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thOrderParam4" sheetId="1" r:id="rId5"/>
  </sheets>
  <definedNames/>
  <calcPr/>
</workbook>
</file>

<file path=xl/sharedStrings.xml><?xml version="1.0" encoding="utf-8"?>
<sst xmlns="http://schemas.openxmlformats.org/spreadsheetml/2006/main" count="17" uniqueCount="17">
  <si>
    <t>Seconds</t>
  </si>
  <si>
    <t>White_x</t>
  </si>
  <si>
    <t>White_y</t>
  </si>
  <si>
    <t>Velocity_White</t>
  </si>
  <si>
    <t>Brown_x</t>
  </si>
  <si>
    <t>Brown_y</t>
  </si>
  <si>
    <t>Velocity_Brown</t>
  </si>
  <si>
    <t>Orange_x</t>
  </si>
  <si>
    <t>Orange_y</t>
  </si>
  <si>
    <t>Velocity_Orange</t>
  </si>
  <si>
    <t>Green_x</t>
  </si>
  <si>
    <t>Green_y</t>
  </si>
  <si>
    <t>Velocity_Green</t>
  </si>
  <si>
    <t>Red_x</t>
  </si>
  <si>
    <t>Red_y</t>
  </si>
  <si>
    <t>Velocity_Red</t>
  </si>
  <si>
    <t>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</si>
</sst>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5 Bugs Order Parameter T4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withOrderParam4!$Q$1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withOrderParam4!$A$2:$A$904</c:f>
            </c:strRef>
          </c:cat>
          <c:val>
            <c:numRef>
              <c:f>withOrderParam4!$Q$2:$Q$904</c:f>
              <c:numCache/>
            </c:numRef>
          </c:val>
          <c:smooth val="0"/>
        </c:ser>
        <c:axId val="2018776894"/>
        <c:axId val="1857382255"/>
      </c:lineChart>
      <c:catAx>
        <c:axId val="2018776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7382255"/>
      </c:catAx>
      <c:valAx>
        <c:axId val="1857382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Va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87768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5 Bugs Velocities T4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withOrderParam4!$D$1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withOrderParam4!$A$2:$A$1000</c:f>
            </c:strRef>
          </c:cat>
          <c:val>
            <c:numRef>
              <c:f>withOrderParam4!$D$2:$D$1000</c:f>
              <c:numCache/>
            </c:numRef>
          </c:val>
          <c:smooth val="0"/>
        </c:ser>
        <c:ser>
          <c:idx val="1"/>
          <c:order val="1"/>
          <c:tx>
            <c:strRef>
              <c:f>withOrderParam4!$G$1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withOrderParam4!$A$2:$A$1000</c:f>
            </c:strRef>
          </c:cat>
          <c:val>
            <c:numRef>
              <c:f>withOrderParam4!$G$2:$G$1000</c:f>
              <c:numCache/>
            </c:numRef>
          </c:val>
          <c:smooth val="0"/>
        </c:ser>
        <c:ser>
          <c:idx val="2"/>
          <c:order val="2"/>
          <c:tx>
            <c:strRef>
              <c:f>withOrderParam4!$J$1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withOrderParam4!$A$2:$A$1000</c:f>
            </c:strRef>
          </c:cat>
          <c:val>
            <c:numRef>
              <c:f>withOrderParam4!$J$2:$J$1000</c:f>
              <c:numCache/>
            </c:numRef>
          </c:val>
          <c:smooth val="0"/>
        </c:ser>
        <c:ser>
          <c:idx val="3"/>
          <c:order val="3"/>
          <c:tx>
            <c:strRef>
              <c:f>withOrderParam4!$M$1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withOrderParam4!$A$2:$A$1000</c:f>
            </c:strRef>
          </c:cat>
          <c:val>
            <c:numRef>
              <c:f>withOrderParam4!$M$2:$M$1000</c:f>
              <c:numCache/>
            </c:numRef>
          </c:val>
          <c:smooth val="0"/>
        </c:ser>
        <c:ser>
          <c:idx val="4"/>
          <c:order val="4"/>
          <c:tx>
            <c:strRef>
              <c:f>withOrderParam4!$P$1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withOrderParam4!$A$2:$A$1000</c:f>
            </c:strRef>
          </c:cat>
          <c:val>
            <c:numRef>
              <c:f>withOrderParam4!$P$2:$P$1000</c:f>
              <c:numCache/>
            </c:numRef>
          </c:val>
          <c:smooth val="0"/>
        </c:ser>
        <c:axId val="314182917"/>
        <c:axId val="1775059143"/>
      </c:lineChart>
      <c:catAx>
        <c:axId val="314182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5059143"/>
      </c:catAx>
      <c:valAx>
        <c:axId val="1775059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Pixels/frame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1829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1</xdr:row>
      <xdr:rowOff>76200</xdr:rowOff>
    </xdr:from>
    <xdr:ext cx="10010775" cy="6191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523875</xdr:colOff>
      <xdr:row>4</xdr:row>
      <xdr:rowOff>123825</xdr:rowOff>
    </xdr:from>
    <xdr:ext cx="10696575" cy="6610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0.0</v>
      </c>
      <c r="B2" s="1">
        <v>951.1764526</v>
      </c>
      <c r="C2" s="1">
        <v>1050.131714</v>
      </c>
      <c r="E2" s="1">
        <v>520.0598145</v>
      </c>
      <c r="F2" s="1">
        <v>1047.194946</v>
      </c>
      <c r="H2" s="1">
        <v>530.1610107</v>
      </c>
      <c r="I2" s="1">
        <v>957.7533569</v>
      </c>
      <c r="K2" s="1">
        <v>524.624939</v>
      </c>
      <c r="L2" s="1">
        <v>955.7297363</v>
      </c>
      <c r="N2" s="1">
        <v>538.4833984</v>
      </c>
      <c r="O2" s="1">
        <v>956.3602905</v>
      </c>
      <c r="Q2" s="1">
        <v>0.0</v>
      </c>
    </row>
    <row r="3">
      <c r="A3" s="1">
        <f t="shared" ref="A3:A904" si="1">ADD(0.03333,A2)</f>
        <v>0.03333</v>
      </c>
      <c r="B3" s="1">
        <v>796.7610474</v>
      </c>
      <c r="C3" s="1">
        <v>866.8414917</v>
      </c>
      <c r="D3" s="1">
        <v>2.665230954</v>
      </c>
      <c r="E3" s="1">
        <v>519.5736694</v>
      </c>
      <c r="F3" s="1">
        <v>1046.484375</v>
      </c>
      <c r="G3" s="1">
        <v>0.8609579182</v>
      </c>
      <c r="H3" s="1">
        <v>531.2280884</v>
      </c>
      <c r="I3" s="1">
        <v>956.9483643</v>
      </c>
      <c r="J3" s="1">
        <v>1.336662968</v>
      </c>
      <c r="K3" s="1">
        <v>523.8105469</v>
      </c>
      <c r="L3" s="1">
        <v>956.8914185</v>
      </c>
      <c r="M3" s="1">
        <v>1.418710628</v>
      </c>
      <c r="N3" s="1">
        <v>540.2973022</v>
      </c>
      <c r="O3" s="1">
        <v>956.1496582</v>
      </c>
      <c r="P3" s="1">
        <v>1.826092277</v>
      </c>
      <c r="Q3" s="1">
        <v>0.081076547452</v>
      </c>
    </row>
    <row r="4">
      <c r="A4" s="1">
        <f t="shared" si="1"/>
        <v>0.06666</v>
      </c>
      <c r="B4" s="1">
        <v>799.3705444</v>
      </c>
      <c r="C4" s="1">
        <v>867.0910034</v>
      </c>
      <c r="D4" s="1">
        <v>2.621398683</v>
      </c>
      <c r="E4" s="1">
        <v>519.9916382</v>
      </c>
      <c r="F4" s="1">
        <v>1046.492188</v>
      </c>
      <c r="G4" s="1">
        <v>0.4180417576</v>
      </c>
      <c r="H4" s="1">
        <v>531.2636108</v>
      </c>
      <c r="I4" s="1">
        <v>960.9440918</v>
      </c>
      <c r="J4" s="1">
        <v>3.995885435</v>
      </c>
      <c r="K4" s="1">
        <v>522.9572754</v>
      </c>
      <c r="L4" s="1">
        <v>957.875061</v>
      </c>
      <c r="M4" s="1">
        <v>1.302161644</v>
      </c>
      <c r="N4" s="1">
        <v>530.1278687</v>
      </c>
      <c r="O4" s="1">
        <v>1046.161743</v>
      </c>
      <c r="P4" s="1">
        <v>0.9058472729</v>
      </c>
      <c r="Q4" s="1">
        <v>0.092433347925</v>
      </c>
    </row>
    <row r="5">
      <c r="A5" s="1">
        <f t="shared" si="1"/>
        <v>0.09999</v>
      </c>
      <c r="B5" s="1">
        <v>962.5501709</v>
      </c>
      <c r="C5" s="1">
        <v>1056.704468</v>
      </c>
      <c r="D5" s="1">
        <v>2.161660448</v>
      </c>
      <c r="E5" s="1">
        <v>519.262146</v>
      </c>
      <c r="F5" s="1">
        <v>1047.421997</v>
      </c>
      <c r="G5" s="1">
        <v>1.181822613</v>
      </c>
      <c r="H5" s="1">
        <v>530.2160034</v>
      </c>
      <c r="I5" s="1">
        <v>961.9370117</v>
      </c>
      <c r="J5" s="1">
        <v>1.443388819</v>
      </c>
      <c r="K5" s="1">
        <v>523.2595825</v>
      </c>
      <c r="L5" s="1">
        <v>957.5775757</v>
      </c>
      <c r="M5" s="1">
        <v>0.4241310347</v>
      </c>
      <c r="N5" s="1">
        <v>530.2501831</v>
      </c>
      <c r="O5" s="1">
        <v>1047.028442</v>
      </c>
      <c r="P5" s="1">
        <v>0.8752875877</v>
      </c>
      <c r="Q5" s="1">
        <v>0.060862905024</v>
      </c>
    </row>
    <row r="6">
      <c r="A6" s="1">
        <f t="shared" si="1"/>
        <v>0.13332</v>
      </c>
      <c r="B6" s="1">
        <v>804.2965088</v>
      </c>
      <c r="C6" s="1">
        <v>870.8222046</v>
      </c>
      <c r="D6" s="1">
        <v>2.123815588</v>
      </c>
      <c r="E6" s="1">
        <v>519.546936</v>
      </c>
      <c r="F6" s="1">
        <v>1050.62439</v>
      </c>
      <c r="G6" s="1">
        <v>3.215030885</v>
      </c>
      <c r="H6" s="1">
        <v>528.2139893</v>
      </c>
      <c r="I6" s="1">
        <v>963.0487061</v>
      </c>
      <c r="J6" s="1">
        <v>2.289961789</v>
      </c>
      <c r="K6" s="1">
        <v>523.4970093</v>
      </c>
      <c r="L6" s="1">
        <v>953.6185303</v>
      </c>
      <c r="M6" s="1">
        <v>3.966158346</v>
      </c>
      <c r="N6" s="1">
        <v>527.6715088</v>
      </c>
      <c r="O6" s="1">
        <v>1046.46582</v>
      </c>
      <c r="P6" s="1">
        <v>2.639337952</v>
      </c>
      <c r="Q6" s="1">
        <v>0.1423430456</v>
      </c>
    </row>
    <row r="7">
      <c r="A7" s="1">
        <f t="shared" si="1"/>
        <v>0.16665</v>
      </c>
      <c r="B7" s="1">
        <v>806.6331787</v>
      </c>
      <c r="C7" s="1">
        <v>873.0545654</v>
      </c>
      <c r="D7" s="1">
        <v>3.231634454</v>
      </c>
      <c r="E7" s="1">
        <v>511.9321594</v>
      </c>
      <c r="F7" s="1">
        <v>1014.050598</v>
      </c>
      <c r="G7" s="1">
        <v>3.580921329</v>
      </c>
      <c r="H7" s="1">
        <v>529.5072021</v>
      </c>
      <c r="I7" s="1">
        <v>965.8638306</v>
      </c>
      <c r="J7" s="1">
        <v>3.097955067</v>
      </c>
      <c r="K7" s="1">
        <v>517.2540894</v>
      </c>
      <c r="L7" s="1">
        <v>956.8391724</v>
      </c>
      <c r="M7" s="1">
        <v>7.024712423</v>
      </c>
      <c r="N7" s="1">
        <v>544.2911987</v>
      </c>
      <c r="O7" s="1">
        <v>953.3980713</v>
      </c>
      <c r="P7" s="1">
        <v>2.540044436</v>
      </c>
      <c r="Q7" s="1">
        <v>0.19475267709</v>
      </c>
    </row>
    <row r="8">
      <c r="A8" s="1">
        <f t="shared" si="1"/>
        <v>0.19998</v>
      </c>
      <c r="B8" s="1">
        <v>808.8630371</v>
      </c>
      <c r="C8" s="1">
        <v>873.4744873</v>
      </c>
      <c r="D8" s="1">
        <v>2.269053296</v>
      </c>
      <c r="E8" s="1">
        <v>502.7143555</v>
      </c>
      <c r="F8" s="1">
        <v>926.2123413</v>
      </c>
      <c r="G8" s="1">
        <v>2.905937125</v>
      </c>
      <c r="H8" s="1">
        <v>529.1276245</v>
      </c>
      <c r="I8" s="1">
        <v>970.4472046</v>
      </c>
      <c r="J8" s="1">
        <v>4.599064755</v>
      </c>
      <c r="K8" s="1">
        <v>514.6673584</v>
      </c>
      <c r="L8" s="1">
        <v>961.9312134</v>
      </c>
      <c r="M8" s="1">
        <v>5.711397268</v>
      </c>
      <c r="N8" s="1">
        <v>544.9771118</v>
      </c>
      <c r="O8" s="1">
        <v>948.5068359</v>
      </c>
      <c r="P8" s="1">
        <v>4.939095061</v>
      </c>
      <c r="Q8" s="1">
        <v>0.20424547505</v>
      </c>
    </row>
    <row r="9">
      <c r="A9" s="1">
        <f t="shared" si="1"/>
        <v>0.23331</v>
      </c>
      <c r="B9" s="1">
        <v>544.8036499</v>
      </c>
      <c r="C9" s="1">
        <v>1021.833862</v>
      </c>
      <c r="D9" s="1">
        <v>2.882591316</v>
      </c>
      <c r="E9" s="1">
        <v>505.7052002</v>
      </c>
      <c r="F9" s="1">
        <v>911.4733887</v>
      </c>
      <c r="G9" s="1">
        <v>5.039344301</v>
      </c>
      <c r="H9" s="1">
        <v>527.5245361</v>
      </c>
      <c r="I9" s="1">
        <v>977.7740479</v>
      </c>
      <c r="J9" s="1">
        <v>7.5001683</v>
      </c>
      <c r="K9" s="1">
        <v>511.2888489</v>
      </c>
      <c r="L9" s="1">
        <v>964.8266602</v>
      </c>
      <c r="M9" s="1">
        <v>4.449487457</v>
      </c>
      <c r="N9" s="1">
        <v>547.7313843</v>
      </c>
      <c r="O9" s="1">
        <v>944.8433838</v>
      </c>
      <c r="P9" s="1">
        <v>4.583328314</v>
      </c>
      <c r="Q9" s="1">
        <v>0.24454919688</v>
      </c>
    </row>
    <row r="10">
      <c r="A10" s="1">
        <f t="shared" si="1"/>
        <v>0.26664</v>
      </c>
      <c r="B10" s="1">
        <v>544.8041992</v>
      </c>
      <c r="C10" s="1">
        <v>1027.226318</v>
      </c>
      <c r="D10" s="1">
        <v>5.392456083</v>
      </c>
      <c r="E10" s="1">
        <v>499.4604492</v>
      </c>
      <c r="F10" s="1">
        <v>912.2557373</v>
      </c>
      <c r="G10" s="1">
        <v>6.293566886</v>
      </c>
      <c r="H10" s="1">
        <v>527.6657715</v>
      </c>
      <c r="I10" s="1">
        <v>981.7542725</v>
      </c>
      <c r="J10" s="1">
        <v>3.982729638</v>
      </c>
      <c r="K10" s="1">
        <v>508.8046875</v>
      </c>
      <c r="L10" s="1">
        <v>966.2994385</v>
      </c>
      <c r="M10" s="1">
        <v>2.887928969</v>
      </c>
      <c r="N10" s="1">
        <v>549.8010254</v>
      </c>
      <c r="O10" s="1">
        <v>938.5982056</v>
      </c>
      <c r="P10" s="1">
        <v>6.579184248</v>
      </c>
      <c r="Q10" s="1">
        <v>0.25135865824</v>
      </c>
    </row>
    <row r="11">
      <c r="A11" s="1">
        <f t="shared" si="1"/>
        <v>0.29997</v>
      </c>
      <c r="B11" s="1">
        <v>547.7953491</v>
      </c>
      <c r="C11" s="1">
        <v>1030.670776</v>
      </c>
      <c r="D11" s="1">
        <v>4.561936947</v>
      </c>
      <c r="E11" s="1">
        <v>499.157074</v>
      </c>
      <c r="F11" s="1">
        <v>906.4119263</v>
      </c>
      <c r="G11" s="1">
        <v>5.851680438</v>
      </c>
      <c r="H11" s="1">
        <v>528.8242188</v>
      </c>
      <c r="I11" s="1">
        <v>986.1349487</v>
      </c>
      <c r="J11" s="1">
        <v>4.531260823</v>
      </c>
      <c r="K11" s="1">
        <v>504.4402771</v>
      </c>
      <c r="L11" s="1">
        <v>970.7617188</v>
      </c>
      <c r="M11" s="1">
        <v>6.241796487</v>
      </c>
      <c r="N11" s="1">
        <v>551.8442383</v>
      </c>
      <c r="O11" s="1">
        <v>932.7313843</v>
      </c>
      <c r="P11" s="1">
        <v>6.212431968</v>
      </c>
      <c r="Q11" s="1">
        <v>0.27399106663</v>
      </c>
    </row>
    <row r="12">
      <c r="A12" s="1">
        <f t="shared" si="1"/>
        <v>0.3333</v>
      </c>
      <c r="B12" s="1">
        <v>549.5241089</v>
      </c>
      <c r="C12" s="1">
        <v>1033.609253</v>
      </c>
      <c r="D12" s="1">
        <v>3.409289491</v>
      </c>
      <c r="E12" s="1">
        <v>499.5886536</v>
      </c>
      <c r="F12" s="1">
        <v>903.7182617</v>
      </c>
      <c r="G12" s="1">
        <v>2.728019365</v>
      </c>
      <c r="H12" s="1">
        <v>528.987915</v>
      </c>
      <c r="I12" s="1">
        <v>991.9676514</v>
      </c>
      <c r="J12" s="1">
        <v>5.834999274</v>
      </c>
      <c r="K12" s="1">
        <v>500.8018188</v>
      </c>
      <c r="L12" s="1">
        <v>971.1248779</v>
      </c>
      <c r="M12" s="1">
        <v>3.656537029</v>
      </c>
      <c r="N12" s="1">
        <v>552.9227295</v>
      </c>
      <c r="O12" s="1">
        <v>926.9046021</v>
      </c>
      <c r="P12" s="1">
        <v>5.925751801</v>
      </c>
      <c r="Q12" s="1">
        <v>0.2155459696</v>
      </c>
    </row>
    <row r="13">
      <c r="A13" s="1">
        <f t="shared" si="1"/>
        <v>0.36663</v>
      </c>
      <c r="B13" s="1">
        <v>551.2175903</v>
      </c>
      <c r="C13" s="1">
        <v>1033.683716</v>
      </c>
      <c r="D13" s="1">
        <v>1.695117733</v>
      </c>
      <c r="E13" s="1">
        <v>501.0381165</v>
      </c>
      <c r="F13" s="1">
        <v>901.4421387</v>
      </c>
      <c r="G13" s="1">
        <v>2.698458596</v>
      </c>
      <c r="H13" s="1">
        <v>529.2294312</v>
      </c>
      <c r="I13" s="1">
        <v>995.6691895</v>
      </c>
      <c r="J13" s="1">
        <v>3.709408879</v>
      </c>
      <c r="K13" s="1">
        <v>498.3226624</v>
      </c>
      <c r="L13" s="1">
        <v>972.9796753</v>
      </c>
      <c r="M13" s="1">
        <v>3.096205772</v>
      </c>
      <c r="N13" s="1">
        <v>553.6248169</v>
      </c>
      <c r="O13" s="1">
        <v>921.4112549</v>
      </c>
      <c r="P13" s="1">
        <v>5.538031223</v>
      </c>
      <c r="Q13" s="1">
        <v>0.16737222203</v>
      </c>
    </row>
    <row r="14">
      <c r="A14" s="1">
        <f t="shared" si="1"/>
        <v>0.39996</v>
      </c>
      <c r="B14" s="1">
        <v>552.8272095</v>
      </c>
      <c r="C14" s="1">
        <v>1032.189819</v>
      </c>
      <c r="D14" s="1">
        <v>2.196042004</v>
      </c>
      <c r="E14" s="1">
        <v>503.4553833</v>
      </c>
      <c r="F14" s="1">
        <v>898.7432251</v>
      </c>
      <c r="G14" s="1">
        <v>3.623163464</v>
      </c>
      <c r="H14" s="1">
        <v>529.5637817</v>
      </c>
      <c r="I14" s="1">
        <v>999.0785522</v>
      </c>
      <c r="J14" s="1">
        <v>3.425718168</v>
      </c>
      <c r="K14" s="1">
        <v>496.6870422</v>
      </c>
      <c r="L14" s="1">
        <v>974.0799561</v>
      </c>
      <c r="M14" s="1">
        <v>1.971261252</v>
      </c>
      <c r="N14" s="1">
        <v>555.034729</v>
      </c>
      <c r="O14" s="1">
        <v>919.4847412</v>
      </c>
      <c r="P14" s="1">
        <v>2.387322158</v>
      </c>
      <c r="Q14" s="1">
        <v>0.13603507046</v>
      </c>
    </row>
    <row r="15">
      <c r="A15" s="1">
        <f t="shared" si="1"/>
        <v>0.43329</v>
      </c>
      <c r="B15" s="1">
        <v>554.9314575</v>
      </c>
      <c r="C15" s="1">
        <v>1027.501099</v>
      </c>
      <c r="D15" s="1">
        <v>5.139256919</v>
      </c>
      <c r="E15" s="1">
        <v>505.6454773</v>
      </c>
      <c r="F15" s="1">
        <v>899.3598633</v>
      </c>
      <c r="G15" s="1">
        <v>2.275248196</v>
      </c>
      <c r="H15" s="1">
        <v>530.6878662</v>
      </c>
      <c r="I15" s="1">
        <v>1003.45282</v>
      </c>
      <c r="J15" s="1">
        <v>4.516390456</v>
      </c>
      <c r="K15" s="1">
        <v>495.2373352</v>
      </c>
      <c r="L15" s="1">
        <v>973.0236206</v>
      </c>
      <c r="M15" s="1">
        <v>1.793737734</v>
      </c>
      <c r="N15" s="1">
        <v>553.8903809</v>
      </c>
      <c r="O15" s="1">
        <v>915.567749</v>
      </c>
      <c r="P15" s="1">
        <v>4.080730385</v>
      </c>
      <c r="Q15" s="1">
        <v>0.1780536369</v>
      </c>
    </row>
    <row r="16">
      <c r="A16" s="1">
        <f t="shared" si="1"/>
        <v>0.46662</v>
      </c>
      <c r="B16" s="1">
        <v>556.5012817</v>
      </c>
      <c r="C16" s="1">
        <v>1023.862793</v>
      </c>
      <c r="D16" s="1">
        <v>3.96252649</v>
      </c>
      <c r="E16" s="1">
        <v>511.4803772</v>
      </c>
      <c r="F16" s="1">
        <v>899.8834229</v>
      </c>
      <c r="G16" s="1">
        <v>5.858342043</v>
      </c>
      <c r="H16" s="1">
        <v>530.5290527</v>
      </c>
      <c r="I16" s="1">
        <v>1008.945557</v>
      </c>
      <c r="J16" s="1">
        <v>5.495032252</v>
      </c>
      <c r="K16" s="1">
        <v>493.5493164</v>
      </c>
      <c r="L16" s="1">
        <v>972.7781372</v>
      </c>
      <c r="M16" s="1">
        <v>1.705775356</v>
      </c>
      <c r="N16" s="1">
        <v>553.5792236</v>
      </c>
      <c r="O16" s="1">
        <v>911.2512207</v>
      </c>
      <c r="P16" s="1">
        <v>4.327728684</v>
      </c>
      <c r="Q16" s="1">
        <v>0.21349404825</v>
      </c>
    </row>
    <row r="17">
      <c r="A17" s="1">
        <f t="shared" si="1"/>
        <v>0.49995</v>
      </c>
      <c r="B17" s="1">
        <v>558.149231</v>
      </c>
      <c r="C17" s="1">
        <v>1018.700684</v>
      </c>
      <c r="D17" s="1">
        <v>5.418773831</v>
      </c>
      <c r="E17" s="1">
        <v>513.5029297</v>
      </c>
      <c r="F17" s="1">
        <v>899.5218506</v>
      </c>
      <c r="G17" s="1">
        <v>2.054617502</v>
      </c>
      <c r="H17" s="1">
        <v>529.3598022</v>
      </c>
      <c r="I17" s="1">
        <v>1011.041016</v>
      </c>
      <c r="J17" s="1">
        <v>2.399603105</v>
      </c>
      <c r="K17" s="1">
        <v>492.2478333</v>
      </c>
      <c r="L17" s="1">
        <v>973.6677246</v>
      </c>
      <c r="M17" s="1">
        <v>1.576459371</v>
      </c>
      <c r="N17" s="1">
        <v>553.6693726</v>
      </c>
      <c r="O17" s="1">
        <v>907.4638672</v>
      </c>
      <c r="P17" s="1">
        <v>3.788426254</v>
      </c>
      <c r="Q17" s="1">
        <v>0.15237880063</v>
      </c>
    </row>
    <row r="18">
      <c r="A18" s="1">
        <f t="shared" si="1"/>
        <v>0.53328</v>
      </c>
      <c r="B18" s="1">
        <v>560.9085083</v>
      </c>
      <c r="C18" s="1">
        <v>1014.874084</v>
      </c>
      <c r="D18" s="1">
        <v>4.717676578</v>
      </c>
      <c r="E18" s="1">
        <v>513.7172241</v>
      </c>
      <c r="F18" s="1">
        <v>898.8529053</v>
      </c>
      <c r="G18" s="1">
        <v>0.7024314453</v>
      </c>
      <c r="H18" s="1">
        <v>528.87323</v>
      </c>
      <c r="I18" s="1">
        <v>1015.254578</v>
      </c>
      <c r="J18" s="1">
        <v>4.241563084</v>
      </c>
      <c r="K18" s="1">
        <v>488.3985901</v>
      </c>
      <c r="L18" s="1">
        <v>974.4438477</v>
      </c>
      <c r="M18" s="1">
        <v>3.926708535</v>
      </c>
      <c r="N18" s="1">
        <v>552.6117554</v>
      </c>
      <c r="O18" s="1">
        <v>904.7816772</v>
      </c>
      <c r="P18" s="1">
        <v>2.883174812</v>
      </c>
      <c r="Q18" s="1">
        <v>0.164715544542999</v>
      </c>
    </row>
    <row r="19">
      <c r="A19" s="1">
        <f t="shared" si="1"/>
        <v>0.56661</v>
      </c>
      <c r="B19" s="1">
        <v>562.8999023</v>
      </c>
      <c r="C19" s="1">
        <v>1011.868896</v>
      </c>
      <c r="D19" s="1">
        <v>3.605108192</v>
      </c>
      <c r="E19" s="1">
        <v>514.6832275</v>
      </c>
      <c r="F19" s="1">
        <v>897.7421875</v>
      </c>
      <c r="G19" s="1">
        <v>1.472024652</v>
      </c>
      <c r="H19" s="1">
        <v>526.9057007</v>
      </c>
      <c r="I19" s="1">
        <v>1017.271301</v>
      </c>
      <c r="J19" s="1">
        <v>2.817507009</v>
      </c>
      <c r="K19" s="1">
        <v>487.7156067</v>
      </c>
      <c r="L19" s="1">
        <v>974.3227539</v>
      </c>
      <c r="M19" s="1">
        <v>0.6936353645</v>
      </c>
      <c r="N19" s="1">
        <v>550.8891602</v>
      </c>
      <c r="O19" s="1">
        <v>899.2113647</v>
      </c>
      <c r="P19" s="1">
        <v>5.830584501</v>
      </c>
      <c r="Q19" s="1">
        <v>0.144188597185</v>
      </c>
    </row>
    <row r="20">
      <c r="A20" s="1">
        <f t="shared" si="1"/>
        <v>0.59994</v>
      </c>
      <c r="B20" s="1">
        <v>566.4359131</v>
      </c>
      <c r="C20" s="1">
        <v>1006.421265</v>
      </c>
      <c r="D20" s="1">
        <v>6.494618125</v>
      </c>
      <c r="E20" s="1">
        <v>516.6485596</v>
      </c>
      <c r="F20" s="1">
        <v>897.1228027</v>
      </c>
      <c r="G20" s="1">
        <v>2.060623081</v>
      </c>
      <c r="H20" s="1">
        <v>525.5141602</v>
      </c>
      <c r="I20" s="1">
        <v>1019.054993</v>
      </c>
      <c r="J20" s="1">
        <v>2.26228647</v>
      </c>
      <c r="K20" s="1">
        <v>484.3910522</v>
      </c>
      <c r="L20" s="1">
        <v>976.2967529</v>
      </c>
      <c r="M20" s="1">
        <v>3.866436912</v>
      </c>
      <c r="N20" s="1">
        <v>548.7362061</v>
      </c>
      <c r="O20" s="1">
        <v>894.5116577</v>
      </c>
      <c r="P20" s="1">
        <v>5.169376901</v>
      </c>
      <c r="Q20" s="1">
        <v>0.198533414889999</v>
      </c>
    </row>
    <row r="21">
      <c r="A21" s="1">
        <f t="shared" si="1"/>
        <v>0.63327</v>
      </c>
      <c r="B21" s="1">
        <v>570.3377686</v>
      </c>
      <c r="C21" s="1">
        <v>999.7608032</v>
      </c>
      <c r="D21" s="1">
        <v>7.719211262</v>
      </c>
      <c r="E21" s="1">
        <v>519.2200928</v>
      </c>
      <c r="F21" s="1">
        <v>894.5112305</v>
      </c>
      <c r="G21" s="1">
        <v>3.665118376</v>
      </c>
      <c r="H21" s="1">
        <v>525.7896729</v>
      </c>
      <c r="I21" s="1">
        <v>1020.080811</v>
      </c>
      <c r="J21" s="1">
        <v>1.062172091</v>
      </c>
      <c r="K21" s="1">
        <v>484.6287231</v>
      </c>
      <c r="L21" s="1">
        <v>977.0880737</v>
      </c>
      <c r="M21" s="1">
        <v>0.826242135</v>
      </c>
      <c r="N21" s="1">
        <v>547.9088135</v>
      </c>
      <c r="O21" s="1">
        <v>892.1365356</v>
      </c>
      <c r="P21" s="1">
        <v>2.515110997</v>
      </c>
      <c r="Q21" s="1">
        <v>0.15787854861</v>
      </c>
    </row>
    <row r="22">
      <c r="A22" s="1">
        <f t="shared" si="1"/>
        <v>0.6666</v>
      </c>
      <c r="B22" s="1">
        <v>571.8413696</v>
      </c>
      <c r="C22" s="1">
        <v>994.1482544</v>
      </c>
      <c r="D22" s="1">
        <v>5.810466465</v>
      </c>
      <c r="E22" s="1">
        <v>519.9807739</v>
      </c>
      <c r="F22" s="1">
        <v>894.467041</v>
      </c>
      <c r="G22" s="1">
        <v>0.7619635971</v>
      </c>
      <c r="H22" s="1">
        <v>525.9697266</v>
      </c>
      <c r="I22" s="1">
        <v>1020.208313</v>
      </c>
      <c r="J22" s="1">
        <v>0.2206268601</v>
      </c>
      <c r="K22" s="1">
        <v>482.8497925</v>
      </c>
      <c r="L22" s="1">
        <v>977.9937134</v>
      </c>
      <c r="M22" s="1">
        <v>1.996190742</v>
      </c>
      <c r="N22" s="1">
        <v>548.4573364</v>
      </c>
      <c r="O22" s="1">
        <v>890.0319824</v>
      </c>
      <c r="P22" s="1">
        <v>2.174861304</v>
      </c>
      <c r="Q22" s="1">
        <v>0.109641089682</v>
      </c>
    </row>
    <row r="23">
      <c r="A23" s="1">
        <f t="shared" si="1"/>
        <v>0.69993</v>
      </c>
      <c r="B23" s="1">
        <v>571.8956299</v>
      </c>
      <c r="C23" s="1">
        <v>990.6733398</v>
      </c>
      <c r="D23" s="1">
        <v>3.475338158</v>
      </c>
      <c r="E23" s="1">
        <v>519.6166992</v>
      </c>
      <c r="F23" s="1">
        <v>893.1450806</v>
      </c>
      <c r="G23" s="1">
        <v>1.37117826</v>
      </c>
      <c r="H23" s="1">
        <v>525.7523193</v>
      </c>
      <c r="I23" s="1">
        <v>1020.119507</v>
      </c>
      <c r="J23" s="1">
        <v>0.2348455553</v>
      </c>
      <c r="K23" s="1">
        <v>483.379425</v>
      </c>
      <c r="L23" s="1">
        <v>978.4580078</v>
      </c>
      <c r="M23" s="1">
        <v>0.7043294531</v>
      </c>
      <c r="N23" s="1">
        <v>549.0806885</v>
      </c>
      <c r="O23" s="1">
        <v>890.1031494</v>
      </c>
      <c r="P23" s="1">
        <v>0.6274014026</v>
      </c>
      <c r="Q23" s="1">
        <v>0.06413092829</v>
      </c>
    </row>
    <row r="24">
      <c r="A24" s="1">
        <f t="shared" si="1"/>
        <v>0.73326</v>
      </c>
      <c r="B24" s="1">
        <v>572.9127197</v>
      </c>
      <c r="C24" s="1">
        <v>985.8756104</v>
      </c>
      <c r="D24" s="1">
        <v>4.904353171</v>
      </c>
      <c r="E24" s="1">
        <v>521.4030762</v>
      </c>
      <c r="F24" s="1">
        <v>892.1217651</v>
      </c>
      <c r="G24" s="1">
        <v>2.05871734</v>
      </c>
      <c r="H24" s="1">
        <v>525.4431763</v>
      </c>
      <c r="I24" s="1">
        <v>1019.230164</v>
      </c>
      <c r="J24" s="1">
        <v>0.941541753</v>
      </c>
      <c r="K24" s="1">
        <v>483.7646484</v>
      </c>
      <c r="L24" s="1">
        <v>979.5377197</v>
      </c>
      <c r="M24" s="1">
        <v>1.146374667</v>
      </c>
      <c r="N24" s="1">
        <v>548.512085</v>
      </c>
      <c r="O24" s="1">
        <v>889.8721924</v>
      </c>
      <c r="P24" s="1">
        <v>0.6137190793</v>
      </c>
      <c r="Q24" s="1">
        <v>0.096647060103</v>
      </c>
    </row>
    <row r="25">
      <c r="A25" s="1">
        <f t="shared" si="1"/>
        <v>0.76659</v>
      </c>
      <c r="B25" s="1">
        <v>573.7189331</v>
      </c>
      <c r="C25" s="1">
        <v>982.7047729</v>
      </c>
      <c r="D25" s="1">
        <v>3.27172582</v>
      </c>
      <c r="E25" s="1">
        <v>522.8121948</v>
      </c>
      <c r="F25" s="1">
        <v>891.5258789</v>
      </c>
      <c r="G25" s="1">
        <v>1.529933259</v>
      </c>
      <c r="H25" s="1">
        <v>525.0941772</v>
      </c>
      <c r="I25" s="1">
        <v>1020.392212</v>
      </c>
      <c r="J25" s="1">
        <v>1.213324632</v>
      </c>
      <c r="K25" s="1">
        <v>484.247467</v>
      </c>
      <c r="L25" s="1">
        <v>983.2240601</v>
      </c>
      <c r="M25" s="1">
        <v>3.717824478</v>
      </c>
      <c r="N25" s="1">
        <v>548.9994507</v>
      </c>
      <c r="O25" s="1">
        <v>889.5941162</v>
      </c>
      <c r="P25" s="1">
        <v>0.5611164808</v>
      </c>
      <c r="Q25" s="1">
        <v>0.102939246697999</v>
      </c>
    </row>
    <row r="26">
      <c r="A26" s="1">
        <f t="shared" si="1"/>
        <v>0.79992</v>
      </c>
      <c r="B26" s="1">
        <v>575.4398193</v>
      </c>
      <c r="C26" s="1">
        <v>976.4542847</v>
      </c>
      <c r="D26" s="1">
        <v>6.483058936</v>
      </c>
      <c r="E26" s="1">
        <v>525.6074219</v>
      </c>
      <c r="F26" s="1">
        <v>889.2687378</v>
      </c>
      <c r="G26" s="1">
        <v>3.592767773</v>
      </c>
      <c r="H26" s="1">
        <v>524.2305298</v>
      </c>
      <c r="I26" s="1">
        <v>1020.51532</v>
      </c>
      <c r="J26" s="1">
        <v>0.8723774953</v>
      </c>
      <c r="K26" s="1">
        <v>484.9120789</v>
      </c>
      <c r="L26" s="1">
        <v>986.343689</v>
      </c>
      <c r="M26" s="1">
        <v>3.18963844</v>
      </c>
      <c r="N26" s="1">
        <v>548.3148193</v>
      </c>
      <c r="O26" s="1">
        <v>888.9038696</v>
      </c>
      <c r="P26" s="1">
        <v>0.9721936156</v>
      </c>
      <c r="Q26" s="1">
        <v>0.151100362599</v>
      </c>
    </row>
    <row r="27">
      <c r="A27" s="1">
        <f t="shared" si="1"/>
        <v>0.83325</v>
      </c>
      <c r="B27" s="1">
        <v>573.2097168</v>
      </c>
      <c r="C27" s="1">
        <v>972.206543</v>
      </c>
      <c r="D27" s="1">
        <v>4.797568851</v>
      </c>
      <c r="E27" s="1">
        <v>526.5582275</v>
      </c>
      <c r="F27" s="1">
        <v>888.7301636</v>
      </c>
      <c r="G27" s="1">
        <v>1.092745899</v>
      </c>
      <c r="H27" s="1">
        <v>522.4186401</v>
      </c>
      <c r="I27" s="1">
        <v>1019.991211</v>
      </c>
      <c r="J27" s="1">
        <v>1.886169193</v>
      </c>
      <c r="K27" s="1">
        <v>485.923645</v>
      </c>
      <c r="L27" s="1">
        <v>989.8267822</v>
      </c>
      <c r="M27" s="1">
        <v>3.627010445</v>
      </c>
      <c r="N27" s="1">
        <v>547.1177979</v>
      </c>
      <c r="O27" s="1">
        <v>887.3760986</v>
      </c>
      <c r="P27" s="1">
        <v>1.940861832</v>
      </c>
      <c r="Q27" s="1">
        <v>0.133443562199999</v>
      </c>
    </row>
    <row r="28">
      <c r="A28" s="1">
        <f t="shared" si="1"/>
        <v>0.86658</v>
      </c>
      <c r="B28" s="1">
        <v>573.7314453</v>
      </c>
      <c r="C28" s="1">
        <v>966.8071289</v>
      </c>
      <c r="D28" s="1">
        <v>5.424561997</v>
      </c>
      <c r="E28" s="1">
        <v>526.3200684</v>
      </c>
      <c r="F28" s="1">
        <v>886.5673828</v>
      </c>
      <c r="G28" s="1">
        <v>2.175853951</v>
      </c>
      <c r="H28" s="1">
        <v>519.2946777</v>
      </c>
      <c r="I28" s="1">
        <v>1017.108643</v>
      </c>
      <c r="J28" s="1">
        <v>4.250687172</v>
      </c>
      <c r="K28" s="1">
        <v>486.0043945</v>
      </c>
      <c r="L28" s="1">
        <v>994.1821289</v>
      </c>
      <c r="M28" s="1">
        <v>4.356095176</v>
      </c>
      <c r="N28" s="1">
        <v>545.9902344</v>
      </c>
      <c r="O28" s="1">
        <v>885.7702026</v>
      </c>
      <c r="P28" s="1">
        <v>1.962218475</v>
      </c>
      <c r="Q28" s="1">
        <v>0.18169416771</v>
      </c>
    </row>
    <row r="29">
      <c r="A29" s="1">
        <f t="shared" si="1"/>
        <v>0.89991</v>
      </c>
      <c r="B29" s="1">
        <v>573.4036865</v>
      </c>
      <c r="C29" s="1">
        <v>960.8644409</v>
      </c>
      <c r="D29" s="1">
        <v>5.951719613</v>
      </c>
      <c r="E29" s="1">
        <v>526.1968384</v>
      </c>
      <c r="F29" s="1">
        <v>885.2988281</v>
      </c>
      <c r="G29" s="1">
        <v>1.274526039</v>
      </c>
      <c r="H29" s="1">
        <v>517.8724365</v>
      </c>
      <c r="I29" s="1">
        <v>1017.570801</v>
      </c>
      <c r="J29" s="1">
        <v>1.495446511</v>
      </c>
      <c r="K29" s="1">
        <v>486.5348511</v>
      </c>
      <c r="L29" s="1">
        <v>999.8226318</v>
      </c>
      <c r="M29" s="1">
        <v>5.6653912</v>
      </c>
      <c r="N29" s="1">
        <v>545.8069458</v>
      </c>
      <c r="O29" s="1">
        <v>883.1638794</v>
      </c>
      <c r="P29" s="1">
        <v>2.612760139</v>
      </c>
      <c r="Q29" s="1">
        <v>0.16999843502</v>
      </c>
    </row>
    <row r="30">
      <c r="A30" s="1">
        <f t="shared" si="1"/>
        <v>0.93324</v>
      </c>
      <c r="B30" s="1">
        <v>572.4434814</v>
      </c>
      <c r="C30" s="1">
        <v>957.4683838</v>
      </c>
      <c r="D30" s="1">
        <v>3.529192233</v>
      </c>
      <c r="E30" s="1">
        <v>526.0610352</v>
      </c>
      <c r="F30" s="1">
        <v>884.9397583</v>
      </c>
      <c r="G30" s="1">
        <v>0.3838927636</v>
      </c>
      <c r="H30" s="1">
        <v>516.0758057</v>
      </c>
      <c r="I30" s="1">
        <v>1016.450439</v>
      </c>
      <c r="J30" s="1">
        <v>2.117331328</v>
      </c>
      <c r="K30" s="1">
        <v>486.35849</v>
      </c>
      <c r="L30" s="1">
        <v>1003.421387</v>
      </c>
      <c r="M30" s="1">
        <v>3.603073679</v>
      </c>
      <c r="N30" s="1">
        <v>544.3521118</v>
      </c>
      <c r="O30" s="1">
        <v>881.1960449</v>
      </c>
      <c r="P30" s="1">
        <v>2.447225865</v>
      </c>
      <c r="Q30" s="1">
        <v>0.120807158686</v>
      </c>
    </row>
    <row r="31">
      <c r="A31" s="1">
        <f t="shared" si="1"/>
        <v>0.96657</v>
      </c>
      <c r="B31" s="1">
        <v>571.3070068</v>
      </c>
      <c r="C31" s="1">
        <v>951.5490112</v>
      </c>
      <c r="D31" s="1">
        <v>6.027482561</v>
      </c>
      <c r="E31" s="1">
        <v>526.3560791</v>
      </c>
      <c r="F31" s="1">
        <v>884.9232178</v>
      </c>
      <c r="G31" s="1">
        <v>0.2955072228</v>
      </c>
      <c r="H31" s="1">
        <v>514.1708374</v>
      </c>
      <c r="I31" s="1">
        <v>1016.24823</v>
      </c>
      <c r="J31" s="1">
        <v>1.915670313</v>
      </c>
      <c r="K31" s="1">
        <v>487.4219055</v>
      </c>
      <c r="L31" s="1">
        <v>1006.784851</v>
      </c>
      <c r="M31" s="1">
        <v>3.527569284</v>
      </c>
      <c r="N31" s="1">
        <v>543.4983521</v>
      </c>
      <c r="O31" s="1">
        <v>878.6064453</v>
      </c>
      <c r="P31" s="1">
        <v>2.726707149</v>
      </c>
      <c r="Q31" s="1">
        <v>0.144929365298</v>
      </c>
    </row>
    <row r="32">
      <c r="A32" s="1">
        <f t="shared" si="1"/>
        <v>0.9999</v>
      </c>
      <c r="B32" s="1">
        <v>570.404541</v>
      </c>
      <c r="C32" s="1">
        <v>946.3288574</v>
      </c>
      <c r="D32" s="1">
        <v>5.297589107</v>
      </c>
      <c r="E32" s="1">
        <v>524.9373169</v>
      </c>
      <c r="F32" s="1">
        <v>884.0063477</v>
      </c>
      <c r="G32" s="1">
        <v>1.689241549</v>
      </c>
      <c r="H32" s="1">
        <v>511.7300415</v>
      </c>
      <c r="I32" s="1">
        <v>1016.649231</v>
      </c>
      <c r="J32" s="1">
        <v>2.47351701</v>
      </c>
      <c r="K32" s="1">
        <v>488.1576233</v>
      </c>
      <c r="L32" s="1">
        <v>1009.050842</v>
      </c>
      <c r="M32" s="1">
        <v>2.382435059</v>
      </c>
      <c r="N32" s="1">
        <v>541.1349487</v>
      </c>
      <c r="O32" s="1">
        <v>875.1654663</v>
      </c>
      <c r="P32" s="1">
        <v>4.17444748</v>
      </c>
      <c r="Q32" s="1">
        <v>0.16017230205</v>
      </c>
    </row>
    <row r="33">
      <c r="A33" s="1">
        <f t="shared" si="1"/>
        <v>1.03323</v>
      </c>
      <c r="B33" s="1">
        <v>568.1694336</v>
      </c>
      <c r="C33" s="1">
        <v>940.4577637</v>
      </c>
      <c r="D33" s="1">
        <v>6.282153055</v>
      </c>
      <c r="E33" s="1">
        <v>521.4197388</v>
      </c>
      <c r="F33" s="1">
        <v>883.190979</v>
      </c>
      <c r="G33" s="1">
        <v>3.610842271</v>
      </c>
      <c r="H33" s="1">
        <v>510.4819946</v>
      </c>
      <c r="I33" s="1">
        <v>1017.429199</v>
      </c>
      <c r="J33" s="1">
        <v>1.471723986</v>
      </c>
      <c r="K33" s="1">
        <v>488.7548828</v>
      </c>
      <c r="L33" s="1">
        <v>1011.025513</v>
      </c>
      <c r="M33" s="1">
        <v>2.063017733</v>
      </c>
      <c r="N33" s="1">
        <v>537.0444336</v>
      </c>
      <c r="O33" s="1">
        <v>874.598999</v>
      </c>
      <c r="P33" s="1">
        <v>4.129551945</v>
      </c>
      <c r="Q33" s="1">
        <v>0.1755728899</v>
      </c>
    </row>
    <row r="34">
      <c r="A34" s="1">
        <f t="shared" si="1"/>
        <v>1.06656</v>
      </c>
      <c r="B34" s="1">
        <v>567.1793823</v>
      </c>
      <c r="C34" s="1">
        <v>934.7310181</v>
      </c>
      <c r="D34" s="1">
        <v>5.811696546</v>
      </c>
      <c r="E34" s="1">
        <v>519.6791992</v>
      </c>
      <c r="F34" s="1">
        <v>883.5605469</v>
      </c>
      <c r="G34" s="1">
        <v>1.779342109</v>
      </c>
      <c r="H34" s="1">
        <v>510.3067627</v>
      </c>
      <c r="I34" s="1">
        <v>1017.667664</v>
      </c>
      <c r="J34" s="1">
        <v>0.2959247867</v>
      </c>
      <c r="K34" s="1">
        <v>488.5530396</v>
      </c>
      <c r="L34" s="1">
        <v>1011.996765</v>
      </c>
      <c r="M34" s="1">
        <v>0.9920040359</v>
      </c>
      <c r="N34" s="1">
        <v>535.6848755</v>
      </c>
      <c r="O34" s="1">
        <v>872.4275513</v>
      </c>
      <c r="P34" s="1">
        <v>2.561949178</v>
      </c>
      <c r="Q34" s="1">
        <v>0.114409166555999</v>
      </c>
    </row>
    <row r="35">
      <c r="A35" s="1">
        <f t="shared" si="1"/>
        <v>1.09989</v>
      </c>
      <c r="B35" s="1">
        <v>564.0319824</v>
      </c>
      <c r="C35" s="1">
        <v>929.0843506</v>
      </c>
      <c r="D35" s="1">
        <v>6.464594324</v>
      </c>
      <c r="E35" s="1">
        <v>516.5081177</v>
      </c>
      <c r="F35" s="1">
        <v>882.0482788</v>
      </c>
      <c r="G35" s="1">
        <v>3.513219728</v>
      </c>
      <c r="H35" s="1">
        <v>509.9639893</v>
      </c>
      <c r="I35" s="1">
        <v>1017.767517</v>
      </c>
      <c r="J35" s="1">
        <v>0.3570215036</v>
      </c>
      <c r="K35" s="1">
        <v>489.1437988</v>
      </c>
      <c r="L35" s="1">
        <v>1011.661682</v>
      </c>
      <c r="M35" s="1">
        <v>0.6791738701</v>
      </c>
      <c r="N35" s="1">
        <v>531.2071533</v>
      </c>
      <c r="O35" s="1">
        <v>871.6325684</v>
      </c>
      <c r="P35" s="1">
        <v>4.547745996</v>
      </c>
      <c r="Q35" s="1">
        <v>0.155617554217</v>
      </c>
    </row>
    <row r="36">
      <c r="A36" s="1">
        <f t="shared" si="1"/>
        <v>1.13322</v>
      </c>
      <c r="B36" s="1">
        <v>560.5131836</v>
      </c>
      <c r="C36" s="1">
        <v>922.4417725</v>
      </c>
      <c r="D36" s="1">
        <v>7.51703328</v>
      </c>
      <c r="E36" s="1">
        <v>513.2626343</v>
      </c>
      <c r="F36" s="1">
        <v>882.0532227</v>
      </c>
      <c r="G36" s="1">
        <v>3.245487164</v>
      </c>
      <c r="H36" s="1">
        <v>510.5080566</v>
      </c>
      <c r="I36" s="1">
        <v>1017.585693</v>
      </c>
      <c r="J36" s="1">
        <v>0.573645523</v>
      </c>
      <c r="K36" s="1">
        <v>490.0388489</v>
      </c>
      <c r="L36" s="1">
        <v>1013.062378</v>
      </c>
      <c r="M36" s="1">
        <v>1.662246467</v>
      </c>
      <c r="N36" s="1">
        <v>526.894165</v>
      </c>
      <c r="O36" s="1">
        <v>871.5119019</v>
      </c>
      <c r="P36" s="1">
        <v>4.314675923</v>
      </c>
      <c r="Q36" s="1">
        <v>0.173130883569999</v>
      </c>
    </row>
    <row r="37">
      <c r="A37" s="1">
        <f t="shared" si="1"/>
        <v>1.16655</v>
      </c>
      <c r="B37" s="1">
        <v>558.2284546</v>
      </c>
      <c r="C37" s="1">
        <v>916.3586426</v>
      </c>
      <c r="D37" s="1">
        <v>6.498034764</v>
      </c>
      <c r="E37" s="1">
        <v>514.25177</v>
      </c>
      <c r="F37" s="1">
        <v>881.1400146</v>
      </c>
      <c r="G37" s="1">
        <v>1.346231177</v>
      </c>
      <c r="H37" s="1">
        <v>511.1146851</v>
      </c>
      <c r="I37" s="1">
        <v>1018.726929</v>
      </c>
      <c r="J37" s="1">
        <v>1.292445807</v>
      </c>
      <c r="K37" s="1">
        <v>490.4325256</v>
      </c>
      <c r="L37" s="1">
        <v>1014.096008</v>
      </c>
      <c r="M37" s="1">
        <v>1.106061994</v>
      </c>
      <c r="N37" s="1">
        <v>522.2089844</v>
      </c>
      <c r="O37" s="1">
        <v>871.6213379</v>
      </c>
      <c r="P37" s="1">
        <v>4.686458588</v>
      </c>
      <c r="Q37" s="1">
        <v>0.1492923233</v>
      </c>
    </row>
    <row r="38">
      <c r="A38" s="1">
        <f t="shared" si="1"/>
        <v>1.19988</v>
      </c>
      <c r="B38" s="1">
        <v>555.9903564</v>
      </c>
      <c r="C38" s="1">
        <v>908.1417847</v>
      </c>
      <c r="D38" s="1">
        <v>8.516210262</v>
      </c>
      <c r="E38" s="1">
        <v>507.8704834</v>
      </c>
      <c r="F38" s="1">
        <v>883.982666</v>
      </c>
      <c r="G38" s="1">
        <v>6.985806019</v>
      </c>
      <c r="H38" s="1">
        <v>511.2998657</v>
      </c>
      <c r="I38" s="1">
        <v>1019.646362</v>
      </c>
      <c r="J38" s="1">
        <v>0.937896589</v>
      </c>
      <c r="K38" s="1">
        <v>491.2807312</v>
      </c>
      <c r="L38" s="1">
        <v>1016.369751</v>
      </c>
      <c r="M38" s="1">
        <v>2.426800041</v>
      </c>
      <c r="N38" s="1">
        <v>517.3063965</v>
      </c>
      <c r="O38" s="1">
        <v>873.4818115</v>
      </c>
      <c r="P38" s="1">
        <v>5.243732465</v>
      </c>
      <c r="Q38" s="1">
        <v>0.24110445376</v>
      </c>
    </row>
    <row r="39">
      <c r="A39" s="1">
        <f t="shared" si="1"/>
        <v>1.23321</v>
      </c>
      <c r="B39" s="1">
        <v>554.3338013</v>
      </c>
      <c r="C39" s="1">
        <v>902.4575195</v>
      </c>
      <c r="D39" s="1">
        <v>5.920730123</v>
      </c>
      <c r="E39" s="1">
        <v>502.151947</v>
      </c>
      <c r="F39" s="1">
        <v>886.9237061</v>
      </c>
      <c r="G39" s="1">
        <v>6.430503464</v>
      </c>
      <c r="H39" s="1">
        <v>511.5374451</v>
      </c>
      <c r="I39" s="1">
        <v>1021.264771</v>
      </c>
      <c r="J39" s="1">
        <v>1.635753361</v>
      </c>
      <c r="K39" s="1">
        <v>491.2829895</v>
      </c>
      <c r="L39" s="1">
        <v>1018.130676</v>
      </c>
      <c r="M39" s="1">
        <v>1.760926741</v>
      </c>
      <c r="N39" s="1">
        <v>514.414978</v>
      </c>
      <c r="O39" s="1">
        <v>873.9732666</v>
      </c>
      <c r="P39" s="1">
        <v>2.932887449</v>
      </c>
      <c r="Q39" s="1">
        <v>0.18680801138</v>
      </c>
    </row>
    <row r="40">
      <c r="A40" s="1">
        <f t="shared" si="1"/>
        <v>1.26654</v>
      </c>
      <c r="B40" s="1">
        <v>551.0372314</v>
      </c>
      <c r="C40" s="1">
        <v>895.8765869</v>
      </c>
      <c r="D40" s="1">
        <v>7.360437943</v>
      </c>
      <c r="E40" s="1">
        <v>501.1579285</v>
      </c>
      <c r="F40" s="1">
        <v>887.2948608</v>
      </c>
      <c r="G40" s="1">
        <v>1.061050782</v>
      </c>
      <c r="H40" s="1">
        <v>512.5693359</v>
      </c>
      <c r="I40" s="1">
        <v>1022.8078</v>
      </c>
      <c r="J40" s="1">
        <v>1.856270369</v>
      </c>
      <c r="K40" s="1">
        <v>493.153656</v>
      </c>
      <c r="L40" s="1">
        <v>1021.261292</v>
      </c>
      <c r="M40" s="1">
        <v>3.646936374</v>
      </c>
      <c r="N40" s="1">
        <v>511.4291077</v>
      </c>
      <c r="O40" s="1">
        <v>875.914978</v>
      </c>
      <c r="P40" s="1">
        <v>3.56169413</v>
      </c>
      <c r="Q40" s="1">
        <v>0.17486389598</v>
      </c>
    </row>
    <row r="41">
      <c r="A41" s="1">
        <f t="shared" si="1"/>
        <v>1.29987</v>
      </c>
      <c r="B41" s="1">
        <v>546.017334</v>
      </c>
      <c r="C41" s="1">
        <v>891.4102783</v>
      </c>
      <c r="D41" s="1">
        <v>6.719172789</v>
      </c>
      <c r="E41" s="1">
        <v>498.0107422</v>
      </c>
      <c r="F41" s="1">
        <v>890.7350464</v>
      </c>
      <c r="G41" s="1">
        <v>4.662580624</v>
      </c>
      <c r="H41" s="1">
        <v>512.8924561</v>
      </c>
      <c r="I41" s="1">
        <v>1022.960449</v>
      </c>
      <c r="J41" s="1">
        <v>0.3573629873</v>
      </c>
      <c r="K41" s="1">
        <v>493.283783</v>
      </c>
      <c r="L41" s="1">
        <v>1022.489258</v>
      </c>
      <c r="M41" s="1">
        <v>1.234841803</v>
      </c>
      <c r="N41" s="1">
        <v>509.2977295</v>
      </c>
      <c r="O41" s="1">
        <v>875.5765991</v>
      </c>
      <c r="P41" s="1">
        <v>2.15807164</v>
      </c>
      <c r="Q41" s="1">
        <v>0.151320298433</v>
      </c>
    </row>
    <row r="42">
      <c r="A42" s="1">
        <f t="shared" si="1"/>
        <v>1.3332</v>
      </c>
      <c r="B42" s="1">
        <v>540.6812744</v>
      </c>
      <c r="C42" s="1">
        <v>888.017395</v>
      </c>
      <c r="D42" s="1">
        <v>6.323384286</v>
      </c>
      <c r="E42" s="1">
        <v>493.8926697</v>
      </c>
      <c r="F42" s="1">
        <v>891.4988403</v>
      </c>
      <c r="G42" s="1">
        <v>4.188305431</v>
      </c>
      <c r="H42" s="1">
        <v>512.7505493</v>
      </c>
      <c r="I42" s="1">
        <v>1022.916565</v>
      </c>
      <c r="J42" s="1">
        <v>0.1485373763</v>
      </c>
      <c r="K42" s="1">
        <v>494.7047424</v>
      </c>
      <c r="L42" s="1">
        <v>1024.311768</v>
      </c>
      <c r="M42" s="1">
        <v>2.310988461</v>
      </c>
      <c r="N42" s="1">
        <v>505.51297</v>
      </c>
      <c r="O42" s="1">
        <v>876.6676025</v>
      </c>
      <c r="P42" s="1">
        <v>3.93886952</v>
      </c>
      <c r="Q42" s="1">
        <v>0.169100850743</v>
      </c>
    </row>
    <row r="43">
      <c r="A43" s="1">
        <f t="shared" si="1"/>
        <v>1.36653</v>
      </c>
      <c r="B43" s="1">
        <v>536.8397217</v>
      </c>
      <c r="C43" s="1">
        <v>885.0863647</v>
      </c>
      <c r="D43" s="1">
        <v>4.832025028</v>
      </c>
      <c r="E43" s="1">
        <v>490.4971924</v>
      </c>
      <c r="F43" s="1">
        <v>896.6915894</v>
      </c>
      <c r="G43" s="1">
        <v>6.204345935</v>
      </c>
      <c r="H43" s="1">
        <v>513.9682617</v>
      </c>
      <c r="I43" s="1">
        <v>1023.242126</v>
      </c>
      <c r="J43" s="1">
        <v>1.260481575</v>
      </c>
      <c r="K43" s="1">
        <v>496.1691284</v>
      </c>
      <c r="L43" s="1">
        <v>1025.129761</v>
      </c>
      <c r="M43" s="1">
        <v>1.677360764</v>
      </c>
      <c r="N43" s="1">
        <v>499.9142761</v>
      </c>
      <c r="O43" s="1">
        <v>878.0755005</v>
      </c>
      <c r="P43" s="1">
        <v>5.77300177</v>
      </c>
      <c r="Q43" s="1">
        <v>0.19747215072</v>
      </c>
    </row>
    <row r="44">
      <c r="A44" s="1">
        <f t="shared" si="1"/>
        <v>1.39986</v>
      </c>
      <c r="B44" s="1">
        <v>531.4525757</v>
      </c>
      <c r="C44" s="1">
        <v>883.8912964</v>
      </c>
      <c r="D44" s="1">
        <v>5.518109311</v>
      </c>
      <c r="E44" s="1">
        <v>487.4819641</v>
      </c>
      <c r="F44" s="1">
        <v>901.3560791</v>
      </c>
      <c r="G44" s="1">
        <v>5.554193562</v>
      </c>
      <c r="H44" s="1">
        <v>515.1677246</v>
      </c>
      <c r="I44" s="1">
        <v>1024.741455</v>
      </c>
      <c r="J44" s="1">
        <v>1.920077477</v>
      </c>
      <c r="K44" s="1">
        <v>498.395813</v>
      </c>
      <c r="L44" s="1">
        <v>1026.202759</v>
      </c>
      <c r="M44" s="1">
        <v>2.471729958</v>
      </c>
      <c r="N44" s="1">
        <v>494.8891602</v>
      </c>
      <c r="O44" s="1">
        <v>878.4581299</v>
      </c>
      <c r="P44" s="1">
        <v>5.039662264</v>
      </c>
      <c r="Q44" s="1">
        <v>0.20503772572</v>
      </c>
    </row>
    <row r="45">
      <c r="A45" s="1">
        <f t="shared" si="1"/>
        <v>1.43319</v>
      </c>
      <c r="B45" s="1">
        <v>526.4162598</v>
      </c>
      <c r="C45" s="1">
        <v>883.5465698</v>
      </c>
      <c r="D45" s="1">
        <v>5.048100081</v>
      </c>
      <c r="E45" s="1">
        <v>483.3437195</v>
      </c>
      <c r="F45" s="1">
        <v>904.6322632</v>
      </c>
      <c r="G45" s="1">
        <v>5.278110528</v>
      </c>
      <c r="H45" s="1">
        <v>517.487915</v>
      </c>
      <c r="I45" s="1">
        <v>1025.828735</v>
      </c>
      <c r="J45" s="1">
        <v>2.562315754</v>
      </c>
      <c r="K45" s="1">
        <v>500.9065247</v>
      </c>
      <c r="L45" s="1">
        <v>1027.516235</v>
      </c>
      <c r="M45" s="1">
        <v>2.833530266</v>
      </c>
      <c r="N45" s="1">
        <v>490.4020996</v>
      </c>
      <c r="O45" s="1">
        <v>882.9234619</v>
      </c>
      <c r="P45" s="1">
        <v>6.330316145</v>
      </c>
      <c r="Q45" s="1">
        <v>0.22052372774</v>
      </c>
    </row>
    <row r="46">
      <c r="A46" s="1">
        <f t="shared" si="1"/>
        <v>1.46652</v>
      </c>
      <c r="B46" s="1">
        <v>520.6851196</v>
      </c>
      <c r="C46" s="1">
        <v>882.9125977</v>
      </c>
      <c r="D46" s="1">
        <v>5.766098159</v>
      </c>
      <c r="E46" s="1">
        <v>480.4293213</v>
      </c>
      <c r="F46" s="1">
        <v>904.2033691</v>
      </c>
      <c r="G46" s="1">
        <v>2.945787998</v>
      </c>
      <c r="H46" s="1">
        <v>518.7949219</v>
      </c>
      <c r="I46" s="1">
        <v>1026.550781</v>
      </c>
      <c r="J46" s="1">
        <v>1.493190259</v>
      </c>
      <c r="K46" s="1">
        <v>502.5733643</v>
      </c>
      <c r="L46" s="1">
        <v>1028.553833</v>
      </c>
      <c r="M46" s="1">
        <v>1.963406007</v>
      </c>
      <c r="N46" s="1">
        <v>487.2919312</v>
      </c>
      <c r="O46" s="1">
        <v>885.8494263</v>
      </c>
      <c r="P46" s="1">
        <v>4.270177425</v>
      </c>
      <c r="Q46" s="1">
        <v>0.16438659848</v>
      </c>
    </row>
    <row r="47">
      <c r="A47" s="1">
        <f t="shared" si="1"/>
        <v>1.49985</v>
      </c>
      <c r="B47" s="1">
        <v>516.604248</v>
      </c>
      <c r="C47" s="1">
        <v>882.02771</v>
      </c>
      <c r="D47" s="1">
        <v>4.175708216</v>
      </c>
      <c r="E47" s="1">
        <v>480.5557556</v>
      </c>
      <c r="F47" s="1">
        <v>907.3474121</v>
      </c>
      <c r="G47" s="1">
        <v>3.146584152</v>
      </c>
      <c r="H47" s="1">
        <v>521.4515991</v>
      </c>
      <c r="I47" s="1">
        <v>1027.170288</v>
      </c>
      <c r="J47" s="1">
        <v>2.727952109</v>
      </c>
      <c r="K47" s="1">
        <v>506.3521423</v>
      </c>
      <c r="L47" s="1">
        <v>1030.223999</v>
      </c>
      <c r="M47" s="1">
        <v>4.131418433</v>
      </c>
      <c r="N47" s="1">
        <v>481.3668518</v>
      </c>
      <c r="O47" s="1">
        <v>888.7659912</v>
      </c>
      <c r="P47" s="1">
        <v>6.604007595</v>
      </c>
      <c r="Q47" s="1">
        <v>0.207856705049999</v>
      </c>
    </row>
    <row r="48">
      <c r="A48" s="1">
        <f t="shared" si="1"/>
        <v>1.53318</v>
      </c>
      <c r="B48" s="1">
        <v>511.3875732</v>
      </c>
      <c r="C48" s="1">
        <v>884.1077271</v>
      </c>
      <c r="D48" s="1">
        <v>5.616063311</v>
      </c>
      <c r="E48" s="1">
        <v>473.1399231</v>
      </c>
      <c r="F48" s="1">
        <v>912.5515747</v>
      </c>
      <c r="G48" s="1">
        <v>9.059684338</v>
      </c>
      <c r="H48" s="1">
        <v>522.8925171</v>
      </c>
      <c r="I48" s="1">
        <v>1028.134155</v>
      </c>
      <c r="J48" s="1">
        <v>1.733575654</v>
      </c>
      <c r="K48" s="1">
        <v>507.4964905</v>
      </c>
      <c r="L48" s="1">
        <v>1030.958008</v>
      </c>
      <c r="M48" s="1">
        <v>1.359522555</v>
      </c>
      <c r="N48" s="1">
        <v>477.3397827</v>
      </c>
      <c r="O48" s="1">
        <v>889.2672729</v>
      </c>
      <c r="P48" s="1">
        <v>4.058148451</v>
      </c>
      <c r="Q48" s="1">
        <v>0.21826994309</v>
      </c>
    </row>
    <row r="49">
      <c r="A49" s="1">
        <f t="shared" si="1"/>
        <v>1.56651</v>
      </c>
      <c r="B49" s="1">
        <v>504.5538025</v>
      </c>
      <c r="C49" s="1">
        <v>883.3059082</v>
      </c>
      <c r="D49" s="1">
        <v>6.880649399</v>
      </c>
      <c r="E49" s="1">
        <v>470.3458557</v>
      </c>
      <c r="F49" s="1">
        <v>918.324646</v>
      </c>
      <c r="G49" s="1">
        <v>6.413670139</v>
      </c>
      <c r="H49" s="1">
        <v>524.8342285</v>
      </c>
      <c r="I49" s="1">
        <v>1028.454224</v>
      </c>
      <c r="J49" s="1">
        <v>1.967914382</v>
      </c>
      <c r="K49" s="1">
        <v>510.1472778</v>
      </c>
      <c r="L49" s="1">
        <v>1031.716919</v>
      </c>
      <c r="M49" s="1">
        <v>2.757284842</v>
      </c>
      <c r="N49" s="1">
        <v>473.5759888</v>
      </c>
      <c r="O49" s="1">
        <v>892.968689</v>
      </c>
      <c r="P49" s="1">
        <v>5.278884862</v>
      </c>
      <c r="Q49" s="1">
        <v>0.23298403624</v>
      </c>
    </row>
    <row r="50">
      <c r="A50" s="1">
        <f t="shared" si="1"/>
        <v>1.59984</v>
      </c>
      <c r="B50" s="1">
        <v>499.5033569</v>
      </c>
      <c r="C50" s="1">
        <v>885.7478638</v>
      </c>
      <c r="D50" s="1">
        <v>5.609825961</v>
      </c>
      <c r="E50" s="1">
        <v>465.9701843</v>
      </c>
      <c r="F50" s="1">
        <v>921.3900757</v>
      </c>
      <c r="G50" s="1">
        <v>5.342598549</v>
      </c>
      <c r="H50" s="1">
        <v>527.1451416</v>
      </c>
      <c r="I50" s="1">
        <v>1026.816162</v>
      </c>
      <c r="J50" s="1">
        <v>2.832589777</v>
      </c>
      <c r="K50" s="1">
        <v>513.3036499</v>
      </c>
      <c r="L50" s="1">
        <v>1034.587402</v>
      </c>
      <c r="M50" s="1">
        <v>4.26642234</v>
      </c>
      <c r="N50" s="1">
        <v>468.4898071</v>
      </c>
      <c r="O50" s="1">
        <v>896.5314941</v>
      </c>
      <c r="P50" s="1">
        <v>6.209897294</v>
      </c>
      <c r="Q50" s="1">
        <v>0.24261333921</v>
      </c>
    </row>
    <row r="51">
      <c r="A51" s="1">
        <f t="shared" si="1"/>
        <v>1.63317</v>
      </c>
      <c r="B51" s="1">
        <v>495.329834</v>
      </c>
      <c r="C51" s="1">
        <v>888.2059326</v>
      </c>
      <c r="D51" s="1">
        <v>4.843593322</v>
      </c>
      <c r="E51" s="1">
        <v>464.8684387</v>
      </c>
      <c r="F51" s="1">
        <v>924.8796387</v>
      </c>
      <c r="G51" s="1">
        <v>3.659356942</v>
      </c>
      <c r="H51" s="1">
        <v>529.395874</v>
      </c>
      <c r="I51" s="1">
        <v>1028.027222</v>
      </c>
      <c r="J51" s="1">
        <v>2.555868095</v>
      </c>
      <c r="K51" s="1">
        <v>515.5283813</v>
      </c>
      <c r="L51" s="1">
        <v>1034.909058</v>
      </c>
      <c r="M51" s="1">
        <v>2.247863901</v>
      </c>
      <c r="N51" s="1">
        <v>463.0664673</v>
      </c>
      <c r="O51" s="1">
        <v>900.4992676</v>
      </c>
      <c r="P51" s="1">
        <v>6.719809604</v>
      </c>
      <c r="Q51" s="1">
        <v>0.20026491864</v>
      </c>
    </row>
    <row r="52">
      <c r="A52" s="1">
        <f t="shared" si="1"/>
        <v>1.6665</v>
      </c>
      <c r="B52" s="1">
        <v>489.5969849</v>
      </c>
      <c r="C52" s="1">
        <v>889.0145264</v>
      </c>
      <c r="D52" s="1">
        <v>5.789592637</v>
      </c>
      <c r="E52" s="1">
        <v>459.0968628</v>
      </c>
      <c r="F52" s="1">
        <v>930.7575073</v>
      </c>
      <c r="G52" s="1">
        <v>8.237744144</v>
      </c>
      <c r="H52" s="1">
        <v>532.088623</v>
      </c>
      <c r="I52" s="1">
        <v>1028.655884</v>
      </c>
      <c r="J52" s="1">
        <v>2.765160637</v>
      </c>
      <c r="K52" s="1">
        <v>517.9147949</v>
      </c>
      <c r="L52" s="1">
        <v>1035.084839</v>
      </c>
      <c r="M52" s="1">
        <v>2.392878767</v>
      </c>
      <c r="N52" s="1">
        <v>463.3693237</v>
      </c>
      <c r="O52" s="1">
        <v>905.2930908</v>
      </c>
      <c r="P52" s="1">
        <v>4.803380404</v>
      </c>
      <c r="Q52" s="1">
        <v>0.23988756589</v>
      </c>
    </row>
    <row r="53">
      <c r="A53" s="1">
        <f t="shared" si="1"/>
        <v>1.69983</v>
      </c>
      <c r="B53" s="1">
        <v>483.5160217</v>
      </c>
      <c r="C53" s="1">
        <v>891.5700073</v>
      </c>
      <c r="D53" s="1">
        <v>6.596104575</v>
      </c>
      <c r="E53" s="1">
        <v>459.6463318</v>
      </c>
      <c r="F53" s="1">
        <v>934.2329102</v>
      </c>
      <c r="G53" s="1">
        <v>3.518570878</v>
      </c>
      <c r="H53" s="1">
        <v>534.7203979</v>
      </c>
      <c r="I53" s="1">
        <v>1028.685669</v>
      </c>
      <c r="J53" s="1">
        <v>2.631943444</v>
      </c>
      <c r="K53" s="1">
        <v>520.4075317</v>
      </c>
      <c r="L53" s="1">
        <v>1035.514893</v>
      </c>
      <c r="M53" s="1">
        <v>2.529561826</v>
      </c>
      <c r="N53" s="1">
        <v>457.1791077</v>
      </c>
      <c r="O53" s="1">
        <v>911.4868164</v>
      </c>
      <c r="P53" s="1">
        <v>8.75676947</v>
      </c>
      <c r="Q53" s="1">
        <v>0.24032950193</v>
      </c>
    </row>
    <row r="54">
      <c r="A54" s="1">
        <f t="shared" si="1"/>
        <v>1.73316</v>
      </c>
      <c r="B54" s="1">
        <v>479.8739624</v>
      </c>
      <c r="C54" s="1">
        <v>895.0073242</v>
      </c>
      <c r="D54" s="1">
        <v>5.007968008</v>
      </c>
      <c r="E54" s="1">
        <v>455.8981323</v>
      </c>
      <c r="F54" s="1">
        <v>934.5840454</v>
      </c>
      <c r="G54" s="1">
        <v>3.764610894</v>
      </c>
      <c r="H54" s="1">
        <v>538.4258423</v>
      </c>
      <c r="I54" s="1">
        <v>1029.006714</v>
      </c>
      <c r="J54" s="1">
        <v>3.719326225</v>
      </c>
      <c r="K54" s="1">
        <v>525.378418</v>
      </c>
      <c r="L54" s="1">
        <v>1037.161011</v>
      </c>
      <c r="M54" s="1">
        <v>5.236355118</v>
      </c>
      <c r="N54" s="1">
        <v>454.5961914</v>
      </c>
      <c r="O54" s="1">
        <v>913.2468262</v>
      </c>
      <c r="P54" s="1">
        <v>3.125554476</v>
      </c>
      <c r="Q54" s="1">
        <v>0.20853814721</v>
      </c>
    </row>
    <row r="55">
      <c r="A55" s="1">
        <f t="shared" si="1"/>
        <v>1.76649</v>
      </c>
      <c r="B55" s="1">
        <v>476.2048035</v>
      </c>
      <c r="C55" s="1">
        <v>897.4205322</v>
      </c>
      <c r="D55" s="1">
        <v>4.391617035</v>
      </c>
      <c r="E55" s="1">
        <v>454.2129822</v>
      </c>
      <c r="F55" s="1">
        <v>941.1395874</v>
      </c>
      <c r="G55" s="1">
        <v>6.768667655</v>
      </c>
      <c r="H55" s="1">
        <v>538.5622559</v>
      </c>
      <c r="I55" s="1">
        <v>1030.42627</v>
      </c>
      <c r="J55" s="1">
        <v>1.426094999</v>
      </c>
      <c r="K55" s="1">
        <v>528.8119507</v>
      </c>
      <c r="L55" s="1">
        <v>1038.026489</v>
      </c>
      <c r="M55" s="1">
        <v>3.540932076</v>
      </c>
      <c r="N55" s="1">
        <v>449.7011414</v>
      </c>
      <c r="O55" s="1">
        <v>918.1148071</v>
      </c>
      <c r="P55" s="1">
        <v>6.903531964</v>
      </c>
      <c r="Q55" s="1">
        <v>0.23030843729</v>
      </c>
    </row>
    <row r="56">
      <c r="A56" s="1">
        <f t="shared" si="1"/>
        <v>1.79982</v>
      </c>
      <c r="B56" s="1">
        <v>471.129425</v>
      </c>
      <c r="C56" s="1">
        <v>900.5393677</v>
      </c>
      <c r="D56" s="1">
        <v>5.957063089</v>
      </c>
      <c r="E56" s="1">
        <v>454.3345337</v>
      </c>
      <c r="F56" s="1">
        <v>945.2080078</v>
      </c>
      <c r="G56" s="1">
        <v>4.070235792</v>
      </c>
      <c r="H56" s="1">
        <v>541.2652588</v>
      </c>
      <c r="I56" s="1">
        <v>1031.126099</v>
      </c>
      <c r="J56" s="1">
        <v>2.792129225</v>
      </c>
      <c r="K56" s="1">
        <v>530.293396</v>
      </c>
      <c r="L56" s="1">
        <v>1037.728027</v>
      </c>
      <c r="M56" s="1">
        <v>1.511211345</v>
      </c>
      <c r="N56" s="1">
        <v>447.4013367</v>
      </c>
      <c r="O56" s="1">
        <v>917.8901978</v>
      </c>
      <c r="P56" s="1">
        <v>2.310746843</v>
      </c>
      <c r="Q56" s="1">
        <v>0.16641386294</v>
      </c>
    </row>
    <row r="57">
      <c r="A57" s="1">
        <f t="shared" si="1"/>
        <v>1.83315</v>
      </c>
      <c r="B57" s="1">
        <v>467.4794006</v>
      </c>
      <c r="C57" s="1">
        <v>903.7835083</v>
      </c>
      <c r="D57" s="1">
        <v>4.883351986</v>
      </c>
      <c r="E57" s="1">
        <v>454.4119873</v>
      </c>
      <c r="F57" s="1">
        <v>947.8189087</v>
      </c>
      <c r="G57" s="1">
        <v>2.612049475</v>
      </c>
      <c r="H57" s="1">
        <v>542.3896484</v>
      </c>
      <c r="I57" s="1">
        <v>1031.11853</v>
      </c>
      <c r="J57" s="1">
        <v>1.12441512</v>
      </c>
      <c r="K57" s="1">
        <v>531.1395874</v>
      </c>
      <c r="L57" s="1">
        <v>1037.943481</v>
      </c>
      <c r="M57" s="1">
        <v>0.8731897651</v>
      </c>
      <c r="N57" s="1">
        <v>445.7586365</v>
      </c>
      <c r="O57" s="1">
        <v>924.3210449</v>
      </c>
      <c r="P57" s="1">
        <v>6.637338264</v>
      </c>
      <c r="Q57" s="1">
        <v>0.161303446101</v>
      </c>
    </row>
    <row r="58">
      <c r="A58" s="1">
        <f t="shared" si="1"/>
        <v>1.86648</v>
      </c>
      <c r="B58" s="1">
        <v>462.4130554</v>
      </c>
      <c r="C58" s="1">
        <v>909.1512451</v>
      </c>
      <c r="D58" s="1">
        <v>7.381087479</v>
      </c>
      <c r="E58" s="1">
        <v>452.222229</v>
      </c>
      <c r="F58" s="1">
        <v>954.746582</v>
      </c>
      <c r="G58" s="1">
        <v>7.265514388</v>
      </c>
      <c r="H58" s="1">
        <v>545.6137085</v>
      </c>
      <c r="I58" s="1">
        <v>1028.109497</v>
      </c>
      <c r="J58" s="1">
        <v>4.410084362</v>
      </c>
      <c r="K58" s="1">
        <v>532.9486084</v>
      </c>
      <c r="L58" s="1">
        <v>1039.358032</v>
      </c>
      <c r="M58" s="1">
        <v>2.29641261</v>
      </c>
      <c r="N58" s="1">
        <v>445.1652222</v>
      </c>
      <c r="O58" s="1">
        <v>929.1103516</v>
      </c>
      <c r="P58" s="1">
        <v>4.825929821</v>
      </c>
      <c r="Q58" s="1">
        <v>0.2617902866</v>
      </c>
    </row>
    <row r="59">
      <c r="A59" s="1">
        <f t="shared" si="1"/>
        <v>1.89981</v>
      </c>
      <c r="B59" s="1">
        <v>460.8367004</v>
      </c>
      <c r="C59" s="1">
        <v>912.074646</v>
      </c>
      <c r="D59" s="1">
        <v>3.321320178</v>
      </c>
      <c r="E59" s="1">
        <v>452.0860901</v>
      </c>
      <c r="F59" s="1">
        <v>961.8878784</v>
      </c>
      <c r="G59" s="1">
        <v>7.142593919</v>
      </c>
      <c r="H59" s="1">
        <v>547.9979248</v>
      </c>
      <c r="I59" s="1">
        <v>1026.537598</v>
      </c>
      <c r="J59" s="1">
        <v>2.855758249</v>
      </c>
      <c r="K59" s="1">
        <v>538.0532837</v>
      </c>
      <c r="L59" s="1">
        <v>1041.303345</v>
      </c>
      <c r="M59" s="1">
        <v>5.462778649</v>
      </c>
      <c r="N59" s="1">
        <v>442.5917358</v>
      </c>
      <c r="O59" s="1">
        <v>937.0361938</v>
      </c>
      <c r="P59" s="1">
        <v>8.333175134</v>
      </c>
      <c r="Q59" s="1">
        <v>0.27115626129</v>
      </c>
    </row>
    <row r="60">
      <c r="A60" s="1">
        <f t="shared" si="1"/>
        <v>1.93314</v>
      </c>
      <c r="B60" s="1">
        <v>455.8769531</v>
      </c>
      <c r="C60" s="1">
        <v>916.0230103</v>
      </c>
      <c r="D60" s="1">
        <v>6.339453741</v>
      </c>
      <c r="E60" s="1">
        <v>452.8843079</v>
      </c>
      <c r="F60" s="1">
        <v>968.871582</v>
      </c>
      <c r="G60" s="1">
        <v>7.029172624</v>
      </c>
      <c r="H60" s="1">
        <v>550.3613281</v>
      </c>
      <c r="I60" s="1">
        <v>1026.084473</v>
      </c>
      <c r="J60" s="1">
        <v>2.406449152</v>
      </c>
      <c r="K60" s="1">
        <v>539.15625</v>
      </c>
      <c r="L60" s="1">
        <v>1040.860596</v>
      </c>
      <c r="M60" s="1">
        <v>1.188512253</v>
      </c>
      <c r="N60" s="1">
        <v>439.8409729</v>
      </c>
      <c r="O60" s="1">
        <v>943.2657471</v>
      </c>
      <c r="P60" s="1">
        <v>6.809848023</v>
      </c>
      <c r="Q60" s="1">
        <v>0.23773435793</v>
      </c>
    </row>
    <row r="61">
      <c r="A61" s="1">
        <f t="shared" si="1"/>
        <v>1.96647</v>
      </c>
      <c r="B61" s="1">
        <v>452.0524597</v>
      </c>
      <c r="C61" s="1">
        <v>920.7386475</v>
      </c>
      <c r="D61" s="1">
        <v>6.071571798</v>
      </c>
      <c r="E61" s="1">
        <v>452.749115</v>
      </c>
      <c r="F61" s="1">
        <v>973.267395</v>
      </c>
      <c r="G61" s="1">
        <v>4.39789142</v>
      </c>
      <c r="H61" s="1">
        <v>553.3532715</v>
      </c>
      <c r="I61" s="1">
        <v>1025.843994</v>
      </c>
      <c r="J61" s="1">
        <v>3.001592075</v>
      </c>
      <c r="K61" s="1">
        <v>541.2669067</v>
      </c>
      <c r="L61" s="1">
        <v>1041.71167</v>
      </c>
      <c r="M61" s="1">
        <v>2.275785401</v>
      </c>
      <c r="N61" s="1">
        <v>438.5454712</v>
      </c>
      <c r="O61" s="1">
        <v>948.1213989</v>
      </c>
      <c r="P61" s="1">
        <v>5.025502922</v>
      </c>
      <c r="Q61" s="1">
        <v>0.20772343616</v>
      </c>
    </row>
    <row r="62">
      <c r="A62" s="1">
        <f t="shared" si="1"/>
        <v>1.9998</v>
      </c>
      <c r="B62" s="1">
        <v>448.0280762</v>
      </c>
      <c r="C62" s="1">
        <v>924.9492798</v>
      </c>
      <c r="D62" s="1">
        <v>5.824524658</v>
      </c>
      <c r="E62" s="1">
        <v>452.2136841</v>
      </c>
      <c r="F62" s="1">
        <v>979.6565552</v>
      </c>
      <c r="G62" s="1">
        <v>6.411556267</v>
      </c>
      <c r="H62" s="1">
        <v>553.0922852</v>
      </c>
      <c r="I62" s="1">
        <v>1025.701782</v>
      </c>
      <c r="J62" s="1">
        <v>0.2972172471</v>
      </c>
      <c r="K62" s="1">
        <v>547.357605</v>
      </c>
      <c r="L62" s="1">
        <v>1041.114502</v>
      </c>
      <c r="M62" s="1">
        <v>6.119903158</v>
      </c>
      <c r="N62" s="1">
        <v>438.8260193</v>
      </c>
      <c r="O62" s="1">
        <v>951.3737183</v>
      </c>
      <c r="P62" s="1">
        <v>3.26439708</v>
      </c>
      <c r="Q62" s="1">
        <v>0.219175984100999</v>
      </c>
    </row>
    <row r="63">
      <c r="A63" s="1">
        <f t="shared" si="1"/>
        <v>2.03313</v>
      </c>
      <c r="B63" s="1">
        <v>445.3858643</v>
      </c>
      <c r="C63" s="1">
        <v>928.3348999</v>
      </c>
      <c r="D63" s="1">
        <v>4.294613763</v>
      </c>
      <c r="E63" s="1">
        <v>453.7992554</v>
      </c>
      <c r="F63" s="1">
        <v>984.7209473</v>
      </c>
      <c r="G63" s="1">
        <v>5.306797862</v>
      </c>
      <c r="H63" s="1">
        <v>555.6014404</v>
      </c>
      <c r="I63" s="1">
        <v>1025.152466</v>
      </c>
      <c r="J63" s="1">
        <v>2.568581068</v>
      </c>
      <c r="K63" s="1">
        <v>548.6686401</v>
      </c>
      <c r="L63" s="1">
        <v>1039.879395</v>
      </c>
      <c r="M63" s="1">
        <v>1.801195027</v>
      </c>
      <c r="N63" s="1">
        <v>437.1108704</v>
      </c>
      <c r="O63" s="1">
        <v>958.9434204</v>
      </c>
      <c r="P63" s="1">
        <v>7.761580152</v>
      </c>
      <c r="Q63" s="1">
        <v>0.21732767872</v>
      </c>
    </row>
    <row r="64">
      <c r="A64" s="1">
        <f t="shared" si="1"/>
        <v>2.06646</v>
      </c>
      <c r="B64" s="1">
        <v>444.5297852</v>
      </c>
      <c r="C64" s="1">
        <v>934.6188965</v>
      </c>
      <c r="D64" s="1">
        <v>6.342041034</v>
      </c>
      <c r="E64" s="1">
        <v>454.2549744</v>
      </c>
      <c r="F64" s="1">
        <v>988.9293213</v>
      </c>
      <c r="G64" s="1">
        <v>4.232976698</v>
      </c>
      <c r="H64" s="1">
        <v>560.2224121</v>
      </c>
      <c r="I64" s="1">
        <v>1023.627808</v>
      </c>
      <c r="J64" s="1">
        <v>4.866000606</v>
      </c>
      <c r="K64" s="1">
        <v>550.7558594</v>
      </c>
      <c r="L64" s="1">
        <v>1038.136963</v>
      </c>
      <c r="M64" s="1">
        <v>2.718924819</v>
      </c>
      <c r="N64" s="1">
        <v>436.5683289</v>
      </c>
      <c r="O64" s="1">
        <v>963.5648193</v>
      </c>
      <c r="P64" s="1">
        <v>4.653136503</v>
      </c>
      <c r="Q64" s="1">
        <v>0.2281307966</v>
      </c>
    </row>
    <row r="65">
      <c r="A65" s="1">
        <f t="shared" si="1"/>
        <v>2.09979</v>
      </c>
      <c r="B65" s="1">
        <v>441.5884705</v>
      </c>
      <c r="C65" s="1">
        <v>940.2386475</v>
      </c>
      <c r="D65" s="1">
        <v>6.342943574</v>
      </c>
      <c r="E65" s="1">
        <v>454.2168884</v>
      </c>
      <c r="F65" s="1">
        <v>994.6048584</v>
      </c>
      <c r="G65" s="1">
        <v>5.675664897</v>
      </c>
      <c r="H65" s="1">
        <v>562.15448</v>
      </c>
      <c r="I65" s="1">
        <v>1022.488281</v>
      </c>
      <c r="J65" s="1">
        <v>2.243079713</v>
      </c>
      <c r="K65" s="1">
        <v>554.3060913</v>
      </c>
      <c r="L65" s="1">
        <v>1035.183228</v>
      </c>
      <c r="M65" s="1">
        <v>4.618300478</v>
      </c>
      <c r="N65" s="1">
        <v>437.2537231</v>
      </c>
      <c r="O65" s="1">
        <v>968.7909546</v>
      </c>
      <c r="P65" s="1">
        <v>5.270887498</v>
      </c>
      <c r="Q65" s="1">
        <v>0.2415087616</v>
      </c>
    </row>
    <row r="66">
      <c r="A66" s="1">
        <f t="shared" si="1"/>
        <v>2.13312</v>
      </c>
      <c r="B66" s="1">
        <v>439.6064758</v>
      </c>
      <c r="C66" s="1">
        <v>944.8892822</v>
      </c>
      <c r="D66" s="1">
        <v>5.055364125</v>
      </c>
      <c r="E66" s="1">
        <v>455.7839966</v>
      </c>
      <c r="F66" s="1">
        <v>1001.156982</v>
      </c>
      <c r="G66" s="1">
        <v>6.736924906</v>
      </c>
      <c r="H66" s="1">
        <v>565.1036987</v>
      </c>
      <c r="I66" s="1">
        <v>1018.664856</v>
      </c>
      <c r="J66" s="1">
        <v>4.828713308</v>
      </c>
      <c r="K66" s="1">
        <v>556.1808472</v>
      </c>
      <c r="L66" s="1">
        <v>1033.654175</v>
      </c>
      <c r="M66" s="1">
        <v>2.419237855</v>
      </c>
      <c r="N66" s="1">
        <v>437.004425</v>
      </c>
      <c r="O66" s="1">
        <v>975.7218018</v>
      </c>
      <c r="P66" s="1">
        <v>6.935329264</v>
      </c>
      <c r="Q66" s="1">
        <v>0.25975569458</v>
      </c>
    </row>
    <row r="67">
      <c r="A67" s="1">
        <f t="shared" si="1"/>
        <v>2.16645</v>
      </c>
      <c r="B67" s="1">
        <v>437.3688354</v>
      </c>
      <c r="C67" s="1">
        <v>951.3870239</v>
      </c>
      <c r="D67" s="1">
        <v>6.872239931</v>
      </c>
      <c r="E67" s="1">
        <v>456.6194458</v>
      </c>
      <c r="F67" s="1">
        <v>1006.409851</v>
      </c>
      <c r="G67" s="1">
        <v>5.318891283</v>
      </c>
      <c r="H67" s="1">
        <v>567.4629517</v>
      </c>
      <c r="I67" s="1">
        <v>1016.634155</v>
      </c>
      <c r="J67" s="1">
        <v>3.112847515</v>
      </c>
      <c r="K67" s="1">
        <v>562.7454224</v>
      </c>
      <c r="L67" s="1">
        <v>1031.162109</v>
      </c>
      <c r="M67" s="1">
        <v>7.021683388</v>
      </c>
      <c r="N67" s="1">
        <v>436.0888062</v>
      </c>
      <c r="O67" s="1">
        <v>978.9986572</v>
      </c>
      <c r="P67" s="1">
        <v>3.402372661</v>
      </c>
      <c r="Q67" s="1">
        <v>0.25728034778</v>
      </c>
    </row>
    <row r="68">
      <c r="A68" s="1">
        <f t="shared" si="1"/>
        <v>2.19978</v>
      </c>
      <c r="B68" s="1">
        <v>435.6727905</v>
      </c>
      <c r="C68" s="1">
        <v>955.145874</v>
      </c>
      <c r="D68" s="1">
        <v>4.123775265</v>
      </c>
      <c r="E68" s="1">
        <v>457.5614319</v>
      </c>
      <c r="F68" s="1">
        <v>1011.741882</v>
      </c>
      <c r="G68" s="1">
        <v>5.414600173</v>
      </c>
      <c r="H68" s="1">
        <v>568.6863403</v>
      </c>
      <c r="I68" s="1">
        <v>1014.024353</v>
      </c>
      <c r="J68" s="1">
        <v>2.882316361</v>
      </c>
      <c r="K68" s="1">
        <v>565.5394897</v>
      </c>
      <c r="L68" s="1">
        <v>1029.536255</v>
      </c>
      <c r="M68" s="1">
        <v>3.232679287</v>
      </c>
      <c r="N68" s="1">
        <v>438.8499756</v>
      </c>
      <c r="O68" s="1">
        <v>985.9368896</v>
      </c>
      <c r="P68" s="1">
        <v>7.467471177</v>
      </c>
      <c r="Q68" s="1">
        <v>0.23120842263</v>
      </c>
    </row>
    <row r="69">
      <c r="A69" s="1">
        <f t="shared" si="1"/>
        <v>2.23311</v>
      </c>
      <c r="B69" s="1">
        <v>434.7070923</v>
      </c>
      <c r="C69" s="1">
        <v>958.522522</v>
      </c>
      <c r="D69" s="1">
        <v>3.512025693</v>
      </c>
      <c r="E69" s="1">
        <v>463.7204285</v>
      </c>
      <c r="F69" s="1">
        <v>1019.974609</v>
      </c>
      <c r="G69" s="1">
        <v>10.28158711</v>
      </c>
      <c r="H69" s="1">
        <v>569.8540039</v>
      </c>
      <c r="I69" s="1">
        <v>1011.970886</v>
      </c>
      <c r="J69" s="1">
        <v>2.362237098</v>
      </c>
      <c r="K69" s="1">
        <v>567.8726807</v>
      </c>
      <c r="L69" s="1">
        <v>1028.376709</v>
      </c>
      <c r="M69" s="1">
        <v>2.605441719</v>
      </c>
      <c r="N69" s="1">
        <v>441.4833069</v>
      </c>
      <c r="O69" s="1">
        <v>992.8577271</v>
      </c>
      <c r="P69" s="1">
        <v>7.404891902</v>
      </c>
      <c r="Q69" s="1">
        <v>0.26166183522</v>
      </c>
    </row>
    <row r="70">
      <c r="A70" s="1">
        <f t="shared" si="1"/>
        <v>2.26644</v>
      </c>
      <c r="B70" s="1">
        <v>434.2780457</v>
      </c>
      <c r="C70" s="1">
        <v>964.4799805</v>
      </c>
      <c r="D70" s="1">
        <v>5.972888141</v>
      </c>
      <c r="E70" s="1">
        <v>468.1782837</v>
      </c>
      <c r="F70" s="1">
        <v>1023.486572</v>
      </c>
      <c r="G70" s="1">
        <v>5.675064453</v>
      </c>
      <c r="H70" s="1">
        <v>571.8032837</v>
      </c>
      <c r="I70" s="1">
        <v>1009.933105</v>
      </c>
      <c r="J70" s="1">
        <v>2.819972006</v>
      </c>
      <c r="K70" s="1">
        <v>569.5020752</v>
      </c>
      <c r="L70" s="1">
        <v>1027.371338</v>
      </c>
      <c r="M70" s="1">
        <v>1.914601153</v>
      </c>
      <c r="N70" s="1">
        <v>443.2438049</v>
      </c>
      <c r="O70" s="1">
        <v>999.1552124</v>
      </c>
      <c r="P70" s="1">
        <v>6.538935321</v>
      </c>
      <c r="Q70" s="1">
        <v>0.22921461074</v>
      </c>
    </row>
    <row r="71">
      <c r="A71" s="1">
        <f t="shared" si="1"/>
        <v>2.29977</v>
      </c>
      <c r="B71" s="1">
        <v>434.5009155</v>
      </c>
      <c r="C71" s="1">
        <v>970.4957886</v>
      </c>
      <c r="D71" s="1">
        <v>6.019935061</v>
      </c>
      <c r="E71" s="1">
        <v>470.7184448</v>
      </c>
      <c r="F71" s="1">
        <v>1026.667358</v>
      </c>
      <c r="G71" s="1">
        <v>4.070604255</v>
      </c>
      <c r="H71" s="1">
        <v>575.4209595</v>
      </c>
      <c r="I71" s="1">
        <v>1007.749695</v>
      </c>
      <c r="J71" s="1">
        <v>4.225501166</v>
      </c>
      <c r="K71" s="1">
        <v>572.0880127</v>
      </c>
      <c r="L71" s="1">
        <v>1025.527832</v>
      </c>
      <c r="M71" s="1">
        <v>3.175781259</v>
      </c>
      <c r="N71" s="1">
        <v>445.5739136</v>
      </c>
      <c r="O71" s="1">
        <v>1005.104736</v>
      </c>
      <c r="P71" s="1">
        <v>6.389541551</v>
      </c>
      <c r="Q71" s="1">
        <v>0.23881363292</v>
      </c>
    </row>
    <row r="72">
      <c r="A72" s="1">
        <f t="shared" si="1"/>
        <v>2.3331</v>
      </c>
      <c r="B72" s="1">
        <v>435.3352051</v>
      </c>
      <c r="C72" s="1">
        <v>975.3673096</v>
      </c>
      <c r="D72" s="1">
        <v>4.942444321</v>
      </c>
      <c r="E72" s="1">
        <v>478.0234985</v>
      </c>
      <c r="F72" s="1">
        <v>1033.235474</v>
      </c>
      <c r="G72" s="1">
        <v>9.82364227</v>
      </c>
      <c r="H72" s="1">
        <v>577.2463989</v>
      </c>
      <c r="I72" s="1">
        <v>1006.747437</v>
      </c>
      <c r="J72" s="1">
        <v>2.08248671</v>
      </c>
      <c r="K72" s="1">
        <v>575.8527222</v>
      </c>
      <c r="L72" s="1">
        <v>1020.427002</v>
      </c>
      <c r="M72" s="1">
        <v>6.339677034</v>
      </c>
      <c r="N72" s="1">
        <v>446.2902527</v>
      </c>
      <c r="O72" s="1">
        <v>1010.154541</v>
      </c>
      <c r="P72" s="1">
        <v>5.100359703</v>
      </c>
      <c r="Q72" s="1">
        <v>0.28288610038</v>
      </c>
    </row>
    <row r="73">
      <c r="A73" s="1">
        <f t="shared" si="1"/>
        <v>2.36643</v>
      </c>
      <c r="B73" s="1">
        <v>436.4568481</v>
      </c>
      <c r="C73" s="1">
        <v>982.7265015</v>
      </c>
      <c r="D73" s="1">
        <v>7.444178162</v>
      </c>
      <c r="E73" s="1">
        <v>482.67453</v>
      </c>
      <c r="F73" s="1">
        <v>1038.60791</v>
      </c>
      <c r="G73" s="1">
        <v>7.105995226</v>
      </c>
      <c r="H73" s="1">
        <v>578.267334</v>
      </c>
      <c r="I73" s="1">
        <v>1005.498169</v>
      </c>
      <c r="J73" s="1">
        <v>1.613374685</v>
      </c>
      <c r="K73" s="1">
        <v>577.6762085</v>
      </c>
      <c r="L73" s="1">
        <v>1019.010376</v>
      </c>
      <c r="M73" s="1">
        <v>2.309097561</v>
      </c>
      <c r="N73" s="1">
        <v>447.5860596</v>
      </c>
      <c r="O73" s="1">
        <v>1015.395569</v>
      </c>
      <c r="P73" s="1">
        <v>5.398841377</v>
      </c>
      <c r="Q73" s="1">
        <v>0.23871487011</v>
      </c>
    </row>
    <row r="74">
      <c r="A74" s="1">
        <f t="shared" si="1"/>
        <v>2.39976</v>
      </c>
      <c r="B74" s="1">
        <v>438.0482483</v>
      </c>
      <c r="C74" s="1">
        <v>988.1195679</v>
      </c>
      <c r="D74" s="1">
        <v>5.622963604</v>
      </c>
      <c r="E74" s="1">
        <v>495.303894</v>
      </c>
      <c r="F74" s="1">
        <v>1041.545044</v>
      </c>
      <c r="G74" s="1">
        <v>12.96640236</v>
      </c>
      <c r="H74" s="1">
        <v>581.4473877</v>
      </c>
      <c r="I74" s="1">
        <v>1001.460571</v>
      </c>
      <c r="J74" s="1">
        <v>5.139546326</v>
      </c>
      <c r="K74" s="1">
        <v>581.1761475</v>
      </c>
      <c r="L74" s="1">
        <v>1017.219543</v>
      </c>
      <c r="M74" s="1">
        <v>3.931495119</v>
      </c>
      <c r="N74" s="1">
        <v>451.2651672</v>
      </c>
      <c r="O74" s="1">
        <v>1019.078003</v>
      </c>
      <c r="P74" s="1">
        <v>5.205396621</v>
      </c>
      <c r="Q74" s="1">
        <v>0.3286580403</v>
      </c>
    </row>
    <row r="75">
      <c r="A75" s="1">
        <f t="shared" si="1"/>
        <v>2.43309</v>
      </c>
      <c r="B75" s="1">
        <v>439.2728882</v>
      </c>
      <c r="C75" s="1">
        <v>992.9932251</v>
      </c>
      <c r="D75" s="1">
        <v>5.025164438</v>
      </c>
      <c r="E75" s="1">
        <v>501.2948914</v>
      </c>
      <c r="F75" s="1">
        <v>1044.49646</v>
      </c>
      <c r="G75" s="1">
        <v>6.678540658</v>
      </c>
      <c r="H75" s="1">
        <v>581.6366577</v>
      </c>
      <c r="I75" s="1">
        <v>998.9035645</v>
      </c>
      <c r="J75" s="1">
        <v>2.564002164</v>
      </c>
      <c r="K75" s="1">
        <v>586.7371826</v>
      </c>
      <c r="L75" s="1">
        <v>1014.409241</v>
      </c>
      <c r="M75" s="1">
        <v>6.230803597</v>
      </c>
      <c r="N75" s="1">
        <v>452.5132446</v>
      </c>
      <c r="O75" s="1">
        <v>1025.265137</v>
      </c>
      <c r="P75" s="1">
        <v>6.311760587</v>
      </c>
      <c r="Q75" s="1">
        <v>0.26810271444</v>
      </c>
    </row>
    <row r="76">
      <c r="A76" s="1">
        <f t="shared" si="1"/>
        <v>2.46642</v>
      </c>
      <c r="B76" s="1">
        <v>440.5787354</v>
      </c>
      <c r="C76" s="1">
        <v>998.6401978</v>
      </c>
      <c r="D76" s="1">
        <v>5.795993186</v>
      </c>
      <c r="E76" s="1">
        <v>508.2828979</v>
      </c>
      <c r="F76" s="1">
        <v>1046.933228</v>
      </c>
      <c r="G76" s="1">
        <v>7.400680533</v>
      </c>
      <c r="H76" s="1">
        <v>584.2168579</v>
      </c>
      <c r="I76" s="1">
        <v>995.8615112</v>
      </c>
      <c r="J76" s="1">
        <v>3.988924775</v>
      </c>
      <c r="K76" s="1">
        <v>587.9033813</v>
      </c>
      <c r="L76" s="1">
        <v>1010.673645</v>
      </c>
      <c r="M76" s="1">
        <v>3.913399384</v>
      </c>
      <c r="N76" s="1">
        <v>455.9462585</v>
      </c>
      <c r="O76" s="1">
        <v>1028.221313</v>
      </c>
      <c r="P76" s="1">
        <v>4.53040457</v>
      </c>
      <c r="Q76" s="1">
        <v>0.25629402448</v>
      </c>
    </row>
    <row r="77">
      <c r="A77" s="1">
        <f t="shared" si="1"/>
        <v>2.49975</v>
      </c>
      <c r="B77" s="1">
        <v>441.5752258</v>
      </c>
      <c r="C77" s="1">
        <v>1003.180054</v>
      </c>
      <c r="D77" s="1">
        <v>4.647933453</v>
      </c>
      <c r="E77" s="1">
        <v>515.0092163</v>
      </c>
      <c r="F77" s="1">
        <v>1047.296387</v>
      </c>
      <c r="G77" s="1">
        <v>6.736114849</v>
      </c>
      <c r="H77" s="1">
        <v>586.7125244</v>
      </c>
      <c r="I77" s="1">
        <v>993.5944214</v>
      </c>
      <c r="J77" s="1">
        <v>3.37165355</v>
      </c>
      <c r="K77" s="1">
        <v>590.8257446</v>
      </c>
      <c r="L77" s="1">
        <v>1007.524048</v>
      </c>
      <c r="M77" s="1">
        <v>4.296529933</v>
      </c>
      <c r="N77" s="1">
        <v>460.7481689</v>
      </c>
      <c r="O77" s="1">
        <v>1031.735352</v>
      </c>
      <c r="P77" s="1">
        <v>5.950361935</v>
      </c>
      <c r="Q77" s="1">
        <v>0.2500259372</v>
      </c>
    </row>
    <row r="78">
      <c r="A78" s="1">
        <f t="shared" si="1"/>
        <v>2.53308</v>
      </c>
      <c r="B78" s="1">
        <v>444.2983093</v>
      </c>
      <c r="C78" s="1">
        <v>1008.815369</v>
      </c>
      <c r="D78" s="1">
        <v>6.258750531</v>
      </c>
      <c r="E78" s="1">
        <v>522.5430298</v>
      </c>
      <c r="F78" s="1">
        <v>1048.473022</v>
      </c>
      <c r="G78" s="1">
        <v>7.625143747</v>
      </c>
      <c r="H78" s="1">
        <v>587.0550537</v>
      </c>
      <c r="I78" s="1">
        <v>991.6964111</v>
      </c>
      <c r="J78" s="1">
        <v>1.92867033</v>
      </c>
      <c r="K78" s="1">
        <v>591.7841187</v>
      </c>
      <c r="L78" s="1">
        <v>1004.729248</v>
      </c>
      <c r="M78" s="1">
        <v>2.954553556</v>
      </c>
      <c r="N78" s="1">
        <v>463.533844</v>
      </c>
      <c r="O78" s="1">
        <v>1035.886719</v>
      </c>
      <c r="P78" s="1">
        <v>4.999383462</v>
      </c>
      <c r="Q78" s="1">
        <v>0.23766501626</v>
      </c>
    </row>
    <row r="79">
      <c r="A79" s="1">
        <f t="shared" si="1"/>
        <v>2.56641</v>
      </c>
      <c r="B79" s="1">
        <v>445.8082886</v>
      </c>
      <c r="C79" s="1">
        <v>1012.857056</v>
      </c>
      <c r="D79" s="1">
        <v>4.314541833</v>
      </c>
      <c r="E79" s="1">
        <v>529.3242798</v>
      </c>
      <c r="F79" s="1">
        <v>1048.626709</v>
      </c>
      <c r="G79" s="1">
        <v>6.78299131</v>
      </c>
      <c r="H79" s="1">
        <v>588.0621338</v>
      </c>
      <c r="I79" s="1">
        <v>989.5395508</v>
      </c>
      <c r="J79" s="1">
        <v>2.380390065</v>
      </c>
      <c r="K79" s="1">
        <v>592.1392212</v>
      </c>
      <c r="L79" s="1">
        <v>1004.174438</v>
      </c>
      <c r="M79" s="1">
        <v>0.6587195705</v>
      </c>
      <c r="N79" s="1">
        <v>464.8036499</v>
      </c>
      <c r="O79" s="1">
        <v>1040.090088</v>
      </c>
      <c r="P79" s="1">
        <v>4.390981573</v>
      </c>
      <c r="Q79" s="1">
        <v>0.185276243515</v>
      </c>
    </row>
    <row r="80">
      <c r="A80" s="1">
        <f t="shared" si="1"/>
        <v>2.59974</v>
      </c>
      <c r="B80" s="1">
        <v>447.4478455</v>
      </c>
      <c r="C80" s="1">
        <v>1016.94281</v>
      </c>
      <c r="D80" s="1">
        <v>4.402446564</v>
      </c>
      <c r="E80" s="1">
        <v>534.3522949</v>
      </c>
      <c r="F80" s="1">
        <v>1048.843018</v>
      </c>
      <c r="G80" s="1">
        <v>5.032665856</v>
      </c>
      <c r="H80" s="1">
        <v>588.6998291</v>
      </c>
      <c r="I80" s="1">
        <v>987.3632813</v>
      </c>
      <c r="J80" s="1">
        <v>2.267775206</v>
      </c>
      <c r="K80" s="1">
        <v>594.9904785</v>
      </c>
      <c r="L80" s="1">
        <v>1000.555115</v>
      </c>
      <c r="M80" s="1">
        <v>4.607512626</v>
      </c>
      <c r="N80" s="1">
        <v>468.7729797</v>
      </c>
      <c r="O80" s="1">
        <v>1043.128174</v>
      </c>
      <c r="P80" s="1">
        <v>4.99855434</v>
      </c>
      <c r="Q80" s="1">
        <v>0.213089545919999</v>
      </c>
    </row>
    <row r="81">
      <c r="A81" s="1">
        <f t="shared" si="1"/>
        <v>2.63307</v>
      </c>
      <c r="B81" s="1">
        <v>450.0029602</v>
      </c>
      <c r="C81" s="1">
        <v>1023.560181</v>
      </c>
      <c r="D81" s="1">
        <v>7.093532625</v>
      </c>
      <c r="E81" s="1">
        <v>540.3261719</v>
      </c>
      <c r="F81" s="1">
        <v>1048.155762</v>
      </c>
      <c r="G81" s="1">
        <v>6.013279178</v>
      </c>
      <c r="H81" s="1">
        <v>590.2104492</v>
      </c>
      <c r="I81" s="1">
        <v>984.4378052</v>
      </c>
      <c r="J81" s="1">
        <v>3.292473751</v>
      </c>
      <c r="K81" s="1">
        <v>598.1084595</v>
      </c>
      <c r="L81" s="1">
        <v>996.8474731</v>
      </c>
      <c r="M81" s="1">
        <v>4.844420656</v>
      </c>
      <c r="N81" s="1">
        <v>473.9457092</v>
      </c>
      <c r="O81" s="1">
        <v>1047.11438</v>
      </c>
      <c r="P81" s="1">
        <v>6.530464693</v>
      </c>
      <c r="Q81" s="1">
        <v>0.27774170903</v>
      </c>
    </row>
    <row r="82">
      <c r="A82" s="1">
        <f t="shared" si="1"/>
        <v>2.6664</v>
      </c>
      <c r="B82" s="1">
        <v>452.8486938</v>
      </c>
      <c r="C82" s="1">
        <v>1027.624634</v>
      </c>
      <c r="D82" s="1">
        <v>4.961650851</v>
      </c>
      <c r="E82" s="1">
        <v>546.5498657</v>
      </c>
      <c r="F82" s="1">
        <v>1047.390137</v>
      </c>
      <c r="G82" s="1">
        <v>6.270609759</v>
      </c>
      <c r="H82" s="1">
        <v>589.9915771</v>
      </c>
      <c r="I82" s="1">
        <v>981.7009277</v>
      </c>
      <c r="J82" s="1">
        <v>2.745615252</v>
      </c>
      <c r="K82" s="1">
        <v>600.4763184</v>
      </c>
      <c r="L82" s="1">
        <v>994.0256348</v>
      </c>
      <c r="M82" s="1">
        <v>3.683683964</v>
      </c>
      <c r="N82" s="1">
        <v>478.666626</v>
      </c>
      <c r="O82" s="1">
        <v>1048.995483</v>
      </c>
      <c r="P82" s="1">
        <v>5.081889942</v>
      </c>
      <c r="Q82" s="1">
        <v>0.22743449768</v>
      </c>
    </row>
    <row r="83">
      <c r="A83" s="1">
        <f t="shared" si="1"/>
        <v>2.69973</v>
      </c>
      <c r="B83" s="1">
        <v>456.7923279</v>
      </c>
      <c r="C83" s="1">
        <v>1030.949219</v>
      </c>
      <c r="D83" s="1">
        <v>5.158014594</v>
      </c>
      <c r="E83" s="1">
        <v>551.9855347</v>
      </c>
      <c r="F83" s="1">
        <v>1045.759521</v>
      </c>
      <c r="G83" s="1">
        <v>5.674980434</v>
      </c>
      <c r="H83" s="1">
        <v>590.418335</v>
      </c>
      <c r="I83" s="1">
        <v>979.060791</v>
      </c>
      <c r="J83" s="1">
        <v>2.674405378</v>
      </c>
      <c r="K83" s="1">
        <v>601.2768555</v>
      </c>
      <c r="L83" s="1">
        <v>989.9988403</v>
      </c>
      <c r="M83" s="1">
        <v>4.105597773</v>
      </c>
      <c r="N83" s="1">
        <v>481.3837585</v>
      </c>
      <c r="O83" s="1">
        <v>1054.185059</v>
      </c>
      <c r="P83" s="1">
        <v>5.857857979</v>
      </c>
      <c r="Q83" s="1">
        <v>0.234708561579999</v>
      </c>
    </row>
    <row r="84">
      <c r="A84" s="1">
        <f t="shared" si="1"/>
        <v>2.73306</v>
      </c>
      <c r="B84" s="1">
        <v>460.4376221</v>
      </c>
      <c r="C84" s="1">
        <v>1035.02002</v>
      </c>
      <c r="D84" s="1">
        <v>5.464392805</v>
      </c>
      <c r="E84" s="1">
        <v>558.9846802</v>
      </c>
      <c r="F84" s="1">
        <v>1045.084351</v>
      </c>
      <c r="G84" s="1">
        <v>7.0316352</v>
      </c>
      <c r="H84" s="1">
        <v>591.3624878</v>
      </c>
      <c r="I84" s="1">
        <v>976.8644409</v>
      </c>
      <c r="J84" s="1">
        <v>2.390685743</v>
      </c>
      <c r="K84" s="1">
        <v>600.7625732</v>
      </c>
      <c r="L84" s="1">
        <v>989.2318115</v>
      </c>
      <c r="M84" s="1">
        <v>0.9234822152</v>
      </c>
      <c r="N84" s="1">
        <v>487.9448547</v>
      </c>
      <c r="O84" s="1">
        <v>1056.212402</v>
      </c>
      <c r="P84" s="1">
        <v>6.867175978</v>
      </c>
      <c r="Q84" s="1">
        <v>0.226773719412</v>
      </c>
    </row>
    <row r="85">
      <c r="A85" s="1">
        <f t="shared" si="1"/>
        <v>2.76639</v>
      </c>
      <c r="B85" s="1">
        <v>465.6781616</v>
      </c>
      <c r="C85" s="1">
        <v>1041.248657</v>
      </c>
      <c r="D85" s="1">
        <v>8.139974344</v>
      </c>
      <c r="E85" s="1">
        <v>565.8145752</v>
      </c>
      <c r="F85" s="1">
        <v>1041.869141</v>
      </c>
      <c r="G85" s="1">
        <v>7.548843691</v>
      </c>
      <c r="H85" s="1">
        <v>591.8034668</v>
      </c>
      <c r="I85" s="1">
        <v>972.5404053</v>
      </c>
      <c r="J85" s="1">
        <v>4.346463705</v>
      </c>
      <c r="K85" s="1">
        <v>602.3212891</v>
      </c>
      <c r="L85" s="1">
        <v>985.6571655</v>
      </c>
      <c r="M85" s="1">
        <v>3.899703707</v>
      </c>
      <c r="N85" s="1">
        <v>493.9742126</v>
      </c>
      <c r="O85" s="1">
        <v>1058.503296</v>
      </c>
      <c r="P85" s="1">
        <v>6.449910859</v>
      </c>
      <c r="Q85" s="1">
        <v>0.30384896306</v>
      </c>
    </row>
    <row r="86">
      <c r="A86" s="1">
        <f t="shared" si="1"/>
        <v>2.79972</v>
      </c>
      <c r="B86" s="1">
        <v>470.0628052</v>
      </c>
      <c r="C86" s="1">
        <v>1044.805786</v>
      </c>
      <c r="D86" s="1">
        <v>5.646084055</v>
      </c>
      <c r="E86" s="1">
        <v>570.7337646</v>
      </c>
      <c r="F86" s="1">
        <v>1039.120117</v>
      </c>
      <c r="G86" s="1">
        <v>5.635206716</v>
      </c>
      <c r="H86" s="1">
        <v>592.7354736</v>
      </c>
      <c r="I86" s="1">
        <v>969.7775269</v>
      </c>
      <c r="J86" s="1">
        <v>2.915841884</v>
      </c>
      <c r="K86" s="1">
        <v>603.0490112</v>
      </c>
      <c r="L86" s="1">
        <v>979.8145142</v>
      </c>
      <c r="M86" s="1">
        <v>5.887797088</v>
      </c>
      <c r="N86" s="1">
        <v>496.7073975</v>
      </c>
      <c r="O86" s="1">
        <v>1061.836548</v>
      </c>
      <c r="P86" s="1">
        <v>4.310553075</v>
      </c>
      <c r="Q86" s="1">
        <v>0.243954828179999</v>
      </c>
    </row>
    <row r="87">
      <c r="A87" s="1">
        <f t="shared" si="1"/>
        <v>2.83305</v>
      </c>
      <c r="B87" s="1">
        <v>476.3731384</v>
      </c>
      <c r="C87" s="1">
        <v>1049.608032</v>
      </c>
      <c r="D87" s="1">
        <v>7.929809159</v>
      </c>
      <c r="E87" s="1">
        <v>574.520874</v>
      </c>
      <c r="F87" s="1">
        <v>1034.798828</v>
      </c>
      <c r="G87" s="1">
        <v>5.745932177</v>
      </c>
      <c r="H87" s="1">
        <v>593.7252197</v>
      </c>
      <c r="I87" s="1">
        <v>967.0110474</v>
      </c>
      <c r="J87" s="1">
        <v>2.938197766</v>
      </c>
      <c r="K87" s="1">
        <v>604.2398071</v>
      </c>
      <c r="L87" s="1">
        <v>976.0827026</v>
      </c>
      <c r="M87" s="1">
        <v>3.917194419</v>
      </c>
      <c r="N87" s="1">
        <v>503.3908997</v>
      </c>
      <c r="O87" s="1">
        <v>1064.290283</v>
      </c>
      <c r="P87" s="1">
        <v>7.119692325</v>
      </c>
      <c r="Q87" s="1">
        <v>0.27650825846</v>
      </c>
    </row>
    <row r="88">
      <c r="A88" s="1">
        <f t="shared" si="1"/>
        <v>2.86638</v>
      </c>
      <c r="B88" s="1">
        <v>480.3777771</v>
      </c>
      <c r="C88" s="1">
        <v>1056.178589</v>
      </c>
      <c r="D88" s="1">
        <v>7.69476091</v>
      </c>
      <c r="E88" s="1">
        <v>583.4571533</v>
      </c>
      <c r="F88" s="1">
        <v>1031.009277</v>
      </c>
      <c r="G88" s="1">
        <v>9.706584507</v>
      </c>
      <c r="H88" s="1">
        <v>593.9899292</v>
      </c>
      <c r="I88" s="1">
        <v>965.2509766</v>
      </c>
      <c r="J88" s="1">
        <v>1.779865256</v>
      </c>
      <c r="K88" s="1">
        <v>604.8427124</v>
      </c>
      <c r="L88" s="1">
        <v>973.7827759</v>
      </c>
      <c r="M88" s="1">
        <v>2.377637033</v>
      </c>
      <c r="N88" s="1">
        <v>510.30896</v>
      </c>
      <c r="O88" s="1">
        <v>1064.286255</v>
      </c>
      <c r="P88" s="1">
        <v>6.918061476</v>
      </c>
      <c r="Q88" s="1">
        <v>0.28476909182</v>
      </c>
    </row>
    <row r="89">
      <c r="A89" s="1">
        <f t="shared" si="1"/>
        <v>2.89971</v>
      </c>
      <c r="B89" s="1">
        <v>484.508667</v>
      </c>
      <c r="C89" s="1">
        <v>1059.702148</v>
      </c>
      <c r="D89" s="1">
        <v>5.429523308</v>
      </c>
      <c r="E89" s="1">
        <v>587.4954224</v>
      </c>
      <c r="F89" s="1">
        <v>1026.484863</v>
      </c>
      <c r="G89" s="1">
        <v>6.064481798</v>
      </c>
      <c r="H89" s="1">
        <v>594.5915527</v>
      </c>
      <c r="I89" s="1">
        <v>962.1417847</v>
      </c>
      <c r="J89" s="1">
        <v>3.166863609</v>
      </c>
      <c r="K89" s="1">
        <v>605.3582764</v>
      </c>
      <c r="L89" s="1">
        <v>973.3934326</v>
      </c>
      <c r="M89" s="1">
        <v>0.6460606607</v>
      </c>
      <c r="N89" s="1">
        <v>516.2747192</v>
      </c>
      <c r="O89" s="1">
        <v>1065.421753</v>
      </c>
      <c r="P89" s="1">
        <v>6.072860905</v>
      </c>
      <c r="Q89" s="1">
        <v>0.213797902807</v>
      </c>
    </row>
    <row r="90">
      <c r="A90" s="1">
        <f t="shared" si="1"/>
        <v>2.93304</v>
      </c>
      <c r="B90" s="1">
        <v>489.1139832</v>
      </c>
      <c r="C90" s="1">
        <v>1061.923706</v>
      </c>
      <c r="D90" s="1">
        <v>5.113145333</v>
      </c>
      <c r="E90" s="1">
        <v>591.685791</v>
      </c>
      <c r="F90" s="1">
        <v>1021.429077</v>
      </c>
      <c r="G90" s="1">
        <v>6.566594465</v>
      </c>
      <c r="H90" s="1">
        <v>594.3339233</v>
      </c>
      <c r="I90" s="1">
        <v>959.6403809</v>
      </c>
      <c r="J90" s="1">
        <v>2.514635942</v>
      </c>
      <c r="K90" s="1">
        <v>605.097229</v>
      </c>
      <c r="L90" s="1">
        <v>971.2476807</v>
      </c>
      <c r="M90" s="1">
        <v>2.161572846</v>
      </c>
      <c r="N90" s="1">
        <v>523.2948608</v>
      </c>
      <c r="O90" s="1">
        <v>1068.682495</v>
      </c>
      <c r="P90" s="1">
        <v>7.740466893</v>
      </c>
      <c r="Q90" s="1">
        <v>0.24096415479</v>
      </c>
    </row>
    <row r="91">
      <c r="A91" s="1">
        <f t="shared" si="1"/>
        <v>2.96637</v>
      </c>
      <c r="B91" s="1">
        <v>495.5960693</v>
      </c>
      <c r="C91" s="1">
        <v>1064.595947</v>
      </c>
      <c r="D91" s="1">
        <v>7.011299049</v>
      </c>
      <c r="E91" s="1">
        <v>599.6300659</v>
      </c>
      <c r="F91" s="1">
        <v>1014.478577</v>
      </c>
      <c r="G91" s="1">
        <v>10.55561276</v>
      </c>
      <c r="H91" s="1">
        <v>593.1731567</v>
      </c>
      <c r="I91" s="1">
        <v>958.5059204</v>
      </c>
      <c r="J91" s="1">
        <v>1.623077205</v>
      </c>
      <c r="K91" s="1">
        <v>604.8244019</v>
      </c>
      <c r="L91" s="1">
        <v>964.6010742</v>
      </c>
      <c r="M91" s="1">
        <v>6.652203537</v>
      </c>
      <c r="N91" s="1">
        <v>527.3929443</v>
      </c>
      <c r="O91" s="1">
        <v>1071.811157</v>
      </c>
      <c r="P91" s="1">
        <v>5.155852494</v>
      </c>
      <c r="Q91" s="1">
        <v>0.30998045045</v>
      </c>
    </row>
    <row r="92">
      <c r="A92" s="1">
        <f t="shared" si="1"/>
        <v>2.9997</v>
      </c>
      <c r="B92" s="1">
        <v>499.8953247</v>
      </c>
      <c r="C92" s="1">
        <v>1066.54126</v>
      </c>
      <c r="D92" s="1">
        <v>4.718880955</v>
      </c>
      <c r="E92" s="1">
        <v>603.7380981</v>
      </c>
      <c r="F92" s="1">
        <v>1008.98584</v>
      </c>
      <c r="G92" s="1">
        <v>6.859014981</v>
      </c>
      <c r="H92" s="1">
        <v>592.3789673</v>
      </c>
      <c r="I92" s="1">
        <v>955.5048218</v>
      </c>
      <c r="J92" s="1">
        <v>3.104404917</v>
      </c>
      <c r="K92" s="1">
        <v>604.1776733</v>
      </c>
      <c r="L92" s="1">
        <v>961.8039551</v>
      </c>
      <c r="M92" s="1">
        <v>2.870911573</v>
      </c>
      <c r="N92" s="1">
        <v>535.8501587</v>
      </c>
      <c r="O92" s="1">
        <v>1071.983032</v>
      </c>
      <c r="P92" s="1">
        <v>8.458960673</v>
      </c>
      <c r="Q92" s="1">
        <v>0.26012173099</v>
      </c>
    </row>
    <row r="93">
      <c r="A93" s="1">
        <f t="shared" si="1"/>
        <v>3.03303</v>
      </c>
      <c r="B93" s="1">
        <v>506.4701843</v>
      </c>
      <c r="C93" s="1">
        <v>1068.739014</v>
      </c>
      <c r="D93" s="1">
        <v>6.932452758</v>
      </c>
      <c r="E93" s="1">
        <v>605.098938</v>
      </c>
      <c r="F93" s="1">
        <v>1003.116089</v>
      </c>
      <c r="G93" s="1">
        <v>6.025434558</v>
      </c>
      <c r="H93" s="1">
        <v>592.6702881</v>
      </c>
      <c r="I93" s="1">
        <v>951.9642944</v>
      </c>
      <c r="J93" s="1">
        <v>3.55249232</v>
      </c>
      <c r="K93" s="1">
        <v>604.7492676</v>
      </c>
      <c r="L93" s="1">
        <v>960.0487671</v>
      </c>
      <c r="M93" s="1">
        <v>1.845915721</v>
      </c>
      <c r="N93" s="1">
        <v>542.6873169</v>
      </c>
      <c r="O93" s="1">
        <v>1069.99939</v>
      </c>
      <c r="P93" s="1">
        <v>7.119098972</v>
      </c>
      <c r="Q93" s="1">
        <v>0.25475394329</v>
      </c>
    </row>
    <row r="94">
      <c r="A94" s="1">
        <f t="shared" si="1"/>
        <v>3.06636</v>
      </c>
      <c r="B94" s="1">
        <v>512.5180054</v>
      </c>
      <c r="C94" s="1">
        <v>1071.576538</v>
      </c>
      <c r="D94" s="1">
        <v>6.680395512</v>
      </c>
      <c r="E94" s="1">
        <v>607.0146484</v>
      </c>
      <c r="F94" s="1">
        <v>1000.256104</v>
      </c>
      <c r="G94" s="1">
        <v>3.442304858</v>
      </c>
      <c r="H94" s="1">
        <v>592.0879517</v>
      </c>
      <c r="I94" s="1">
        <v>949.2390137</v>
      </c>
      <c r="J94" s="1">
        <v>2.786802997</v>
      </c>
      <c r="K94" s="1">
        <v>603.779541</v>
      </c>
      <c r="L94" s="1">
        <v>957.6033325</v>
      </c>
      <c r="M94" s="1">
        <v>2.630688093</v>
      </c>
      <c r="N94" s="1">
        <v>546.513855</v>
      </c>
      <c r="O94" s="1">
        <v>1072.135498</v>
      </c>
      <c r="P94" s="1">
        <v>4.382391221</v>
      </c>
      <c r="Q94" s="1">
        <v>0.19922582681</v>
      </c>
    </row>
    <row r="95">
      <c r="A95" s="1">
        <f t="shared" si="1"/>
        <v>3.09969</v>
      </c>
      <c r="B95" s="1">
        <v>518.8981934</v>
      </c>
      <c r="C95" s="1">
        <v>1072.481079</v>
      </c>
      <c r="D95" s="1">
        <v>6.443988921</v>
      </c>
      <c r="E95" s="1">
        <v>613.0007324</v>
      </c>
      <c r="F95" s="1">
        <v>993.0499268</v>
      </c>
      <c r="G95" s="1">
        <v>9.368147359</v>
      </c>
      <c r="H95" s="1">
        <v>591.0665283</v>
      </c>
      <c r="I95" s="1">
        <v>949.3999023</v>
      </c>
      <c r="J95" s="1">
        <v>1.03401683</v>
      </c>
      <c r="K95" s="1">
        <v>603.5749512</v>
      </c>
      <c r="L95" s="1">
        <v>954.4439697</v>
      </c>
      <c r="M95" s="1">
        <v>3.165980142</v>
      </c>
      <c r="N95" s="1">
        <v>554.2231445</v>
      </c>
      <c r="O95" s="1">
        <v>1071.745483</v>
      </c>
      <c r="P95" s="1">
        <v>7.71914871</v>
      </c>
      <c r="Q95" s="1">
        <v>0.27731281962</v>
      </c>
    </row>
    <row r="96">
      <c r="A96" s="1">
        <f t="shared" si="1"/>
        <v>3.13302</v>
      </c>
      <c r="B96" s="1">
        <v>523.1569824</v>
      </c>
      <c r="C96" s="1">
        <v>1072.54834</v>
      </c>
      <c r="D96" s="1">
        <v>4.259320167</v>
      </c>
      <c r="E96" s="1">
        <v>615.5247192</v>
      </c>
      <c r="F96" s="1">
        <v>987.9821777</v>
      </c>
      <c r="G96" s="1">
        <v>5.66150065</v>
      </c>
      <c r="H96" s="1">
        <v>589.6101074</v>
      </c>
      <c r="I96" s="1">
        <v>945.9557495</v>
      </c>
      <c r="J96" s="1">
        <v>3.73943185</v>
      </c>
      <c r="K96" s="1">
        <v>602.9328003</v>
      </c>
      <c r="L96" s="1">
        <v>951.5439453</v>
      </c>
      <c r="M96" s="1">
        <v>2.970269239</v>
      </c>
      <c r="N96" s="1">
        <v>558.1160889</v>
      </c>
      <c r="O96" s="1">
        <v>1068.352417</v>
      </c>
      <c r="P96" s="1">
        <v>5.164098686</v>
      </c>
      <c r="Q96" s="1">
        <v>0.217946205919999</v>
      </c>
    </row>
    <row r="97">
      <c r="A97" s="1">
        <f t="shared" si="1"/>
        <v>3.16635</v>
      </c>
      <c r="B97" s="1">
        <v>528.5557251</v>
      </c>
      <c r="C97" s="1">
        <v>1073.453491</v>
      </c>
      <c r="D97" s="1">
        <v>5.474095494</v>
      </c>
      <c r="E97" s="1">
        <v>616.1485596</v>
      </c>
      <c r="F97" s="1">
        <v>985.3039551</v>
      </c>
      <c r="G97" s="1">
        <v>2.749918791</v>
      </c>
      <c r="H97" s="1">
        <v>589.2183228</v>
      </c>
      <c r="I97" s="1">
        <v>941.6188965</v>
      </c>
      <c r="J97" s="1">
        <v>4.354513682</v>
      </c>
      <c r="K97" s="1">
        <v>602.1176758</v>
      </c>
      <c r="L97" s="1">
        <v>948.480835</v>
      </c>
      <c r="M97" s="1">
        <v>3.169711816</v>
      </c>
      <c r="N97" s="1">
        <v>564.6824951</v>
      </c>
      <c r="O97" s="1">
        <v>1068.584229</v>
      </c>
      <c r="P97" s="1">
        <v>6.570496756</v>
      </c>
      <c r="Q97" s="1">
        <v>0.22318736539</v>
      </c>
    </row>
    <row r="98">
      <c r="A98" s="1">
        <f t="shared" si="1"/>
        <v>3.19968</v>
      </c>
      <c r="B98" s="1">
        <v>536.8650513</v>
      </c>
      <c r="C98" s="1">
        <v>1074.22522</v>
      </c>
      <c r="D98" s="1">
        <v>8.345086359</v>
      </c>
      <c r="E98" s="1">
        <v>617.4891968</v>
      </c>
      <c r="F98" s="1">
        <v>978.2179565</v>
      </c>
      <c r="G98" s="1">
        <v>7.211704609</v>
      </c>
      <c r="H98" s="1">
        <v>588.1843872</v>
      </c>
      <c r="I98" s="1">
        <v>937.1958008</v>
      </c>
      <c r="J98" s="1">
        <v>4.542334016</v>
      </c>
      <c r="K98" s="1">
        <v>601.5856323</v>
      </c>
      <c r="L98" s="1">
        <v>945.7455444</v>
      </c>
      <c r="M98" s="1">
        <v>2.786554236</v>
      </c>
      <c r="N98" s="1">
        <v>571.2542725</v>
      </c>
      <c r="O98" s="1">
        <v>1066.84375</v>
      </c>
      <c r="P98" s="1">
        <v>6.798347073</v>
      </c>
      <c r="Q98" s="1">
        <v>0.29684026293</v>
      </c>
    </row>
    <row r="99">
      <c r="A99" s="1">
        <f t="shared" si="1"/>
        <v>3.23301</v>
      </c>
      <c r="B99" s="1">
        <v>541.3568115</v>
      </c>
      <c r="C99" s="1">
        <v>1075.110352</v>
      </c>
      <c r="D99" s="1">
        <v>4.578140293</v>
      </c>
      <c r="E99" s="1">
        <v>619.1084595</v>
      </c>
      <c r="F99" s="1">
        <v>971.6918945</v>
      </c>
      <c r="G99" s="1">
        <v>6.723949513</v>
      </c>
      <c r="H99" s="1">
        <v>587.0065918</v>
      </c>
      <c r="I99" s="1">
        <v>935.5136108</v>
      </c>
      <c r="J99" s="1">
        <v>2.053525025</v>
      </c>
      <c r="K99" s="1">
        <v>602.2280884</v>
      </c>
      <c r="L99" s="1">
        <v>944.3666992</v>
      </c>
      <c r="M99" s="1">
        <v>1.521171887</v>
      </c>
      <c r="N99" s="1">
        <v>573.9404297</v>
      </c>
      <c r="O99" s="1">
        <v>1067.325562</v>
      </c>
      <c r="P99" s="1">
        <v>2.729026015</v>
      </c>
      <c r="Q99" s="1">
        <v>0.17605812733</v>
      </c>
    </row>
    <row r="100">
      <c r="A100" s="1">
        <f t="shared" si="1"/>
        <v>3.26634</v>
      </c>
      <c r="B100" s="1">
        <v>547.9805298</v>
      </c>
      <c r="C100" s="1">
        <v>1075.969116</v>
      </c>
      <c r="D100" s="1">
        <v>6.67915566</v>
      </c>
      <c r="E100" s="1">
        <v>616.9162598</v>
      </c>
      <c r="F100" s="1">
        <v>967.3739014</v>
      </c>
      <c r="G100" s="1">
        <v>4.842603073</v>
      </c>
      <c r="H100" s="1">
        <v>584.5354004</v>
      </c>
      <c r="I100" s="1">
        <v>933.4970093</v>
      </c>
      <c r="J100" s="1">
        <v>3.189587564</v>
      </c>
      <c r="K100" s="1">
        <v>597.182312</v>
      </c>
      <c r="L100" s="1">
        <v>938.4151611</v>
      </c>
      <c r="M100" s="1">
        <v>7.802606278</v>
      </c>
      <c r="N100" s="1">
        <v>578.9458618</v>
      </c>
      <c r="O100" s="1">
        <v>1066.334961</v>
      </c>
      <c r="P100" s="1">
        <v>5.102513137</v>
      </c>
      <c r="Q100" s="1">
        <v>0.27616465712</v>
      </c>
    </row>
    <row r="101">
      <c r="A101" s="1">
        <f t="shared" si="1"/>
        <v>3.29967</v>
      </c>
      <c r="B101" s="1">
        <v>556.8499146</v>
      </c>
      <c r="C101" s="1">
        <v>1075.227783</v>
      </c>
      <c r="D101" s="1">
        <v>8.900312396</v>
      </c>
      <c r="E101" s="1">
        <v>616.7546997</v>
      </c>
      <c r="F101" s="1">
        <v>961.1374512</v>
      </c>
      <c r="G101" s="1">
        <v>6.238542513</v>
      </c>
      <c r="H101" s="1">
        <v>581.4553833</v>
      </c>
      <c r="I101" s="1">
        <v>929.9509888</v>
      </c>
      <c r="J101" s="1">
        <v>4.696889047</v>
      </c>
      <c r="K101" s="1">
        <v>596.1086426</v>
      </c>
      <c r="L101" s="1">
        <v>936.119812</v>
      </c>
      <c r="M101" s="1">
        <v>2.53404689</v>
      </c>
      <c r="N101" s="1">
        <v>587.7417603</v>
      </c>
      <c r="O101" s="1">
        <v>1062.824341</v>
      </c>
      <c r="P101" s="1">
        <v>9.47060098</v>
      </c>
      <c r="Q101" s="1">
        <v>0.31840391826</v>
      </c>
    </row>
    <row r="102">
      <c r="A102" s="1">
        <f t="shared" si="1"/>
        <v>3.333</v>
      </c>
      <c r="B102" s="1">
        <v>561.6645508</v>
      </c>
      <c r="C102" s="1">
        <v>1075.754395</v>
      </c>
      <c r="D102" s="1">
        <v>4.843350237</v>
      </c>
      <c r="E102" s="1">
        <v>617.6731567</v>
      </c>
      <c r="F102" s="1">
        <v>955.4204102</v>
      </c>
      <c r="G102" s="1">
        <v>5.790347251</v>
      </c>
      <c r="H102" s="1">
        <v>578.7290039</v>
      </c>
      <c r="I102" s="1">
        <v>927.8087158</v>
      </c>
      <c r="J102" s="1">
        <v>3.467344516</v>
      </c>
      <c r="K102" s="1">
        <v>594.9580688</v>
      </c>
      <c r="L102" s="1">
        <v>931.3955078</v>
      </c>
      <c r="M102" s="1">
        <v>4.862393451</v>
      </c>
      <c r="N102" s="1">
        <v>591.6518555</v>
      </c>
      <c r="O102" s="1">
        <v>1060.55188</v>
      </c>
      <c r="P102" s="1">
        <v>4.522490829</v>
      </c>
      <c r="Q102" s="1">
        <v>0.234859262839999</v>
      </c>
    </row>
    <row r="103">
      <c r="A103" s="1">
        <f t="shared" si="1"/>
        <v>3.36633</v>
      </c>
      <c r="B103" s="1">
        <v>568.7306519</v>
      </c>
      <c r="C103" s="1">
        <v>1074.309814</v>
      </c>
      <c r="D103" s="1">
        <v>7.212253184</v>
      </c>
      <c r="E103" s="1">
        <v>615.9342041</v>
      </c>
      <c r="F103" s="1">
        <v>951.5164795</v>
      </c>
      <c r="G103" s="1">
        <v>4.273713947</v>
      </c>
      <c r="H103" s="1">
        <v>576.5461426</v>
      </c>
      <c r="I103" s="1">
        <v>925.9233398</v>
      </c>
      <c r="J103" s="1">
        <v>2.88435888</v>
      </c>
      <c r="K103" s="1">
        <v>591.9402466</v>
      </c>
      <c r="L103" s="1">
        <v>928.0524292</v>
      </c>
      <c r="M103" s="1">
        <v>4.503712451</v>
      </c>
      <c r="N103" s="1">
        <v>598.5952759</v>
      </c>
      <c r="O103" s="1">
        <v>1058.329224</v>
      </c>
      <c r="P103" s="1">
        <v>7.290492974</v>
      </c>
      <c r="Q103" s="1">
        <v>0.26164531436</v>
      </c>
    </row>
    <row r="104">
      <c r="A104" s="1">
        <f t="shared" si="1"/>
        <v>3.39966</v>
      </c>
      <c r="B104" s="1">
        <v>574.3916016</v>
      </c>
      <c r="C104" s="1">
        <v>1073.317993</v>
      </c>
      <c r="D104" s="1">
        <v>5.74717853</v>
      </c>
      <c r="E104" s="1">
        <v>615.3705444</v>
      </c>
      <c r="F104" s="1">
        <v>947.062561</v>
      </c>
      <c r="G104" s="1">
        <v>4.489443378</v>
      </c>
      <c r="H104" s="1">
        <v>574.3700562</v>
      </c>
      <c r="I104" s="1">
        <v>923.4581909</v>
      </c>
      <c r="J104" s="1">
        <v>3.288207925</v>
      </c>
      <c r="K104" s="1">
        <v>590.7902222</v>
      </c>
      <c r="L104" s="1">
        <v>924.9852905</v>
      </c>
      <c r="M104" s="1">
        <v>3.275651963</v>
      </c>
      <c r="N104" s="1">
        <v>604.1703491</v>
      </c>
      <c r="O104" s="1">
        <v>1054.154419</v>
      </c>
      <c r="P104" s="1">
        <v>6.964943348</v>
      </c>
      <c r="Q104" s="1">
        <v>0.23765425144</v>
      </c>
    </row>
    <row r="105">
      <c r="A105" s="1">
        <f t="shared" si="1"/>
        <v>3.43299</v>
      </c>
      <c r="B105" s="1">
        <v>580.5855713</v>
      </c>
      <c r="C105" s="1">
        <v>1072.450928</v>
      </c>
      <c r="D105" s="1">
        <v>6.254363551</v>
      </c>
      <c r="E105" s="1">
        <v>612.5238037</v>
      </c>
      <c r="F105" s="1">
        <v>940.5199585</v>
      </c>
      <c r="G105" s="1">
        <v>7.135095005</v>
      </c>
      <c r="H105" s="1">
        <v>571.7741089</v>
      </c>
      <c r="I105" s="1">
        <v>921.666687</v>
      </c>
      <c r="J105" s="1">
        <v>3.154112942</v>
      </c>
      <c r="K105" s="1">
        <v>588.416626</v>
      </c>
      <c r="L105" s="1">
        <v>919.954834</v>
      </c>
      <c r="M105" s="1">
        <v>5.562324326</v>
      </c>
      <c r="N105" s="1">
        <v>607.085144</v>
      </c>
      <c r="O105" s="1">
        <v>1050.897461</v>
      </c>
      <c r="P105" s="1">
        <v>4.370789963</v>
      </c>
      <c r="Q105" s="1">
        <v>0.26476685787</v>
      </c>
    </row>
    <row r="106">
      <c r="A106" s="1">
        <f t="shared" si="1"/>
        <v>3.46632</v>
      </c>
      <c r="B106" s="1">
        <v>586.1925049</v>
      </c>
      <c r="C106" s="1">
        <v>1068.438721</v>
      </c>
      <c r="D106" s="1">
        <v>6.894600031</v>
      </c>
      <c r="E106" s="1">
        <v>611.4366455</v>
      </c>
      <c r="F106" s="1">
        <v>935.6221313</v>
      </c>
      <c r="G106" s="1">
        <v>5.01703336</v>
      </c>
      <c r="H106" s="1">
        <v>569.8232422</v>
      </c>
      <c r="I106" s="1">
        <v>920.4165039</v>
      </c>
      <c r="J106" s="1">
        <v>2.317075457</v>
      </c>
      <c r="K106" s="1">
        <v>583.1687622</v>
      </c>
      <c r="L106" s="1">
        <v>916.6364136</v>
      </c>
      <c r="M106" s="1">
        <v>6.209024735</v>
      </c>
      <c r="N106" s="1">
        <v>611.9750977</v>
      </c>
      <c r="O106" s="1">
        <v>1047.592407</v>
      </c>
      <c r="P106" s="1">
        <v>5.902120498</v>
      </c>
      <c r="Q106" s="1">
        <v>0.263398540809999</v>
      </c>
    </row>
    <row r="107">
      <c r="A107" s="1">
        <f t="shared" si="1"/>
        <v>3.49965</v>
      </c>
      <c r="B107" s="1">
        <v>590.8234253</v>
      </c>
      <c r="C107" s="1">
        <v>1066.620972</v>
      </c>
      <c r="D107" s="1">
        <v>4.974900537</v>
      </c>
      <c r="E107" s="1">
        <v>610.788147</v>
      </c>
      <c r="F107" s="1">
        <v>932.6904907</v>
      </c>
      <c r="G107" s="1">
        <v>3.002510134</v>
      </c>
      <c r="H107" s="1">
        <v>566.9697876</v>
      </c>
      <c r="I107" s="1">
        <v>918.8699341</v>
      </c>
      <c r="J107" s="1">
        <v>3.24562495</v>
      </c>
      <c r="K107" s="1">
        <v>580.5779419</v>
      </c>
      <c r="L107" s="1">
        <v>916.0874023</v>
      </c>
      <c r="M107" s="1">
        <v>2.648351038</v>
      </c>
      <c r="N107" s="1">
        <v>617.2218018</v>
      </c>
      <c r="O107" s="1">
        <v>1040.605103</v>
      </c>
      <c r="P107" s="1">
        <v>8.73786763</v>
      </c>
      <c r="Q107" s="1">
        <v>0.22609254289</v>
      </c>
    </row>
    <row r="108">
      <c r="A108" s="1">
        <f t="shared" si="1"/>
        <v>3.53298</v>
      </c>
      <c r="B108" s="1">
        <v>595.8499756</v>
      </c>
      <c r="C108" s="1">
        <v>1064.976685</v>
      </c>
      <c r="D108" s="1">
        <v>5.288656535</v>
      </c>
      <c r="E108" s="1">
        <v>606.8232422</v>
      </c>
      <c r="F108" s="1">
        <v>927.2103882</v>
      </c>
      <c r="G108" s="1">
        <v>6.764022013</v>
      </c>
      <c r="H108" s="1">
        <v>564.6303101</v>
      </c>
      <c r="I108" s="1">
        <v>917.2835693</v>
      </c>
      <c r="J108" s="1">
        <v>2.8266072</v>
      </c>
      <c r="K108" s="1">
        <v>578.4237061</v>
      </c>
      <c r="L108" s="1">
        <v>914.7918701</v>
      </c>
      <c r="M108" s="1">
        <v>2.513789133</v>
      </c>
      <c r="N108" s="1">
        <v>620.5834351</v>
      </c>
      <c r="O108" s="1">
        <v>1034.249634</v>
      </c>
      <c r="P108" s="1">
        <v>7.189753924</v>
      </c>
      <c r="Q108" s="1">
        <v>0.245828288049999</v>
      </c>
    </row>
    <row r="109">
      <c r="A109" s="1">
        <f t="shared" si="1"/>
        <v>3.56631</v>
      </c>
      <c r="B109" s="1">
        <v>602.4404297</v>
      </c>
      <c r="C109" s="1">
        <v>1060.70813</v>
      </c>
      <c r="D109" s="1">
        <v>7.852047146</v>
      </c>
      <c r="E109" s="1">
        <v>603.8021851</v>
      </c>
      <c r="F109" s="1">
        <v>922.9971313</v>
      </c>
      <c r="G109" s="1">
        <v>5.184430474</v>
      </c>
      <c r="H109" s="1">
        <v>562.2202148</v>
      </c>
      <c r="I109" s="1">
        <v>916.1932373</v>
      </c>
      <c r="J109" s="1">
        <v>2.645256676</v>
      </c>
      <c r="K109" s="1">
        <v>575.4807739</v>
      </c>
      <c r="L109" s="1">
        <v>911.6842651</v>
      </c>
      <c r="M109" s="1">
        <v>4.279960073</v>
      </c>
      <c r="N109" s="1">
        <v>624.0366211</v>
      </c>
      <c r="O109" s="1">
        <v>1030.506958</v>
      </c>
      <c r="P109" s="1">
        <v>5.092358569</v>
      </c>
      <c r="Q109" s="1">
        <v>0.25054052938</v>
      </c>
    </row>
    <row r="110">
      <c r="A110" s="1">
        <f t="shared" si="1"/>
        <v>3.59964</v>
      </c>
      <c r="B110" s="1">
        <v>606.432251</v>
      </c>
      <c r="C110" s="1">
        <v>1056.123779</v>
      </c>
      <c r="D110" s="1">
        <v>6.078725812</v>
      </c>
      <c r="E110" s="1">
        <v>597.7598267</v>
      </c>
      <c r="F110" s="1">
        <v>919.4978027</v>
      </c>
      <c r="G110" s="1">
        <v>6.98250641</v>
      </c>
      <c r="H110" s="1">
        <v>558.5856323</v>
      </c>
      <c r="I110" s="1">
        <v>916.4038696</v>
      </c>
      <c r="J110" s="1">
        <v>3.640680715</v>
      </c>
      <c r="K110" s="1">
        <v>574.7266846</v>
      </c>
      <c r="L110" s="1">
        <v>910.899353</v>
      </c>
      <c r="M110" s="1">
        <v>1.088456602</v>
      </c>
      <c r="N110" s="1">
        <v>627.4161987</v>
      </c>
      <c r="O110" s="1">
        <v>1027.88147</v>
      </c>
      <c r="P110" s="1">
        <v>4.279571675</v>
      </c>
      <c r="Q110" s="1">
        <v>0.22069941214</v>
      </c>
    </row>
    <row r="111">
      <c r="A111" s="1">
        <f t="shared" si="1"/>
        <v>3.63297</v>
      </c>
      <c r="B111" s="1">
        <v>612.0861816</v>
      </c>
      <c r="C111" s="1">
        <v>1052.834229</v>
      </c>
      <c r="D111" s="1">
        <v>6.541259534</v>
      </c>
      <c r="E111" s="1">
        <v>595.2414551</v>
      </c>
      <c r="F111" s="1">
        <v>913.7783813</v>
      </c>
      <c r="G111" s="1">
        <v>6.249318077</v>
      </c>
      <c r="H111" s="1">
        <v>556.4890747</v>
      </c>
      <c r="I111" s="1">
        <v>915.2650146</v>
      </c>
      <c r="J111" s="1">
        <v>2.385905386</v>
      </c>
      <c r="K111" s="1">
        <v>572.8709717</v>
      </c>
      <c r="L111" s="1">
        <v>909.8856812</v>
      </c>
      <c r="M111" s="1">
        <v>2.114521459</v>
      </c>
      <c r="N111" s="1">
        <v>630.2641602</v>
      </c>
      <c r="O111" s="1">
        <v>1020.669067</v>
      </c>
      <c r="P111" s="1">
        <v>7.754329878</v>
      </c>
      <c r="Q111" s="1">
        <v>0.25045334334</v>
      </c>
    </row>
    <row r="112">
      <c r="A112" s="1">
        <f t="shared" si="1"/>
        <v>3.6663</v>
      </c>
      <c r="B112" s="1">
        <v>619.2055054</v>
      </c>
      <c r="C112" s="1">
        <v>1050.384033</v>
      </c>
      <c r="D112" s="1">
        <v>7.529158482</v>
      </c>
      <c r="E112" s="1">
        <v>594.9361572</v>
      </c>
      <c r="F112" s="1">
        <v>911.2687988</v>
      </c>
      <c r="G112" s="1">
        <v>2.528084492</v>
      </c>
      <c r="H112" s="1">
        <v>554.9373169</v>
      </c>
      <c r="I112" s="1">
        <v>914.1449585</v>
      </c>
      <c r="J112" s="1">
        <v>1.913760197</v>
      </c>
      <c r="K112" s="1">
        <v>568.3312378</v>
      </c>
      <c r="L112" s="1">
        <v>906.394165</v>
      </c>
      <c r="M112" s="1">
        <v>5.727116948</v>
      </c>
      <c r="N112" s="1">
        <v>634.239624</v>
      </c>
      <c r="O112" s="1">
        <v>1014.691772</v>
      </c>
      <c r="P112" s="1">
        <v>7.178604847</v>
      </c>
      <c r="Q112" s="1">
        <v>0.24876724966</v>
      </c>
    </row>
    <row r="113">
      <c r="A113" s="1">
        <f t="shared" si="1"/>
        <v>3.69963</v>
      </c>
      <c r="B113" s="1">
        <v>622.0591431</v>
      </c>
      <c r="C113" s="1">
        <v>1043.514893</v>
      </c>
      <c r="D113" s="1">
        <v>7.438302294</v>
      </c>
      <c r="E113" s="1">
        <v>590.1209106</v>
      </c>
      <c r="F113" s="1">
        <v>907.1474609</v>
      </c>
      <c r="G113" s="1">
        <v>6.338140552</v>
      </c>
      <c r="H113" s="1">
        <v>554.3519287</v>
      </c>
      <c r="I113" s="1">
        <v>911.6538086</v>
      </c>
      <c r="J113" s="1">
        <v>2.559005112</v>
      </c>
      <c r="K113" s="1">
        <v>566.3458252</v>
      </c>
      <c r="L113" s="1">
        <v>905.4744263</v>
      </c>
      <c r="M113" s="1">
        <v>2.188100223</v>
      </c>
      <c r="N113" s="1">
        <v>636.500061</v>
      </c>
      <c r="O113" s="1">
        <v>1009.59375</v>
      </c>
      <c r="P113" s="1">
        <v>5.576684364</v>
      </c>
      <c r="Q113" s="1">
        <v>0.241002325449999</v>
      </c>
    </row>
    <row r="114">
      <c r="A114" s="1">
        <f t="shared" si="1"/>
        <v>3.73296</v>
      </c>
      <c r="B114" s="1">
        <v>626.3885498</v>
      </c>
      <c r="C114" s="1">
        <v>1039.55603</v>
      </c>
      <c r="D114" s="1">
        <v>5.866545274</v>
      </c>
      <c r="E114" s="1">
        <v>581.3391113</v>
      </c>
      <c r="F114" s="1">
        <v>902.8183594</v>
      </c>
      <c r="G114" s="1">
        <v>9.790869194</v>
      </c>
      <c r="H114" s="1">
        <v>552.8376465</v>
      </c>
      <c r="I114" s="1">
        <v>910.4718018</v>
      </c>
      <c r="J114" s="1">
        <v>1.92098694</v>
      </c>
      <c r="K114" s="1">
        <v>565.2810669</v>
      </c>
      <c r="L114" s="1">
        <v>905.3613281</v>
      </c>
      <c r="M114" s="1">
        <v>1.07074807</v>
      </c>
      <c r="N114" s="1">
        <v>638.7217407</v>
      </c>
      <c r="O114" s="1">
        <v>1002.304932</v>
      </c>
      <c r="P114" s="1">
        <v>7.619890663</v>
      </c>
      <c r="Q114" s="1">
        <v>0.26269040141</v>
      </c>
    </row>
    <row r="115">
      <c r="A115" s="1">
        <f t="shared" si="1"/>
        <v>3.76629</v>
      </c>
      <c r="B115" s="1">
        <v>632.6891479</v>
      </c>
      <c r="C115" s="1">
        <v>1034.277344</v>
      </c>
      <c r="D115" s="1">
        <v>8.219614857</v>
      </c>
      <c r="E115" s="1">
        <v>577.6237793</v>
      </c>
      <c r="F115" s="1">
        <v>899.3961182</v>
      </c>
      <c r="G115" s="1">
        <v>5.05127974</v>
      </c>
      <c r="H115" s="1">
        <v>550.1577759</v>
      </c>
      <c r="I115" s="1">
        <v>909.1552734</v>
      </c>
      <c r="J115" s="1">
        <v>2.985791902</v>
      </c>
      <c r="K115" s="1">
        <v>563.8228149</v>
      </c>
      <c r="L115" s="1">
        <v>904.0332642</v>
      </c>
      <c r="M115" s="1">
        <v>1.972372341</v>
      </c>
      <c r="N115" s="1">
        <v>639.0795898</v>
      </c>
      <c r="O115" s="1">
        <v>998.1652222</v>
      </c>
      <c r="P115" s="1">
        <v>4.155147472</v>
      </c>
      <c r="Q115" s="1">
        <v>0.22384206312</v>
      </c>
    </row>
    <row r="116">
      <c r="A116" s="1">
        <f t="shared" si="1"/>
        <v>3.79962</v>
      </c>
      <c r="B116" s="1">
        <v>635.8414307</v>
      </c>
      <c r="C116" s="1">
        <v>1028.096191</v>
      </c>
      <c r="D116" s="1">
        <v>6.938553928</v>
      </c>
      <c r="E116" s="1">
        <v>573.7394409</v>
      </c>
      <c r="F116" s="1">
        <v>895.6431885</v>
      </c>
      <c r="G116" s="1">
        <v>5.401163382</v>
      </c>
      <c r="H116" s="1">
        <v>546.6463623</v>
      </c>
      <c r="I116" s="1">
        <v>907.6919556</v>
      </c>
      <c r="J116" s="1">
        <v>3.804119409</v>
      </c>
      <c r="K116" s="1">
        <v>560.4102173</v>
      </c>
      <c r="L116" s="1">
        <v>902.4609985</v>
      </c>
      <c r="M116" s="1">
        <v>3.757371682</v>
      </c>
      <c r="N116" s="1">
        <v>642.522644</v>
      </c>
      <c r="O116" s="1">
        <v>991.4202271</v>
      </c>
      <c r="P116" s="1">
        <v>7.572950637</v>
      </c>
      <c r="Q116" s="1">
        <v>0.274741590379999</v>
      </c>
    </row>
    <row r="117">
      <c r="A117" s="1">
        <f t="shared" si="1"/>
        <v>3.83295</v>
      </c>
      <c r="B117" s="1">
        <v>638.8725586</v>
      </c>
      <c r="C117" s="1">
        <v>1021.219177</v>
      </c>
      <c r="D117" s="1">
        <v>7.515388232</v>
      </c>
      <c r="E117" s="1">
        <v>568.0484619</v>
      </c>
      <c r="F117" s="1">
        <v>891.6135254</v>
      </c>
      <c r="G117" s="1">
        <v>6.97319343</v>
      </c>
      <c r="H117" s="1">
        <v>545.68927</v>
      </c>
      <c r="I117" s="1">
        <v>906.6852417</v>
      </c>
      <c r="J117" s="1">
        <v>1.389063876</v>
      </c>
      <c r="K117" s="1">
        <v>558.6053467</v>
      </c>
      <c r="L117" s="1">
        <v>898.2780151</v>
      </c>
      <c r="M117" s="1">
        <v>4.555755482</v>
      </c>
      <c r="N117" s="1">
        <v>642.3677368</v>
      </c>
      <c r="O117" s="1">
        <v>986.7268066</v>
      </c>
      <c r="P117" s="1">
        <v>4.695976085</v>
      </c>
      <c r="Q117" s="1">
        <v>0.25129377105</v>
      </c>
    </row>
    <row r="118">
      <c r="A118" s="1">
        <f t="shared" si="1"/>
        <v>3.86628</v>
      </c>
      <c r="B118" s="1">
        <v>643.6339111</v>
      </c>
      <c r="C118" s="1">
        <v>1014.584045</v>
      </c>
      <c r="D118" s="1">
        <v>8.166728383</v>
      </c>
      <c r="E118" s="1">
        <v>567.3781738</v>
      </c>
      <c r="F118" s="1">
        <v>889.9606934</v>
      </c>
      <c r="G118" s="1">
        <v>1.783575017</v>
      </c>
      <c r="H118" s="1">
        <v>544.6104126</v>
      </c>
      <c r="I118" s="1">
        <v>904.1364136</v>
      </c>
      <c r="J118" s="1">
        <v>2.767753267</v>
      </c>
      <c r="K118" s="1">
        <v>554.600769</v>
      </c>
      <c r="L118" s="1">
        <v>896.6611328</v>
      </c>
      <c r="M118" s="1">
        <v>4.318674623</v>
      </c>
      <c r="N118" s="1">
        <v>642.4448242</v>
      </c>
      <c r="O118" s="1">
        <v>983.7264404</v>
      </c>
      <c r="P118" s="1">
        <v>3.001356338</v>
      </c>
      <c r="Q118" s="1">
        <v>0.20038087628</v>
      </c>
    </row>
    <row r="119">
      <c r="A119" s="1">
        <f t="shared" si="1"/>
        <v>3.89961</v>
      </c>
      <c r="B119" s="1">
        <v>645.0923462</v>
      </c>
      <c r="C119" s="1">
        <v>1007.062866</v>
      </c>
      <c r="D119" s="1">
        <v>7.661277267</v>
      </c>
      <c r="E119" s="1">
        <v>560.5720215</v>
      </c>
      <c r="F119" s="1">
        <v>886.3947754</v>
      </c>
      <c r="G119" s="1">
        <v>7.683715292</v>
      </c>
      <c r="H119" s="1">
        <v>541.4272461</v>
      </c>
      <c r="I119" s="1">
        <v>902.4937134</v>
      </c>
      <c r="J119" s="1">
        <v>3.58204033</v>
      </c>
      <c r="K119" s="1">
        <v>552.3601685</v>
      </c>
      <c r="L119" s="1">
        <v>895.2670288</v>
      </c>
      <c r="M119" s="1">
        <v>2.6389045</v>
      </c>
      <c r="N119" s="1">
        <v>644.1618042</v>
      </c>
      <c r="O119" s="1">
        <v>974.4816284</v>
      </c>
      <c r="P119" s="1">
        <v>9.402902179</v>
      </c>
      <c r="Q119" s="1">
        <v>0.30968839568</v>
      </c>
    </row>
    <row r="120">
      <c r="A120" s="1">
        <f t="shared" si="1"/>
        <v>3.93294</v>
      </c>
      <c r="B120" s="1">
        <v>650.0949097</v>
      </c>
      <c r="C120" s="1">
        <v>1001.24054</v>
      </c>
      <c r="D120" s="1">
        <v>7.676270519</v>
      </c>
      <c r="E120" s="1">
        <v>558.3120117</v>
      </c>
      <c r="F120" s="1">
        <v>882.786499</v>
      </c>
      <c r="G120" s="1">
        <v>4.257616996</v>
      </c>
      <c r="H120" s="1">
        <v>540.111145</v>
      </c>
      <c r="I120" s="1">
        <v>901.2282104</v>
      </c>
      <c r="J120" s="1">
        <v>1.825820282</v>
      </c>
      <c r="K120" s="1">
        <v>550.555603</v>
      </c>
      <c r="L120" s="1">
        <v>893.4683228</v>
      </c>
      <c r="M120" s="1">
        <v>2.54790107</v>
      </c>
      <c r="N120" s="1">
        <v>642.9105835</v>
      </c>
      <c r="O120" s="1">
        <v>969.1950684</v>
      </c>
      <c r="P120" s="1">
        <v>5.432611757</v>
      </c>
      <c r="Q120" s="1">
        <v>0.21740220624</v>
      </c>
    </row>
    <row r="121">
      <c r="A121" s="1">
        <f t="shared" si="1"/>
        <v>3.96627</v>
      </c>
      <c r="B121" s="1">
        <v>649.7109985</v>
      </c>
      <c r="C121" s="1">
        <v>993.8795166</v>
      </c>
      <c r="D121" s="1">
        <v>7.371027514</v>
      </c>
      <c r="E121" s="1">
        <v>555.9634399</v>
      </c>
      <c r="F121" s="1">
        <v>880.8764038</v>
      </c>
      <c r="G121" s="1">
        <v>3.027251744</v>
      </c>
      <c r="H121" s="1">
        <v>537.3460083</v>
      </c>
      <c r="I121" s="1">
        <v>898.2678223</v>
      </c>
      <c r="J121" s="1">
        <v>4.050910919</v>
      </c>
      <c r="K121" s="1">
        <v>547.5176392</v>
      </c>
      <c r="L121" s="1">
        <v>891.3366699</v>
      </c>
      <c r="M121" s="1">
        <v>3.711221936</v>
      </c>
      <c r="N121" s="1">
        <v>643.9812012</v>
      </c>
      <c r="O121" s="1">
        <v>966.4508057</v>
      </c>
      <c r="P121" s="1">
        <v>2.945708735</v>
      </c>
      <c r="Q121" s="1">
        <v>0.21106120848</v>
      </c>
    </row>
    <row r="122">
      <c r="A122" s="1">
        <f t="shared" si="1"/>
        <v>3.9996</v>
      </c>
      <c r="B122" s="1">
        <v>652.1134644</v>
      </c>
      <c r="C122" s="1">
        <v>983.4899902</v>
      </c>
      <c r="D122" s="1">
        <v>10.66368136</v>
      </c>
      <c r="E122" s="1">
        <v>552.6814575</v>
      </c>
      <c r="F122" s="1">
        <v>875.6863403</v>
      </c>
      <c r="G122" s="1">
        <v>6.14069764</v>
      </c>
      <c r="H122" s="1">
        <v>535.2779541</v>
      </c>
      <c r="I122" s="1">
        <v>896.1377563</v>
      </c>
      <c r="J122" s="1">
        <v>2.968843038</v>
      </c>
      <c r="K122" s="1">
        <v>545.7740479</v>
      </c>
      <c r="L122" s="1">
        <v>888.2674561</v>
      </c>
      <c r="M122" s="1">
        <v>3.529898641</v>
      </c>
      <c r="N122" s="1">
        <v>645.2022705</v>
      </c>
      <c r="O122" s="1">
        <v>959.2420654</v>
      </c>
      <c r="P122" s="1">
        <v>7.311425722</v>
      </c>
      <c r="Q122" s="1">
        <v>0.30614546401</v>
      </c>
    </row>
    <row r="123">
      <c r="A123" s="1">
        <f t="shared" si="1"/>
        <v>4.03293</v>
      </c>
      <c r="B123" s="1">
        <v>651.2868042</v>
      </c>
      <c r="C123" s="1">
        <v>977.5957642</v>
      </c>
      <c r="D123" s="1">
        <v>5.951912972</v>
      </c>
      <c r="E123" s="1">
        <v>550.9854126</v>
      </c>
      <c r="F123" s="1">
        <v>873.0911865</v>
      </c>
      <c r="G123" s="1">
        <v>3.100224454</v>
      </c>
      <c r="H123" s="1">
        <v>533.2713623</v>
      </c>
      <c r="I123" s="1">
        <v>894.5291138</v>
      </c>
      <c r="J123" s="1">
        <v>2.571797345</v>
      </c>
      <c r="K123" s="1">
        <v>541.8629761</v>
      </c>
      <c r="L123" s="1">
        <v>884.7230225</v>
      </c>
      <c r="M123" s="1">
        <v>5.278209161</v>
      </c>
      <c r="N123" s="1">
        <v>647.076355</v>
      </c>
      <c r="O123" s="1">
        <v>956.1572876</v>
      </c>
      <c r="P123" s="1">
        <v>3.609438583</v>
      </c>
      <c r="Q123" s="1">
        <v>0.20511582515</v>
      </c>
    </row>
    <row r="124">
      <c r="A124" s="1">
        <f t="shared" si="1"/>
        <v>4.06626</v>
      </c>
      <c r="B124" s="1">
        <v>652.9437866</v>
      </c>
      <c r="C124" s="1">
        <v>968.9966431</v>
      </c>
      <c r="D124" s="1">
        <v>8.757309766</v>
      </c>
      <c r="E124" s="1">
        <v>551.0396729</v>
      </c>
      <c r="F124" s="1">
        <v>872.0388184</v>
      </c>
      <c r="G124" s="1">
        <v>1.053766069</v>
      </c>
      <c r="H124" s="1">
        <v>533.1226807</v>
      </c>
      <c r="I124" s="1">
        <v>891.9434814</v>
      </c>
      <c r="J124" s="1">
        <v>2.589903617</v>
      </c>
      <c r="K124" s="1">
        <v>541.6695557</v>
      </c>
      <c r="L124" s="1">
        <v>879.9530029</v>
      </c>
      <c r="M124" s="1">
        <v>4.773939441</v>
      </c>
      <c r="N124" s="1">
        <v>649.3013306</v>
      </c>
      <c r="O124" s="1">
        <v>950.9152832</v>
      </c>
      <c r="P124" s="1">
        <v>5.69465771</v>
      </c>
      <c r="Q124" s="1">
        <v>0.22869576603</v>
      </c>
    </row>
    <row r="125">
      <c r="A125" s="1">
        <f t="shared" si="1"/>
        <v>4.09959</v>
      </c>
      <c r="B125" s="1">
        <v>653.8191528</v>
      </c>
      <c r="C125" s="1">
        <v>963.5301514</v>
      </c>
      <c r="D125" s="1">
        <v>5.536135611</v>
      </c>
      <c r="E125" s="1">
        <v>550.446228</v>
      </c>
      <c r="F125" s="1">
        <v>870.6995239</v>
      </c>
      <c r="G125" s="1">
        <v>1.464884412</v>
      </c>
      <c r="H125" s="1">
        <v>531.3587646</v>
      </c>
      <c r="I125" s="1">
        <v>887.3043213</v>
      </c>
      <c r="J125" s="1">
        <v>4.963185133</v>
      </c>
      <c r="K125" s="1">
        <v>541.5237427</v>
      </c>
      <c r="L125" s="1">
        <v>878.5687256</v>
      </c>
      <c r="M125" s="1">
        <v>1.391935771</v>
      </c>
      <c r="N125" s="1">
        <v>647.1138916</v>
      </c>
      <c r="O125" s="1">
        <v>944.3168945</v>
      </c>
      <c r="P125" s="1">
        <v>6.951519423</v>
      </c>
      <c r="Q125" s="1">
        <v>0.2030766035</v>
      </c>
    </row>
    <row r="126">
      <c r="A126" s="1">
        <f t="shared" si="1"/>
        <v>4.13292</v>
      </c>
      <c r="B126" s="1">
        <v>655.0708008</v>
      </c>
      <c r="C126" s="1">
        <v>958.6991577</v>
      </c>
      <c r="D126" s="1">
        <v>4.990503207</v>
      </c>
      <c r="E126" s="1">
        <v>549.9398804</v>
      </c>
      <c r="F126" s="1">
        <v>865.6271973</v>
      </c>
      <c r="G126" s="1">
        <v>5.097537219</v>
      </c>
      <c r="H126" s="1">
        <v>528.6340332</v>
      </c>
      <c r="I126" s="1">
        <v>883.3215332</v>
      </c>
      <c r="J126" s="1">
        <v>4.825635957</v>
      </c>
      <c r="K126" s="1">
        <v>540.4736328</v>
      </c>
      <c r="L126" s="1">
        <v>875.855896</v>
      </c>
      <c r="M126" s="1">
        <v>2.908981799</v>
      </c>
      <c r="N126" s="1">
        <v>647.5204468</v>
      </c>
      <c r="O126" s="1">
        <v>939.217041</v>
      </c>
      <c r="P126" s="1">
        <v>5.116032935</v>
      </c>
      <c r="Q126" s="1">
        <v>0.229386911169999</v>
      </c>
    </row>
    <row r="127">
      <c r="A127" s="1">
        <f t="shared" si="1"/>
        <v>4.16625</v>
      </c>
      <c r="B127" s="1">
        <v>657.0021973</v>
      </c>
      <c r="C127" s="1">
        <v>952.8613281</v>
      </c>
      <c r="D127" s="1">
        <v>6.14902811</v>
      </c>
      <c r="E127" s="1">
        <v>549.1889648</v>
      </c>
      <c r="F127" s="1">
        <v>860.9108276</v>
      </c>
      <c r="G127" s="1">
        <v>4.775773927</v>
      </c>
      <c r="H127" s="1">
        <v>526.6800537</v>
      </c>
      <c r="I127" s="1">
        <v>881.319397</v>
      </c>
      <c r="J127" s="1">
        <v>2.7976035</v>
      </c>
      <c r="K127" s="1">
        <v>536.7595825</v>
      </c>
      <c r="L127" s="1">
        <v>869.388916</v>
      </c>
      <c r="M127" s="1">
        <v>7.457613536</v>
      </c>
      <c r="N127" s="1">
        <v>648.1281738</v>
      </c>
      <c r="O127" s="1">
        <v>934.4770508</v>
      </c>
      <c r="P127" s="1">
        <v>4.778790599</v>
      </c>
      <c r="Q127" s="1">
        <v>0.25958809672</v>
      </c>
    </row>
    <row r="128">
      <c r="A128" s="1">
        <f t="shared" si="1"/>
        <v>4.19958</v>
      </c>
      <c r="B128" s="1">
        <v>655.652771</v>
      </c>
      <c r="C128" s="1">
        <v>947.4637451</v>
      </c>
      <c r="D128" s="1">
        <v>5.563708618</v>
      </c>
      <c r="E128" s="1">
        <v>548.3216553</v>
      </c>
      <c r="F128" s="1">
        <v>858.7614746</v>
      </c>
      <c r="G128" s="1">
        <v>2.317745527</v>
      </c>
      <c r="H128" s="1">
        <v>525.6271973</v>
      </c>
      <c r="I128" s="1">
        <v>878.7424316</v>
      </c>
      <c r="J128" s="1">
        <v>2.783748735</v>
      </c>
      <c r="K128" s="1">
        <v>538.2161865</v>
      </c>
      <c r="L128" s="1">
        <v>868.6312866</v>
      </c>
      <c r="M128" s="1">
        <v>1.641857949</v>
      </c>
      <c r="N128" s="1">
        <v>648.0535889</v>
      </c>
      <c r="O128" s="1">
        <v>926.6731567</v>
      </c>
      <c r="P128" s="1">
        <v>7.804250454</v>
      </c>
      <c r="Q128" s="1">
        <v>0.20111311283</v>
      </c>
    </row>
    <row r="129">
      <c r="A129" s="1">
        <f t="shared" si="1"/>
        <v>4.23291</v>
      </c>
      <c r="B129" s="1">
        <v>657.0107422</v>
      </c>
      <c r="C129" s="1">
        <v>941.8640747</v>
      </c>
      <c r="D129" s="1">
        <v>5.761978346</v>
      </c>
      <c r="E129" s="1">
        <v>549.7999878</v>
      </c>
      <c r="F129" s="1">
        <v>857.8999023</v>
      </c>
      <c r="G129" s="1">
        <v>1.711073875</v>
      </c>
      <c r="H129" s="1">
        <v>526.5245972</v>
      </c>
      <c r="I129" s="1">
        <v>875.4362183</v>
      </c>
      <c r="J129" s="1">
        <v>3.425839093</v>
      </c>
      <c r="K129" s="1">
        <v>538.1091309</v>
      </c>
      <c r="L129" s="1">
        <v>866.5222168</v>
      </c>
      <c r="M129" s="1">
        <v>2.111785131</v>
      </c>
      <c r="N129" s="1">
        <v>648.7116699</v>
      </c>
      <c r="O129" s="1">
        <v>920.4137573</v>
      </c>
      <c r="P129" s="1">
        <v>6.293897973</v>
      </c>
      <c r="Q129" s="1">
        <v>0.19304574418</v>
      </c>
    </row>
    <row r="130">
      <c r="A130" s="1">
        <f t="shared" si="1"/>
        <v>4.26624</v>
      </c>
      <c r="B130" s="1">
        <v>657.4052124</v>
      </c>
      <c r="C130" s="1">
        <v>935.8590698</v>
      </c>
      <c r="D130" s="1">
        <v>6.017947357</v>
      </c>
      <c r="E130" s="1">
        <v>549.9577026</v>
      </c>
      <c r="F130" s="1">
        <v>854.5713501</v>
      </c>
      <c r="G130" s="1">
        <v>3.332286606</v>
      </c>
      <c r="H130" s="1">
        <v>525.1626587</v>
      </c>
      <c r="I130" s="1">
        <v>871.8778076</v>
      </c>
      <c r="J130" s="1">
        <v>3.810139463</v>
      </c>
      <c r="K130" s="1">
        <v>537.4415283</v>
      </c>
      <c r="L130" s="1">
        <v>860.9559326</v>
      </c>
      <c r="M130" s="1">
        <v>5.606176301</v>
      </c>
      <c r="N130" s="1">
        <v>648.9411621</v>
      </c>
      <c r="O130" s="1">
        <v>916.4862671</v>
      </c>
      <c r="P130" s="1">
        <v>3.934189396</v>
      </c>
      <c r="Q130" s="1">
        <v>0.22700739123</v>
      </c>
    </row>
    <row r="131">
      <c r="A131" s="1">
        <f t="shared" si="1"/>
        <v>4.29957</v>
      </c>
      <c r="B131" s="1">
        <v>656.6608276</v>
      </c>
      <c r="C131" s="1">
        <v>931.6463013</v>
      </c>
      <c r="D131" s="1">
        <v>4.278028468</v>
      </c>
      <c r="E131" s="1">
        <v>550.336853</v>
      </c>
      <c r="F131" s="1">
        <v>850.3547363</v>
      </c>
      <c r="G131" s="1">
        <v>4.233625716</v>
      </c>
      <c r="H131" s="1">
        <v>525.2576904</v>
      </c>
      <c r="I131" s="1">
        <v>867.7572021</v>
      </c>
      <c r="J131" s="1">
        <v>4.121701161</v>
      </c>
      <c r="K131" s="1">
        <v>537.0551758</v>
      </c>
      <c r="L131" s="1">
        <v>855.994751</v>
      </c>
      <c r="M131" s="1">
        <v>4.976202524</v>
      </c>
      <c r="N131" s="1">
        <v>650.7460327</v>
      </c>
      <c r="O131" s="1">
        <v>906.9259644</v>
      </c>
      <c r="P131" s="1">
        <v>9.729180144</v>
      </c>
      <c r="Q131" s="1">
        <v>0.27338738013</v>
      </c>
    </row>
    <row r="132">
      <c r="A132" s="1">
        <f t="shared" si="1"/>
        <v>4.3329</v>
      </c>
      <c r="B132" s="1">
        <v>657.3898315</v>
      </c>
      <c r="C132" s="1">
        <v>926.7721558</v>
      </c>
      <c r="D132" s="1">
        <v>4.928360897</v>
      </c>
      <c r="E132" s="1">
        <v>549.918335</v>
      </c>
      <c r="F132" s="1">
        <v>845.7755127</v>
      </c>
      <c r="G132" s="1">
        <v>4.598309086</v>
      </c>
      <c r="H132" s="1">
        <v>525.696106</v>
      </c>
      <c r="I132" s="1">
        <v>865.2529907</v>
      </c>
      <c r="J132" s="1">
        <v>2.542298771</v>
      </c>
      <c r="K132" s="1">
        <v>536.1782227</v>
      </c>
      <c r="L132" s="1">
        <v>851.914856</v>
      </c>
      <c r="M132" s="1">
        <v>4.173079217</v>
      </c>
      <c r="N132" s="1">
        <v>651.8827515</v>
      </c>
      <c r="O132" s="1">
        <v>905.43573</v>
      </c>
      <c r="P132" s="1">
        <v>1.874280664</v>
      </c>
      <c r="Q132" s="1">
        <v>0.18116328635</v>
      </c>
    </row>
    <row r="133">
      <c r="A133" s="1">
        <f t="shared" si="1"/>
        <v>4.36623</v>
      </c>
      <c r="B133" s="1">
        <v>660.7979126</v>
      </c>
      <c r="C133" s="1">
        <v>920.5322876</v>
      </c>
      <c r="D133" s="1">
        <v>7.109920617</v>
      </c>
      <c r="E133" s="1">
        <v>548.8816528</v>
      </c>
      <c r="F133" s="1">
        <v>844.4463501</v>
      </c>
      <c r="G133" s="1">
        <v>1.685640249</v>
      </c>
      <c r="H133" s="1">
        <v>525.9171143</v>
      </c>
      <c r="I133" s="1">
        <v>859.4035645</v>
      </c>
      <c r="J133" s="1">
        <v>5.853599948</v>
      </c>
      <c r="K133" s="1">
        <v>536.2698364</v>
      </c>
      <c r="L133" s="1">
        <v>848.1209717</v>
      </c>
      <c r="M133" s="1">
        <v>3.794990249</v>
      </c>
      <c r="N133" s="1">
        <v>651.2661743</v>
      </c>
      <c r="O133" s="1">
        <v>901.3805542</v>
      </c>
      <c r="P133" s="1">
        <v>4.101782295</v>
      </c>
      <c r="Q133" s="1">
        <v>0.22545933358</v>
      </c>
    </row>
    <row r="134">
      <c r="A134" s="1">
        <f t="shared" si="1"/>
        <v>4.39956</v>
      </c>
      <c r="B134" s="1">
        <v>659.5756836</v>
      </c>
      <c r="C134" s="1">
        <v>911.5657959</v>
      </c>
      <c r="D134" s="1">
        <v>9.049409767</v>
      </c>
      <c r="E134" s="1">
        <v>548.2451172</v>
      </c>
      <c r="F134" s="1">
        <v>839.807251</v>
      </c>
      <c r="G134" s="1">
        <v>4.682565353</v>
      </c>
      <c r="H134" s="1">
        <v>523.814209</v>
      </c>
      <c r="I134" s="1">
        <v>855.8695068</v>
      </c>
      <c r="J134" s="1">
        <v>4.112392714</v>
      </c>
      <c r="K134" s="1">
        <v>537.1266479</v>
      </c>
      <c r="L134" s="1">
        <v>844.0492554</v>
      </c>
      <c r="M134" s="1">
        <v>4.16088929</v>
      </c>
      <c r="N134" s="1">
        <v>653.3366089</v>
      </c>
      <c r="O134" s="1">
        <v>899.4179688</v>
      </c>
      <c r="P134" s="1">
        <v>2.852795288</v>
      </c>
      <c r="Q134" s="1">
        <v>0.24858052412</v>
      </c>
    </row>
    <row r="135">
      <c r="A135" s="1">
        <f t="shared" si="1"/>
        <v>4.43289</v>
      </c>
      <c r="B135" s="1">
        <v>662.3580933</v>
      </c>
      <c r="C135" s="1">
        <v>904.0497437</v>
      </c>
      <c r="D135" s="1">
        <v>8.014539595</v>
      </c>
      <c r="E135" s="1">
        <v>548.819458</v>
      </c>
      <c r="F135" s="1">
        <v>836.7408447</v>
      </c>
      <c r="G135" s="1">
        <v>3.119729903</v>
      </c>
      <c r="H135" s="1">
        <v>524.1801758</v>
      </c>
      <c r="I135" s="1">
        <v>852.1254272</v>
      </c>
      <c r="J135" s="1">
        <v>3.761922869</v>
      </c>
      <c r="K135" s="1">
        <v>537.324707</v>
      </c>
      <c r="L135" s="1">
        <v>839.0728149</v>
      </c>
      <c r="M135" s="1">
        <v>4.980380181</v>
      </c>
      <c r="N135" s="1">
        <v>652.5559082</v>
      </c>
      <c r="O135" s="1">
        <v>891.782959</v>
      </c>
      <c r="P135" s="1">
        <v>7.674820368</v>
      </c>
      <c r="Q135" s="1">
        <v>0.27551392916</v>
      </c>
    </row>
    <row r="136">
      <c r="A136" s="1">
        <f t="shared" si="1"/>
        <v>4.46622</v>
      </c>
      <c r="B136" s="1">
        <v>661.7886963</v>
      </c>
      <c r="C136" s="1">
        <v>898.4296875</v>
      </c>
      <c r="D136" s="1">
        <v>5.648826787</v>
      </c>
      <c r="E136" s="1">
        <v>549.0933838</v>
      </c>
      <c r="F136" s="1">
        <v>831.6942749</v>
      </c>
      <c r="G136" s="1">
        <v>5.053998647</v>
      </c>
      <c r="H136" s="1">
        <v>525.8677368</v>
      </c>
      <c r="I136" s="1">
        <v>848.1973877</v>
      </c>
      <c r="J136" s="1">
        <v>4.275202564</v>
      </c>
      <c r="K136" s="1">
        <v>538.8751221</v>
      </c>
      <c r="L136" s="1">
        <v>836.4868164</v>
      </c>
      <c r="M136" s="1">
        <v>3.015157578</v>
      </c>
      <c r="N136" s="1">
        <v>651.3815308</v>
      </c>
      <c r="O136" s="1">
        <v>889.7409058</v>
      </c>
      <c r="P136" s="1">
        <v>2.35566206</v>
      </c>
      <c r="Q136" s="1">
        <v>0.20348847636</v>
      </c>
    </row>
    <row r="137">
      <c r="A137" s="1">
        <f t="shared" si="1"/>
        <v>4.49955</v>
      </c>
      <c r="B137" s="1">
        <v>661.2592773</v>
      </c>
      <c r="C137" s="1">
        <v>891.3355103</v>
      </c>
      <c r="D137" s="1">
        <v>7.113904358</v>
      </c>
      <c r="E137" s="1">
        <v>548.8703003</v>
      </c>
      <c r="F137" s="1">
        <v>827.2145386</v>
      </c>
      <c r="G137" s="1">
        <v>4.485287484</v>
      </c>
      <c r="H137" s="1">
        <v>525.9428711</v>
      </c>
      <c r="I137" s="1">
        <v>845.5820313</v>
      </c>
      <c r="J137" s="1">
        <v>2.616435456</v>
      </c>
      <c r="K137" s="1">
        <v>539.0093384</v>
      </c>
      <c r="L137" s="1">
        <v>833.1912231</v>
      </c>
      <c r="M137" s="1">
        <v>3.298325176</v>
      </c>
      <c r="N137" s="1">
        <v>651.3149414</v>
      </c>
      <c r="O137" s="1">
        <v>884.8894653</v>
      </c>
      <c r="P137" s="1">
        <v>4.851897401</v>
      </c>
      <c r="Q137" s="1">
        <v>0.22365849875</v>
      </c>
    </row>
    <row r="138">
      <c r="A138" s="1">
        <f t="shared" si="1"/>
        <v>4.53288</v>
      </c>
      <c r="B138" s="1">
        <v>662.7444458</v>
      </c>
      <c r="C138" s="1">
        <v>884.1697998</v>
      </c>
      <c r="D138" s="1">
        <v>7.318000518</v>
      </c>
      <c r="E138" s="1">
        <v>552.3590088</v>
      </c>
      <c r="F138" s="1">
        <v>823.7561646</v>
      </c>
      <c r="G138" s="1">
        <v>4.912375989</v>
      </c>
      <c r="H138" s="1">
        <v>525.562439</v>
      </c>
      <c r="I138" s="1">
        <v>839.9663086</v>
      </c>
      <c r="J138" s="1">
        <v>5.628593924</v>
      </c>
      <c r="K138" s="1">
        <v>539.1617432</v>
      </c>
      <c r="L138" s="1">
        <v>829.2449341</v>
      </c>
      <c r="M138" s="1">
        <v>3.949230885</v>
      </c>
      <c r="N138" s="1">
        <v>653.3496704</v>
      </c>
      <c r="O138" s="1">
        <v>880.4439087</v>
      </c>
      <c r="P138" s="1">
        <v>4.889079255</v>
      </c>
      <c r="Q138" s="1">
        <v>0.26697280571</v>
      </c>
    </row>
    <row r="139">
      <c r="A139" s="1">
        <f t="shared" si="1"/>
        <v>4.56621</v>
      </c>
      <c r="B139" s="1">
        <v>661.4093018</v>
      </c>
      <c r="C139" s="1">
        <v>878.4343872</v>
      </c>
      <c r="D139" s="1">
        <v>5.888766193</v>
      </c>
      <c r="E139" s="1">
        <v>552.5507202</v>
      </c>
      <c r="F139" s="1">
        <v>816.8788452</v>
      </c>
      <c r="G139" s="1">
        <v>6.879990881</v>
      </c>
      <c r="H139" s="1">
        <v>526.1977539</v>
      </c>
      <c r="I139" s="1">
        <v>836.0941772</v>
      </c>
      <c r="J139" s="1">
        <v>3.923904465</v>
      </c>
      <c r="K139" s="1">
        <v>539.6299438</v>
      </c>
      <c r="L139" s="1">
        <v>824.2078857</v>
      </c>
      <c r="M139" s="1">
        <v>5.058761494</v>
      </c>
      <c r="N139" s="1">
        <v>653.0494385</v>
      </c>
      <c r="O139" s="1">
        <v>873.4293823</v>
      </c>
      <c r="P139" s="1">
        <v>7.020948609</v>
      </c>
      <c r="Q139" s="1">
        <v>0.28772371642</v>
      </c>
    </row>
    <row r="140">
      <c r="A140" s="1">
        <f t="shared" si="1"/>
        <v>4.59954</v>
      </c>
      <c r="B140" s="1">
        <v>664.258728</v>
      </c>
      <c r="C140" s="1">
        <v>871.2872314</v>
      </c>
      <c r="D140" s="1">
        <v>7.694222868</v>
      </c>
      <c r="E140" s="1">
        <v>554.6774292</v>
      </c>
      <c r="F140" s="1">
        <v>813.4768677</v>
      </c>
      <c r="G140" s="1">
        <v>4.012024711</v>
      </c>
      <c r="H140" s="1">
        <v>527.0910034</v>
      </c>
      <c r="I140" s="1">
        <v>831.3376465</v>
      </c>
      <c r="J140" s="1">
        <v>4.839677632</v>
      </c>
      <c r="K140" s="1">
        <v>541.5577393</v>
      </c>
      <c r="L140" s="1">
        <v>820.1931763</v>
      </c>
      <c r="M140" s="1">
        <v>4.453570174</v>
      </c>
      <c r="N140" s="1">
        <v>651.9368896</v>
      </c>
      <c r="O140" s="1">
        <v>867.5281372</v>
      </c>
      <c r="P140" s="1">
        <v>6.005202647</v>
      </c>
      <c r="Q140" s="1">
        <v>0.27004698032</v>
      </c>
    </row>
    <row r="141">
      <c r="A141" s="1">
        <f t="shared" si="1"/>
        <v>4.63287</v>
      </c>
      <c r="B141" s="1">
        <v>661.5901489</v>
      </c>
      <c r="C141" s="1">
        <v>864.5089722</v>
      </c>
      <c r="D141" s="1">
        <v>7.284649151</v>
      </c>
      <c r="E141" s="1">
        <v>555.0795898</v>
      </c>
      <c r="F141" s="1">
        <v>810.4819946</v>
      </c>
      <c r="G141" s="1">
        <v>3.021754085</v>
      </c>
      <c r="H141" s="1">
        <v>529.3925171</v>
      </c>
      <c r="I141" s="1">
        <v>826.5786743</v>
      </c>
      <c r="J141" s="1">
        <v>5.286282368</v>
      </c>
      <c r="K141" s="1">
        <v>543.2947388</v>
      </c>
      <c r="L141" s="1">
        <v>816.3283081</v>
      </c>
      <c r="M141" s="1">
        <v>4.237260109</v>
      </c>
      <c r="N141" s="1">
        <v>651.1696167</v>
      </c>
      <c r="O141" s="1">
        <v>861.5049438</v>
      </c>
      <c r="P141" s="1">
        <v>6.071866766</v>
      </c>
      <c r="Q141" s="1">
        <v>0.25901812479</v>
      </c>
    </row>
    <row r="142">
      <c r="A142" s="1">
        <f t="shared" si="1"/>
        <v>4.6662</v>
      </c>
      <c r="B142" s="1">
        <v>661.2059937</v>
      </c>
      <c r="C142" s="1">
        <v>859.7617188</v>
      </c>
      <c r="D142" s="1">
        <v>4.762771282</v>
      </c>
      <c r="E142" s="1">
        <v>557.0047607</v>
      </c>
      <c r="F142" s="1">
        <v>803.4817505</v>
      </c>
      <c r="G142" s="1">
        <v>7.260144697</v>
      </c>
      <c r="H142" s="1">
        <v>530.9550781</v>
      </c>
      <c r="I142" s="1">
        <v>821.0216675</v>
      </c>
      <c r="J142" s="1">
        <v>5.772514354</v>
      </c>
      <c r="K142" s="1">
        <v>543.4661865</v>
      </c>
      <c r="L142" s="1">
        <v>811.4591675</v>
      </c>
      <c r="M142" s="1">
        <v>4.872158121</v>
      </c>
      <c r="N142" s="1">
        <v>650.9494629</v>
      </c>
      <c r="O142" s="1">
        <v>855.3482056</v>
      </c>
      <c r="P142" s="1">
        <v>6.160673175</v>
      </c>
      <c r="Q142" s="1">
        <v>0.288282616289999</v>
      </c>
    </row>
    <row r="143">
      <c r="A143" s="1">
        <f t="shared" si="1"/>
        <v>4.69953</v>
      </c>
      <c r="B143" s="1">
        <v>661.7348633</v>
      </c>
      <c r="C143" s="1">
        <v>853.2781982</v>
      </c>
      <c r="D143" s="1">
        <v>6.505055054</v>
      </c>
      <c r="E143" s="1">
        <v>557.079895</v>
      </c>
      <c r="F143" s="1">
        <v>798.9650269</v>
      </c>
      <c r="G143" s="1">
        <v>4.517348507</v>
      </c>
      <c r="H143" s="1">
        <v>531.7068481</v>
      </c>
      <c r="I143" s="1">
        <v>818.0512695</v>
      </c>
      <c r="J143" s="1">
        <v>3.064053221</v>
      </c>
      <c r="K143" s="1">
        <v>546.0734253</v>
      </c>
      <c r="L143" s="1">
        <v>805.6746216</v>
      </c>
      <c r="M143" s="1">
        <v>6.344971651</v>
      </c>
      <c r="N143" s="1">
        <v>649.5641479</v>
      </c>
      <c r="O143" s="1">
        <v>848.3619995</v>
      </c>
      <c r="P143" s="1">
        <v>7.122230867</v>
      </c>
      <c r="Q143" s="1">
        <v>0.275536593</v>
      </c>
    </row>
    <row r="144">
      <c r="A144" s="1">
        <f t="shared" si="1"/>
        <v>4.73286</v>
      </c>
      <c r="B144" s="1">
        <v>661.9296875</v>
      </c>
      <c r="C144" s="1">
        <v>848.2557983</v>
      </c>
      <c r="D144" s="1">
        <v>5.026177201</v>
      </c>
      <c r="E144" s="1">
        <v>559.2470703</v>
      </c>
      <c r="F144" s="1">
        <v>795.3586426</v>
      </c>
      <c r="G144" s="1">
        <v>4.207452472</v>
      </c>
      <c r="H144" s="1">
        <v>530.6358032</v>
      </c>
      <c r="I144" s="1">
        <v>815.1734619</v>
      </c>
      <c r="J144" s="1">
        <v>3.070653661</v>
      </c>
      <c r="K144" s="1">
        <v>545.9379883</v>
      </c>
      <c r="L144" s="1">
        <v>799.520874</v>
      </c>
      <c r="M144" s="1">
        <v>6.155237786</v>
      </c>
      <c r="N144" s="1">
        <v>649.576355</v>
      </c>
      <c r="O144" s="1">
        <v>843.2269897</v>
      </c>
      <c r="P144" s="1">
        <v>5.135024275</v>
      </c>
      <c r="Q144" s="1">
        <v>0.235945453949999</v>
      </c>
    </row>
    <row r="145">
      <c r="A145" s="1">
        <f t="shared" si="1"/>
        <v>4.76619</v>
      </c>
      <c r="B145" s="1">
        <v>661.1848145</v>
      </c>
      <c r="C145" s="1">
        <v>841.9940186</v>
      </c>
      <c r="D145" s="1">
        <v>6.305927524</v>
      </c>
      <c r="E145" s="1">
        <v>563.0566406</v>
      </c>
      <c r="F145" s="1">
        <v>792.3225708</v>
      </c>
      <c r="G145" s="1">
        <v>4.871402037</v>
      </c>
      <c r="H145" s="1">
        <v>533.465332</v>
      </c>
      <c r="I145" s="1">
        <v>811.5453491</v>
      </c>
      <c r="J145" s="1">
        <v>4.601025507</v>
      </c>
      <c r="K145" s="1">
        <v>549.5490112</v>
      </c>
      <c r="L145" s="1">
        <v>797.913147</v>
      </c>
      <c r="M145" s="1">
        <v>3.952755116</v>
      </c>
      <c r="N145" s="1">
        <v>648.4593506</v>
      </c>
      <c r="O145" s="1">
        <v>839.7849121</v>
      </c>
      <c r="P145" s="1">
        <v>3.61878395</v>
      </c>
      <c r="Q145" s="1">
        <v>0.23349894134</v>
      </c>
    </row>
    <row r="146">
      <c r="A146" s="1">
        <f t="shared" si="1"/>
        <v>4.79952</v>
      </c>
      <c r="B146" s="1">
        <v>661.4630127</v>
      </c>
      <c r="C146" s="1">
        <v>836.6962891</v>
      </c>
      <c r="D146" s="1">
        <v>5.305028938</v>
      </c>
      <c r="E146" s="1">
        <v>564.8598022</v>
      </c>
      <c r="F146" s="1">
        <v>789.1619873</v>
      </c>
      <c r="G146" s="1">
        <v>3.638774501</v>
      </c>
      <c r="H146" s="1">
        <v>534.2294312</v>
      </c>
      <c r="I146" s="1">
        <v>805.8122559</v>
      </c>
      <c r="J146" s="1">
        <v>5.783788189</v>
      </c>
      <c r="K146" s="1">
        <v>549.9564209</v>
      </c>
      <c r="L146" s="1">
        <v>793.7081909</v>
      </c>
      <c r="M146" s="1">
        <v>4.224646501</v>
      </c>
      <c r="N146" s="1">
        <v>646.9607544</v>
      </c>
      <c r="O146" s="1">
        <v>835.2716064</v>
      </c>
      <c r="P146" s="1">
        <v>4.755598654</v>
      </c>
      <c r="Q146" s="1">
        <v>0.237078367829999</v>
      </c>
    </row>
    <row r="147">
      <c r="A147" s="1">
        <f t="shared" si="1"/>
        <v>4.83285</v>
      </c>
      <c r="B147" s="1">
        <v>664.2492065</v>
      </c>
      <c r="C147" s="1">
        <v>828.6367798</v>
      </c>
      <c r="D147" s="1">
        <v>8.527518159</v>
      </c>
      <c r="E147" s="1">
        <v>568.4569092</v>
      </c>
      <c r="F147" s="1">
        <v>781.8226929</v>
      </c>
      <c r="G147" s="1">
        <v>8.173397156</v>
      </c>
      <c r="H147" s="1">
        <v>535.3817139</v>
      </c>
      <c r="I147" s="1">
        <v>803.163147</v>
      </c>
      <c r="J147" s="1">
        <v>2.888863678</v>
      </c>
      <c r="K147" s="1">
        <v>551.7514038</v>
      </c>
      <c r="L147" s="1">
        <v>789.079834</v>
      </c>
      <c r="M147" s="1">
        <v>4.964237258</v>
      </c>
      <c r="N147" s="1">
        <v>645.3439331</v>
      </c>
      <c r="O147" s="1">
        <v>828.5645142</v>
      </c>
      <c r="P147" s="1">
        <v>6.899217202</v>
      </c>
      <c r="Q147" s="1">
        <v>0.31453233453</v>
      </c>
    </row>
    <row r="148">
      <c r="A148" s="1">
        <f t="shared" si="1"/>
        <v>4.86618</v>
      </c>
      <c r="B148" s="1">
        <v>663.1574707</v>
      </c>
      <c r="C148" s="1">
        <v>822.6411133</v>
      </c>
      <c r="D148" s="1">
        <v>6.094251715</v>
      </c>
      <c r="E148" s="1">
        <v>574.1412964</v>
      </c>
      <c r="F148" s="1">
        <v>776.4230957</v>
      </c>
      <c r="G148" s="1">
        <v>7.84014716</v>
      </c>
      <c r="H148" s="1">
        <v>536.2959595</v>
      </c>
      <c r="I148" s="1">
        <v>800.6946411</v>
      </c>
      <c r="J148" s="1">
        <v>2.632368934</v>
      </c>
      <c r="K148" s="1">
        <v>551.786499</v>
      </c>
      <c r="L148" s="1">
        <v>785.3688965</v>
      </c>
      <c r="M148" s="1">
        <v>3.711103448</v>
      </c>
      <c r="N148" s="1">
        <v>642.8131104</v>
      </c>
      <c r="O148" s="1">
        <v>824.7372437</v>
      </c>
      <c r="P148" s="1">
        <v>4.588361729</v>
      </c>
      <c r="Q148" s="1">
        <v>0.248662329859999</v>
      </c>
    </row>
    <row r="149">
      <c r="A149" s="1">
        <f t="shared" si="1"/>
        <v>4.89951</v>
      </c>
      <c r="B149" s="1">
        <v>661.9011841</v>
      </c>
      <c r="C149" s="1">
        <v>817.7747192</v>
      </c>
      <c r="D149" s="1">
        <v>5.025937431</v>
      </c>
      <c r="E149" s="1">
        <v>577.2561646</v>
      </c>
      <c r="F149" s="1">
        <v>773.7911377</v>
      </c>
      <c r="G149" s="1">
        <v>4.07794147</v>
      </c>
      <c r="H149" s="1">
        <v>538.5136108</v>
      </c>
      <c r="I149" s="1">
        <v>798.4716797</v>
      </c>
      <c r="J149" s="1">
        <v>3.139989664</v>
      </c>
      <c r="K149" s="1">
        <v>555.4673462</v>
      </c>
      <c r="L149" s="1">
        <v>782.3589478</v>
      </c>
      <c r="M149" s="1">
        <v>4.754831988</v>
      </c>
      <c r="N149" s="1">
        <v>641.0172119</v>
      </c>
      <c r="O149" s="1">
        <v>818.9879761</v>
      </c>
      <c r="P149" s="1">
        <v>6.023232428</v>
      </c>
      <c r="Q149" s="1">
        <v>0.230219329809999</v>
      </c>
    </row>
    <row r="150">
      <c r="A150" s="1">
        <f t="shared" si="1"/>
        <v>4.93284</v>
      </c>
      <c r="B150" s="1">
        <v>659.2758179</v>
      </c>
      <c r="C150" s="1">
        <v>806.6546021</v>
      </c>
      <c r="D150" s="1">
        <v>11.42582837</v>
      </c>
      <c r="E150" s="1">
        <v>577.3138428</v>
      </c>
      <c r="F150" s="1">
        <v>767.7355957</v>
      </c>
      <c r="G150" s="1">
        <v>6.055816675</v>
      </c>
      <c r="H150" s="1">
        <v>540.8280029</v>
      </c>
      <c r="I150" s="1">
        <v>795.6940308</v>
      </c>
      <c r="J150" s="1">
        <v>3.615486731</v>
      </c>
      <c r="K150" s="1">
        <v>560.9085083</v>
      </c>
      <c r="L150" s="1">
        <v>776.5474854</v>
      </c>
      <c r="M150" s="1">
        <v>7.961114266</v>
      </c>
      <c r="N150" s="1">
        <v>637.2315674</v>
      </c>
      <c r="O150" s="1">
        <v>810.7991943</v>
      </c>
      <c r="P150" s="1">
        <v>9.021488285</v>
      </c>
      <c r="Q150" s="1">
        <v>0.38079734327</v>
      </c>
    </row>
    <row r="151">
      <c r="A151" s="1">
        <f t="shared" si="1"/>
        <v>4.96617</v>
      </c>
      <c r="B151" s="1">
        <v>657.1196289</v>
      </c>
      <c r="C151" s="1">
        <v>800.394104</v>
      </c>
      <c r="D151" s="1">
        <v>6.621403676</v>
      </c>
      <c r="E151" s="1">
        <v>580.2794189</v>
      </c>
      <c r="F151" s="1">
        <v>765.9897461</v>
      </c>
      <c r="G151" s="1">
        <v>3.44131267</v>
      </c>
      <c r="H151" s="1">
        <v>541.177002</v>
      </c>
      <c r="I151" s="1">
        <v>791.3513184</v>
      </c>
      <c r="J151" s="1">
        <v>4.356713363</v>
      </c>
      <c r="K151" s="1">
        <v>562.2771606</v>
      </c>
      <c r="L151" s="1">
        <v>771.5128174</v>
      </c>
      <c r="M151" s="1">
        <v>5.21738352</v>
      </c>
      <c r="N151" s="1">
        <v>636.9671631</v>
      </c>
      <c r="O151" s="1">
        <v>805.817749</v>
      </c>
      <c r="P151" s="1">
        <v>4.98845738</v>
      </c>
      <c r="Q151" s="1">
        <v>0.246252706089999</v>
      </c>
    </row>
    <row r="152">
      <c r="A152" s="1">
        <f t="shared" si="1"/>
        <v>4.9995</v>
      </c>
      <c r="B152" s="1">
        <v>655.5031738</v>
      </c>
      <c r="C152" s="1">
        <v>792.6603394</v>
      </c>
      <c r="D152" s="1">
        <v>7.900888726</v>
      </c>
      <c r="E152" s="1">
        <v>586.4966431</v>
      </c>
      <c r="F152" s="1">
        <v>760.741272</v>
      </c>
      <c r="G152" s="1">
        <v>8.136360143</v>
      </c>
      <c r="H152" s="1">
        <v>542.8751221</v>
      </c>
      <c r="I152" s="1">
        <v>786.8306274</v>
      </c>
      <c r="J152" s="1">
        <v>4.829105332</v>
      </c>
      <c r="K152" s="1">
        <v>564.0809937</v>
      </c>
      <c r="L152" s="1">
        <v>768.503418</v>
      </c>
      <c r="M152" s="1">
        <v>3.508603476</v>
      </c>
      <c r="N152" s="1">
        <v>630.2503052</v>
      </c>
      <c r="O152" s="1">
        <v>805.1662598</v>
      </c>
      <c r="P152" s="1">
        <v>6.748378949</v>
      </c>
      <c r="Q152" s="1">
        <v>0.31123336626</v>
      </c>
    </row>
    <row r="153">
      <c r="A153" s="1">
        <f t="shared" si="1"/>
        <v>5.03283</v>
      </c>
      <c r="B153" s="1">
        <v>653.425293</v>
      </c>
      <c r="C153" s="1">
        <v>785.3184204</v>
      </c>
      <c r="D153" s="1">
        <v>7.630292436</v>
      </c>
      <c r="E153" s="1">
        <v>587.7151489</v>
      </c>
      <c r="F153" s="1">
        <v>758.5703735</v>
      </c>
      <c r="G153" s="1">
        <v>2.489489216</v>
      </c>
      <c r="H153" s="1">
        <v>543.5936279</v>
      </c>
      <c r="I153" s="1">
        <v>782.9524536</v>
      </c>
      <c r="J153" s="1">
        <v>3.944170751</v>
      </c>
      <c r="K153" s="1">
        <v>566.8583984</v>
      </c>
      <c r="L153" s="1">
        <v>765.8065186</v>
      </c>
      <c r="M153" s="1">
        <v>3.871336176</v>
      </c>
      <c r="N153" s="1">
        <v>628.3599243</v>
      </c>
      <c r="O153" s="1">
        <v>801.9564209</v>
      </c>
      <c r="P153" s="1">
        <v>3.725131588</v>
      </c>
      <c r="Q153" s="1">
        <v>0.21660420167</v>
      </c>
    </row>
    <row r="154">
      <c r="A154" s="1">
        <f t="shared" si="1"/>
        <v>5.06616</v>
      </c>
      <c r="B154" s="1">
        <v>650.8989258</v>
      </c>
      <c r="C154" s="1">
        <v>779.199585</v>
      </c>
      <c r="D154" s="1">
        <v>6.61986997</v>
      </c>
      <c r="E154" s="1">
        <v>592.3319702</v>
      </c>
      <c r="F154" s="1">
        <v>752.8162231</v>
      </c>
      <c r="G154" s="1">
        <v>7.377349492</v>
      </c>
      <c r="H154" s="1">
        <v>546.3764038</v>
      </c>
      <c r="I154" s="1">
        <v>778.0246582</v>
      </c>
      <c r="J154" s="1">
        <v>5.659241044</v>
      </c>
      <c r="K154" s="1">
        <v>569.4299927</v>
      </c>
      <c r="L154" s="1">
        <v>763.956665</v>
      </c>
      <c r="M154" s="1">
        <v>3.167815486</v>
      </c>
      <c r="N154" s="1">
        <v>625.630188</v>
      </c>
      <c r="O154" s="1">
        <v>795.6557007</v>
      </c>
      <c r="P154" s="1">
        <v>6.866624764</v>
      </c>
      <c r="Q154" s="1">
        <v>0.29690900756</v>
      </c>
    </row>
    <row r="155">
      <c r="A155" s="1">
        <f t="shared" si="1"/>
        <v>5.09949</v>
      </c>
      <c r="B155" s="1">
        <v>649.1606445</v>
      </c>
      <c r="C155" s="1">
        <v>769.6480713</v>
      </c>
      <c r="D155" s="1">
        <v>9.708400235</v>
      </c>
      <c r="E155" s="1">
        <v>597.8780518</v>
      </c>
      <c r="F155" s="1">
        <v>750.2401123</v>
      </c>
      <c r="G155" s="1">
        <v>6.115175185</v>
      </c>
      <c r="H155" s="1">
        <v>547.401001</v>
      </c>
      <c r="I155" s="1">
        <v>773.3399048</v>
      </c>
      <c r="J155" s="1">
        <v>4.795488916</v>
      </c>
      <c r="K155" s="1">
        <v>574.2279663</v>
      </c>
      <c r="L155" s="1">
        <v>757.788208</v>
      </c>
      <c r="M155" s="1">
        <v>7.814756114</v>
      </c>
      <c r="N155" s="1">
        <v>623.0808105</v>
      </c>
      <c r="O155" s="1">
        <v>792.5048828</v>
      </c>
      <c r="P155" s="1">
        <v>4.053020922</v>
      </c>
      <c r="Q155" s="1">
        <v>0.32486841372</v>
      </c>
    </row>
    <row r="156">
      <c r="A156" s="1">
        <f t="shared" si="1"/>
        <v>5.13282</v>
      </c>
      <c r="B156" s="1">
        <v>644.0765381</v>
      </c>
      <c r="C156" s="1">
        <v>763.5898438</v>
      </c>
      <c r="D156" s="1">
        <v>7.908872186</v>
      </c>
      <c r="E156" s="1">
        <v>603.7299194</v>
      </c>
      <c r="F156" s="1">
        <v>745.9057617</v>
      </c>
      <c r="G156" s="1">
        <v>7.282235254</v>
      </c>
      <c r="H156" s="1">
        <v>549.8250732</v>
      </c>
      <c r="I156" s="1">
        <v>769.2904053</v>
      </c>
      <c r="J156" s="1">
        <v>4.719594542</v>
      </c>
      <c r="K156" s="1">
        <v>578.0651855</v>
      </c>
      <c r="L156" s="1">
        <v>754.6843872</v>
      </c>
      <c r="M156" s="1">
        <v>4.935377903</v>
      </c>
      <c r="N156" s="1">
        <v>622.0045166</v>
      </c>
      <c r="O156" s="1">
        <v>789.4124756</v>
      </c>
      <c r="P156" s="1">
        <v>3.274353541</v>
      </c>
      <c r="Q156" s="1">
        <v>0.281204334259999</v>
      </c>
    </row>
    <row r="157">
      <c r="A157" s="1">
        <f t="shared" si="1"/>
        <v>5.16615</v>
      </c>
      <c r="B157" s="1">
        <v>643.2525024</v>
      </c>
      <c r="C157" s="1">
        <v>758.8617554</v>
      </c>
      <c r="D157" s="1">
        <v>4.799359797</v>
      </c>
      <c r="E157" s="1">
        <v>607.7453003</v>
      </c>
      <c r="F157" s="1">
        <v>745.2455444</v>
      </c>
      <c r="G157" s="1">
        <v>4.069296046</v>
      </c>
      <c r="H157" s="1">
        <v>551.6084595</v>
      </c>
      <c r="I157" s="1">
        <v>767.4354858</v>
      </c>
      <c r="J157" s="1">
        <v>2.573167805</v>
      </c>
      <c r="K157" s="1">
        <v>580.2391968</v>
      </c>
      <c r="L157" s="1">
        <v>753.4146729</v>
      </c>
      <c r="M157" s="1">
        <v>2.517637658</v>
      </c>
      <c r="N157" s="1">
        <v>618.4859619</v>
      </c>
      <c r="O157" s="1">
        <v>784.4552002</v>
      </c>
      <c r="P157" s="1">
        <v>6.079046503</v>
      </c>
      <c r="Q157" s="1">
        <v>0.20038507809</v>
      </c>
    </row>
    <row r="158">
      <c r="A158" s="1">
        <f t="shared" si="1"/>
        <v>5.19948</v>
      </c>
      <c r="B158" s="1">
        <v>640.690918</v>
      </c>
      <c r="C158" s="1">
        <v>748.0778809</v>
      </c>
      <c r="D158" s="1">
        <v>11.08393723</v>
      </c>
      <c r="E158" s="1">
        <v>611.8959961</v>
      </c>
      <c r="F158" s="1">
        <v>745.7750854</v>
      </c>
      <c r="G158" s="1">
        <v>4.184338576</v>
      </c>
      <c r="H158" s="1">
        <v>553.9851685</v>
      </c>
      <c r="I158" s="1">
        <v>764.7067871</v>
      </c>
      <c r="J158" s="1">
        <v>3.618638191</v>
      </c>
      <c r="K158" s="1">
        <v>581.1934204</v>
      </c>
      <c r="L158" s="1">
        <v>752.3140869</v>
      </c>
      <c r="M158" s="1">
        <v>1.456651004</v>
      </c>
      <c r="N158" s="1">
        <v>614.9778442</v>
      </c>
      <c r="O158" s="1">
        <v>780.5731812</v>
      </c>
      <c r="P158" s="1">
        <v>5.232299827</v>
      </c>
      <c r="Q158" s="1">
        <v>0.25575864828</v>
      </c>
    </row>
    <row r="159">
      <c r="A159" s="1">
        <f t="shared" si="1"/>
        <v>5.23281</v>
      </c>
      <c r="B159" s="1">
        <v>638.7249756</v>
      </c>
      <c r="C159" s="1">
        <v>744.2712402</v>
      </c>
      <c r="D159" s="1">
        <v>4.284325186</v>
      </c>
      <c r="E159" s="1">
        <v>613.4104614</v>
      </c>
      <c r="F159" s="1">
        <v>745.2887573</v>
      </c>
      <c r="G159" s="1">
        <v>1.590635184</v>
      </c>
      <c r="H159" s="1">
        <v>555.8989868</v>
      </c>
      <c r="I159" s="1">
        <v>761.5404663</v>
      </c>
      <c r="J159" s="1">
        <v>3.699768658</v>
      </c>
      <c r="K159" s="1">
        <v>588.416687</v>
      </c>
      <c r="L159" s="1">
        <v>750.0686646</v>
      </c>
      <c r="M159" s="1">
        <v>7.564225141</v>
      </c>
      <c r="N159" s="1">
        <v>610.8606567</v>
      </c>
      <c r="O159" s="1">
        <v>777.1899414</v>
      </c>
      <c r="P159" s="1">
        <v>5.328934611</v>
      </c>
      <c r="Q159" s="1">
        <v>0.2246788878</v>
      </c>
    </row>
    <row r="160">
      <c r="A160" s="1">
        <f t="shared" si="1"/>
        <v>5.26614</v>
      </c>
      <c r="B160" s="1">
        <v>638.2195435</v>
      </c>
      <c r="C160" s="1">
        <v>739.9439697</v>
      </c>
      <c r="D160" s="1">
        <v>4.356688156</v>
      </c>
      <c r="E160" s="1">
        <v>620.1383667</v>
      </c>
      <c r="F160" s="1">
        <v>741.4537354</v>
      </c>
      <c r="G160" s="1">
        <v>7.744165733</v>
      </c>
      <c r="H160" s="1">
        <v>557.3565063</v>
      </c>
      <c r="I160" s="1">
        <v>758.4349365</v>
      </c>
      <c r="J160" s="1">
        <v>3.430550747</v>
      </c>
      <c r="K160" s="1">
        <v>591.6262207</v>
      </c>
      <c r="L160" s="1">
        <v>743.0150146</v>
      </c>
      <c r="M160" s="1">
        <v>7.749521499</v>
      </c>
      <c r="N160" s="1">
        <v>605.3173218</v>
      </c>
      <c r="O160" s="1">
        <v>773.2472534</v>
      </c>
      <c r="P160" s="1">
        <v>6.802451842</v>
      </c>
      <c r="Q160" s="1">
        <v>0.30083377977</v>
      </c>
    </row>
    <row r="161">
      <c r="A161" s="1">
        <f t="shared" si="1"/>
        <v>5.29947</v>
      </c>
      <c r="B161" s="1">
        <v>637.0828247</v>
      </c>
      <c r="C161" s="1">
        <v>735.5235596</v>
      </c>
      <c r="D161" s="1">
        <v>4.564225615</v>
      </c>
      <c r="E161" s="1">
        <v>622.3120728</v>
      </c>
      <c r="F161" s="1">
        <v>736.5961914</v>
      </c>
      <c r="G161" s="1">
        <v>5.321722578</v>
      </c>
      <c r="H161" s="1">
        <v>562.3389282</v>
      </c>
      <c r="I161" s="1">
        <v>753.8916016</v>
      </c>
      <c r="J161" s="1">
        <v>6.74287923</v>
      </c>
      <c r="K161" s="1">
        <v>595.5290527</v>
      </c>
      <c r="L161" s="1">
        <v>739.5089111</v>
      </c>
      <c r="M161" s="1">
        <v>5.246413987</v>
      </c>
      <c r="N161" s="1">
        <v>603.524292</v>
      </c>
      <c r="O161" s="1">
        <v>770.1026001</v>
      </c>
      <c r="P161" s="1">
        <v>3.61991717</v>
      </c>
      <c r="Q161" s="1">
        <v>0.2549515858</v>
      </c>
    </row>
    <row r="162">
      <c r="A162" s="1">
        <f t="shared" si="1"/>
        <v>5.3328</v>
      </c>
      <c r="B162" s="1">
        <v>636.359436</v>
      </c>
      <c r="C162" s="1">
        <v>728.0238037</v>
      </c>
      <c r="D162" s="1">
        <v>7.534562305</v>
      </c>
      <c r="E162" s="1">
        <v>622.8893433</v>
      </c>
      <c r="F162" s="1">
        <v>733.4336548</v>
      </c>
      <c r="G162" s="1">
        <v>3.21479068</v>
      </c>
      <c r="H162" s="1">
        <v>565.6695557</v>
      </c>
      <c r="I162" s="1">
        <v>751.8323975</v>
      </c>
      <c r="J162" s="1">
        <v>3.915788642</v>
      </c>
      <c r="K162" s="1">
        <v>597.5860596</v>
      </c>
      <c r="L162" s="1">
        <v>738.1309814</v>
      </c>
      <c r="M162" s="1">
        <v>2.475877086</v>
      </c>
      <c r="N162" s="1">
        <v>600.9772949</v>
      </c>
      <c r="O162" s="1">
        <v>769.6107788</v>
      </c>
      <c r="P162" s="1">
        <v>2.594047466</v>
      </c>
      <c r="Q162" s="1">
        <v>0.19735066179</v>
      </c>
    </row>
    <row r="163">
      <c r="A163" s="1">
        <f t="shared" si="1"/>
        <v>5.36613</v>
      </c>
      <c r="B163" s="1">
        <v>635.9074707</v>
      </c>
      <c r="C163" s="1">
        <v>723.6160278</v>
      </c>
      <c r="D163" s="1">
        <v>4.430887141</v>
      </c>
      <c r="E163" s="1">
        <v>624.618103</v>
      </c>
      <c r="F163" s="1">
        <v>731.5420532</v>
      </c>
      <c r="G163" s="1">
        <v>2.56257035</v>
      </c>
      <c r="H163" s="1">
        <v>568.2841797</v>
      </c>
      <c r="I163" s="1">
        <v>750.6065674</v>
      </c>
      <c r="J163" s="1">
        <v>2.887718505</v>
      </c>
      <c r="K163" s="1">
        <v>600.0695801</v>
      </c>
      <c r="L163" s="1">
        <v>734.8952637</v>
      </c>
      <c r="M163" s="1">
        <v>4.078939031</v>
      </c>
      <c r="N163" s="1">
        <v>597.2364502</v>
      </c>
      <c r="O163" s="1">
        <v>763.7479858</v>
      </c>
      <c r="P163" s="1">
        <v>6.954585585</v>
      </c>
      <c r="Q163" s="1">
        <v>0.20914700612</v>
      </c>
    </row>
    <row r="164">
      <c r="A164" s="1">
        <f t="shared" si="1"/>
        <v>5.39946</v>
      </c>
      <c r="B164" s="1">
        <v>634.0730591</v>
      </c>
      <c r="C164" s="1">
        <v>717.5932007</v>
      </c>
      <c r="D164" s="1">
        <v>6.295991809</v>
      </c>
      <c r="E164" s="1">
        <v>623.8308105</v>
      </c>
      <c r="F164" s="1">
        <v>726.8014526</v>
      </c>
      <c r="G164" s="1">
        <v>4.805530498</v>
      </c>
      <c r="H164" s="1">
        <v>570.7404175</v>
      </c>
      <c r="I164" s="1">
        <v>747.1183472</v>
      </c>
      <c r="J164" s="1">
        <v>4.266237729</v>
      </c>
      <c r="K164" s="1">
        <v>601.2055054</v>
      </c>
      <c r="L164" s="1">
        <v>730.0689697</v>
      </c>
      <c r="M164" s="1">
        <v>4.958168968</v>
      </c>
      <c r="N164" s="1">
        <v>593.9204102</v>
      </c>
      <c r="O164" s="1">
        <v>762.90625</v>
      </c>
      <c r="P164" s="1">
        <v>3.421204578</v>
      </c>
      <c r="Q164" s="1">
        <v>0.23747133582</v>
      </c>
    </row>
    <row r="165">
      <c r="A165" s="1">
        <f t="shared" si="1"/>
        <v>5.43279</v>
      </c>
      <c r="B165" s="1">
        <v>633.5111694</v>
      </c>
      <c r="C165" s="1">
        <v>713.3035278</v>
      </c>
      <c r="D165" s="1">
        <v>4.326316349</v>
      </c>
      <c r="E165" s="1">
        <v>623.7390747</v>
      </c>
      <c r="F165" s="1">
        <v>722.829895</v>
      </c>
      <c r="G165" s="1">
        <v>3.972616942</v>
      </c>
      <c r="H165" s="1">
        <v>573.6088257</v>
      </c>
      <c r="I165" s="1">
        <v>744.9685059</v>
      </c>
      <c r="J165" s="1">
        <v>3.584631539</v>
      </c>
      <c r="K165" s="1">
        <v>600.838623</v>
      </c>
      <c r="L165" s="1">
        <v>725.5477905</v>
      </c>
      <c r="M165" s="1">
        <v>4.536040563</v>
      </c>
      <c r="N165" s="1">
        <v>591.0846558</v>
      </c>
      <c r="O165" s="1">
        <v>759.1625977</v>
      </c>
      <c r="P165" s="1">
        <v>4.696427989</v>
      </c>
      <c r="Q165" s="1">
        <v>0.21116033382</v>
      </c>
    </row>
    <row r="166">
      <c r="A166" s="1">
        <f t="shared" si="1"/>
        <v>5.46612</v>
      </c>
      <c r="B166" s="1">
        <v>633.0497437</v>
      </c>
      <c r="C166" s="1">
        <v>708.7223511</v>
      </c>
      <c r="D166" s="1">
        <v>4.604356007</v>
      </c>
      <c r="E166" s="1">
        <v>622.302124</v>
      </c>
      <c r="F166" s="1">
        <v>718.5903931</v>
      </c>
      <c r="G166" s="1">
        <v>4.476405263</v>
      </c>
      <c r="H166" s="1">
        <v>573.8666992</v>
      </c>
      <c r="I166" s="1">
        <v>740.6501465</v>
      </c>
      <c r="J166" s="1">
        <v>4.326052063</v>
      </c>
      <c r="K166" s="1">
        <v>601.4506226</v>
      </c>
      <c r="L166" s="1">
        <v>722.0491333</v>
      </c>
      <c r="M166" s="1">
        <v>3.551780651</v>
      </c>
      <c r="N166" s="1">
        <v>591.2261963</v>
      </c>
      <c r="O166" s="1">
        <v>757.9124146</v>
      </c>
      <c r="P166" s="1">
        <v>1.258169908</v>
      </c>
      <c r="Q166" s="1">
        <v>0.182167638919999</v>
      </c>
    </row>
    <row r="167">
      <c r="A167" s="1">
        <f t="shared" si="1"/>
        <v>5.49945</v>
      </c>
      <c r="B167" s="1">
        <v>631.4811401</v>
      </c>
      <c r="C167" s="1">
        <v>703.3626709</v>
      </c>
      <c r="D167" s="1">
        <v>5.584504327</v>
      </c>
      <c r="E167" s="1">
        <v>617.3415527</v>
      </c>
      <c r="F167" s="1">
        <v>714.8684082</v>
      </c>
      <c r="G167" s="1">
        <v>6.201648074</v>
      </c>
      <c r="H167" s="1">
        <v>573.9625854</v>
      </c>
      <c r="I167" s="1">
        <v>736.9550171</v>
      </c>
      <c r="J167" s="1">
        <v>3.696373278</v>
      </c>
      <c r="K167" s="1">
        <v>601.7996826</v>
      </c>
      <c r="L167" s="1">
        <v>717.8887939</v>
      </c>
      <c r="M167" s="1">
        <v>4.174957063</v>
      </c>
      <c r="N167" s="1">
        <v>591.8010254</v>
      </c>
      <c r="O167" s="1">
        <v>754.3403931</v>
      </c>
      <c r="P167" s="1">
        <v>3.617978162</v>
      </c>
      <c r="Q167" s="1">
        <v>0.23275460904</v>
      </c>
    </row>
    <row r="168">
      <c r="A168" s="1">
        <f t="shared" si="1"/>
        <v>5.53278</v>
      </c>
      <c r="B168" s="1">
        <v>627.8081665</v>
      </c>
      <c r="C168" s="1">
        <v>700.8027344</v>
      </c>
      <c r="D168" s="1">
        <v>4.477053753</v>
      </c>
      <c r="E168" s="1">
        <v>616.4891968</v>
      </c>
      <c r="F168" s="1">
        <v>709.9777832</v>
      </c>
      <c r="G168" s="1">
        <v>4.964345231</v>
      </c>
      <c r="H168" s="1">
        <v>574.8859863</v>
      </c>
      <c r="I168" s="1">
        <v>731.0283813</v>
      </c>
      <c r="J168" s="1">
        <v>5.998139745</v>
      </c>
      <c r="K168" s="1">
        <v>601.159668</v>
      </c>
      <c r="L168" s="1">
        <v>717.4334717</v>
      </c>
      <c r="M168" s="1">
        <v>0.785453446</v>
      </c>
      <c r="N168" s="1">
        <v>592.4587402</v>
      </c>
      <c r="O168" s="1">
        <v>750.895874</v>
      </c>
      <c r="P168" s="1">
        <v>3.506750669</v>
      </c>
      <c r="Q168" s="1">
        <v>0.197317428439999</v>
      </c>
    </row>
    <row r="169">
      <c r="A169" s="1">
        <f t="shared" si="1"/>
        <v>5.56611</v>
      </c>
      <c r="B169" s="1">
        <v>627.0926514</v>
      </c>
      <c r="C169" s="1">
        <v>696.7307129</v>
      </c>
      <c r="D169" s="1">
        <v>4.134406956</v>
      </c>
      <c r="E169" s="1">
        <v>613.2229614</v>
      </c>
      <c r="F169" s="1">
        <v>703.9458008</v>
      </c>
      <c r="G169" s="1">
        <v>6.85952661</v>
      </c>
      <c r="H169" s="1">
        <v>578.2120972</v>
      </c>
      <c r="I169" s="1">
        <v>726.5360718</v>
      </c>
      <c r="J169" s="1">
        <v>5.589620613</v>
      </c>
      <c r="K169" s="1">
        <v>599.381958</v>
      </c>
      <c r="L169" s="1">
        <v>714.3360596</v>
      </c>
      <c r="M169" s="1">
        <v>3.571304311</v>
      </c>
      <c r="N169" s="1">
        <v>594.1542358</v>
      </c>
      <c r="O169" s="1">
        <v>744.2835693</v>
      </c>
      <c r="P169" s="1">
        <v>6.826219937</v>
      </c>
      <c r="Q169" s="1">
        <v>0.26981078427</v>
      </c>
    </row>
    <row r="170">
      <c r="A170" s="1">
        <f t="shared" si="1"/>
        <v>5.59944</v>
      </c>
      <c r="B170" s="1">
        <v>623.8694458</v>
      </c>
      <c r="C170" s="1">
        <v>694.5701294</v>
      </c>
      <c r="D170" s="1">
        <v>3.880357608</v>
      </c>
      <c r="E170" s="1">
        <v>607.0284424</v>
      </c>
      <c r="F170" s="1">
        <v>695.2623901</v>
      </c>
      <c r="G170" s="1">
        <v>10.66647489</v>
      </c>
      <c r="H170" s="1">
        <v>578.3914795</v>
      </c>
      <c r="I170" s="1">
        <v>724.9468994</v>
      </c>
      <c r="J170" s="1">
        <v>1.599264462</v>
      </c>
      <c r="K170" s="1">
        <v>595.7043457</v>
      </c>
      <c r="L170" s="1">
        <v>711.6850586</v>
      </c>
      <c r="M170" s="1">
        <v>4.533501786</v>
      </c>
      <c r="N170" s="1">
        <v>596.5580444</v>
      </c>
      <c r="O170" s="1">
        <v>743.7094116</v>
      </c>
      <c r="P170" s="1">
        <v>2.471427287</v>
      </c>
      <c r="Q170" s="1">
        <v>0.23151026033</v>
      </c>
    </row>
    <row r="171">
      <c r="A171" s="1">
        <f t="shared" si="1"/>
        <v>5.63277</v>
      </c>
      <c r="B171" s="1">
        <v>621.7005005</v>
      </c>
      <c r="C171" s="1">
        <v>691.8886108</v>
      </c>
      <c r="D171" s="1">
        <v>3.448893377</v>
      </c>
      <c r="E171" s="1">
        <v>604.6168823</v>
      </c>
      <c r="F171" s="1">
        <v>692.6876831</v>
      </c>
      <c r="G171" s="1">
        <v>3.527710052</v>
      </c>
      <c r="H171" s="1">
        <v>578.5187378</v>
      </c>
      <c r="I171" s="1">
        <v>723.5889893</v>
      </c>
      <c r="J171" s="1">
        <v>1.363860208</v>
      </c>
      <c r="K171" s="1">
        <v>594.4360352</v>
      </c>
      <c r="L171" s="1">
        <v>707.2714844</v>
      </c>
      <c r="M171" s="1">
        <v>4.592194359</v>
      </c>
      <c r="N171" s="1">
        <v>598.1335449</v>
      </c>
      <c r="O171" s="1">
        <v>739.8052368</v>
      </c>
      <c r="P171" s="1">
        <v>4.210081079</v>
      </c>
      <c r="Q171" s="1">
        <v>0.17142739075</v>
      </c>
    </row>
    <row r="172">
      <c r="A172" s="1">
        <f t="shared" si="1"/>
        <v>5.6661</v>
      </c>
      <c r="B172" s="1">
        <v>619.2957153</v>
      </c>
      <c r="C172" s="1">
        <v>684.5065308</v>
      </c>
      <c r="D172" s="1">
        <v>7.763897084</v>
      </c>
      <c r="E172" s="1">
        <v>604.1045532</v>
      </c>
      <c r="F172" s="1">
        <v>691.06427</v>
      </c>
      <c r="G172" s="1">
        <v>1.702336969</v>
      </c>
      <c r="H172" s="1">
        <v>580.8989258</v>
      </c>
      <c r="I172" s="1">
        <v>722.1948242</v>
      </c>
      <c r="J172" s="1">
        <v>2.758439961</v>
      </c>
      <c r="K172" s="1">
        <v>592.7406616</v>
      </c>
      <c r="L172" s="1">
        <v>703.3373413</v>
      </c>
      <c r="M172" s="1">
        <v>4.283896951</v>
      </c>
      <c r="N172" s="1">
        <v>598.6199951</v>
      </c>
      <c r="O172" s="1">
        <v>736.2206421</v>
      </c>
      <c r="P172" s="1">
        <v>3.617451195</v>
      </c>
      <c r="Q172" s="1">
        <v>0.2012602216</v>
      </c>
    </row>
    <row r="173">
      <c r="A173" s="1">
        <f t="shared" si="1"/>
        <v>5.69943</v>
      </c>
      <c r="B173" s="1">
        <v>615.548645</v>
      </c>
      <c r="C173" s="1">
        <v>683.2184448</v>
      </c>
      <c r="D173" s="1">
        <v>3.96228486</v>
      </c>
      <c r="E173" s="1">
        <v>601.1634521</v>
      </c>
      <c r="F173" s="1">
        <v>687.5527954</v>
      </c>
      <c r="G173" s="1">
        <v>4.580450792</v>
      </c>
      <c r="H173" s="1">
        <v>580.7341919</v>
      </c>
      <c r="I173" s="1">
        <v>722.689209</v>
      </c>
      <c r="J173" s="1">
        <v>0.5211080022</v>
      </c>
      <c r="K173" s="1">
        <v>589.0847778</v>
      </c>
      <c r="L173" s="1">
        <v>699.3867188</v>
      </c>
      <c r="M173" s="1">
        <v>5.3826485</v>
      </c>
      <c r="N173" s="1">
        <v>603.8461304</v>
      </c>
      <c r="O173" s="1">
        <v>730.1755981</v>
      </c>
      <c r="P173" s="1">
        <v>7.990935239</v>
      </c>
      <c r="Q173" s="1">
        <v>0.224374273932</v>
      </c>
    </row>
    <row r="174">
      <c r="A174" s="1">
        <f t="shared" si="1"/>
        <v>5.73276</v>
      </c>
      <c r="B174" s="1">
        <v>616.7229614</v>
      </c>
      <c r="C174" s="1">
        <v>677.0096436</v>
      </c>
      <c r="D174" s="1">
        <v>6.318879032</v>
      </c>
      <c r="E174" s="1">
        <v>597.2529907</v>
      </c>
      <c r="F174" s="1">
        <v>683.4991455</v>
      </c>
      <c r="G174" s="1">
        <v>5.632387246</v>
      </c>
      <c r="H174" s="1">
        <v>584.6176147</v>
      </c>
      <c r="I174" s="1">
        <v>722.7075195</v>
      </c>
      <c r="J174" s="1">
        <v>3.883466019</v>
      </c>
      <c r="K174" s="1">
        <v>585.942627</v>
      </c>
      <c r="L174" s="1">
        <v>695.6069946</v>
      </c>
      <c r="M174" s="1">
        <v>4.91522396</v>
      </c>
      <c r="N174" s="1">
        <v>606.6130981</v>
      </c>
      <c r="O174" s="1">
        <v>728.9607544</v>
      </c>
      <c r="P174" s="1">
        <v>3.021912639</v>
      </c>
      <c r="Q174" s="1">
        <v>0.23771868896</v>
      </c>
    </row>
    <row r="175">
      <c r="A175" s="1">
        <f t="shared" si="1"/>
        <v>5.76609</v>
      </c>
      <c r="B175" s="1">
        <v>615.5790405</v>
      </c>
      <c r="C175" s="1">
        <v>668.4976807</v>
      </c>
      <c r="D175" s="1">
        <v>8.588484574</v>
      </c>
      <c r="E175" s="1">
        <v>586.9206543</v>
      </c>
      <c r="F175" s="1">
        <v>681.0080566</v>
      </c>
      <c r="G175" s="1">
        <v>10.62839121</v>
      </c>
      <c r="H175" s="1">
        <v>588.1037598</v>
      </c>
      <c r="I175" s="1">
        <v>724.7819214</v>
      </c>
      <c r="J175" s="1">
        <v>4.05664272</v>
      </c>
      <c r="K175" s="1">
        <v>581.7715454</v>
      </c>
      <c r="L175" s="1">
        <v>694.1542358</v>
      </c>
      <c r="M175" s="1">
        <v>4.416834765</v>
      </c>
      <c r="N175" s="1">
        <v>609.039856</v>
      </c>
      <c r="O175" s="1">
        <v>726.9100342</v>
      </c>
      <c r="P175" s="1">
        <v>3.177201108</v>
      </c>
      <c r="Q175" s="1">
        <v>0.30867554377</v>
      </c>
    </row>
    <row r="176">
      <c r="A176" s="1">
        <f t="shared" si="1"/>
        <v>5.79942</v>
      </c>
      <c r="B176" s="1">
        <v>613.5626221</v>
      </c>
      <c r="C176" s="1">
        <v>664.7659302</v>
      </c>
      <c r="D176" s="1">
        <v>4.241686587</v>
      </c>
      <c r="E176" s="1">
        <v>580.3762817</v>
      </c>
      <c r="F176" s="1">
        <v>677.7877808</v>
      </c>
      <c r="G176" s="1">
        <v>7.293763701</v>
      </c>
      <c r="H176" s="1">
        <v>591.8632813</v>
      </c>
      <c r="I176" s="1">
        <v>720.4834595</v>
      </c>
      <c r="J176" s="1">
        <v>5.710584613</v>
      </c>
      <c r="K176" s="1">
        <v>577.3967285</v>
      </c>
      <c r="L176" s="1">
        <v>692.1958618</v>
      </c>
      <c r="M176" s="1">
        <v>4.793146323</v>
      </c>
      <c r="N176" s="1">
        <v>613.8748169</v>
      </c>
      <c r="O176" s="1">
        <v>722.7495117</v>
      </c>
      <c r="P176" s="1">
        <v>6.378620103</v>
      </c>
      <c r="Q176" s="1">
        <v>0.28417801327</v>
      </c>
    </row>
    <row r="177">
      <c r="A177" s="1">
        <f t="shared" si="1"/>
        <v>5.83275</v>
      </c>
      <c r="B177" s="1">
        <v>614.4511719</v>
      </c>
      <c r="C177" s="1">
        <v>659.6630249</v>
      </c>
      <c r="D177" s="1">
        <v>5.179687537</v>
      </c>
      <c r="E177" s="1">
        <v>575.6102295</v>
      </c>
      <c r="F177" s="1">
        <v>674.8441772</v>
      </c>
      <c r="G177" s="1">
        <v>5.601790399</v>
      </c>
      <c r="H177" s="1">
        <v>595.6046143</v>
      </c>
      <c r="I177" s="1">
        <v>719.5633545</v>
      </c>
      <c r="J177" s="1">
        <v>3.852812719</v>
      </c>
      <c r="K177" s="1">
        <v>569.9266968</v>
      </c>
      <c r="L177" s="1">
        <v>689.8286133</v>
      </c>
      <c r="M177" s="1">
        <v>7.836149552</v>
      </c>
      <c r="N177" s="1">
        <v>615.8927002</v>
      </c>
      <c r="O177" s="1">
        <v>717.6359253</v>
      </c>
      <c r="P177" s="1">
        <v>5.497328365</v>
      </c>
      <c r="Q177" s="1">
        <v>0.27967768572</v>
      </c>
    </row>
    <row r="178">
      <c r="A178" s="1">
        <f t="shared" si="1"/>
        <v>5.86608</v>
      </c>
      <c r="B178" s="1">
        <v>611.4125366</v>
      </c>
      <c r="C178" s="1">
        <v>653.538269</v>
      </c>
      <c r="D178" s="1">
        <v>6.837100156</v>
      </c>
      <c r="E178" s="1">
        <v>571.8000488</v>
      </c>
      <c r="F178" s="1">
        <v>673.6486206</v>
      </c>
      <c r="G178" s="1">
        <v>3.993348516</v>
      </c>
      <c r="H178" s="1">
        <v>600.0317993</v>
      </c>
      <c r="I178" s="1">
        <v>717.1117554</v>
      </c>
      <c r="J178" s="1">
        <v>5.060662584</v>
      </c>
      <c r="K178" s="1">
        <v>566.1057739</v>
      </c>
      <c r="L178" s="1">
        <v>687.5804443</v>
      </c>
      <c r="M178" s="1">
        <v>4.433251069</v>
      </c>
      <c r="N178" s="1">
        <v>619.9008179</v>
      </c>
      <c r="O178" s="1">
        <v>714.1164551</v>
      </c>
      <c r="P178" s="1">
        <v>5.334011426</v>
      </c>
      <c r="Q178" s="1">
        <v>0.25658373751</v>
      </c>
    </row>
    <row r="179">
      <c r="A179" s="1">
        <f t="shared" si="1"/>
        <v>5.89941</v>
      </c>
      <c r="B179" s="1">
        <v>608.2603149</v>
      </c>
      <c r="C179" s="1">
        <v>650.5427856</v>
      </c>
      <c r="D179" s="1">
        <v>4.348496557</v>
      </c>
      <c r="E179" s="1">
        <v>568.8382568</v>
      </c>
      <c r="F179" s="1">
        <v>671.4743652</v>
      </c>
      <c r="G179" s="1">
        <v>3.674179939</v>
      </c>
      <c r="H179" s="1">
        <v>604.9072266</v>
      </c>
      <c r="I179" s="1">
        <v>712.4215088</v>
      </c>
      <c r="J179" s="1">
        <v>6.765220161</v>
      </c>
      <c r="K179" s="1">
        <v>562.588562</v>
      </c>
      <c r="L179" s="1">
        <v>682.6820068</v>
      </c>
      <c r="M179" s="1">
        <v>6.030378893</v>
      </c>
      <c r="N179" s="1">
        <v>623.9107666</v>
      </c>
      <c r="O179" s="1">
        <v>710.2145386</v>
      </c>
      <c r="P179" s="1">
        <v>5.595055069</v>
      </c>
      <c r="Q179" s="1">
        <v>0.26413330619</v>
      </c>
    </row>
    <row r="180">
      <c r="A180" s="1">
        <f t="shared" si="1"/>
        <v>5.93274</v>
      </c>
      <c r="B180" s="1">
        <v>606.112915</v>
      </c>
      <c r="C180" s="1">
        <v>646.0510254</v>
      </c>
      <c r="D180" s="1">
        <v>4.97867819</v>
      </c>
      <c r="E180" s="1">
        <v>564.2854614</v>
      </c>
      <c r="F180" s="1">
        <v>667.1875</v>
      </c>
      <c r="G180" s="1">
        <v>6.253411836</v>
      </c>
      <c r="H180" s="1">
        <v>607.1119995</v>
      </c>
      <c r="I180" s="1">
        <v>708.7563477</v>
      </c>
      <c r="J180" s="1">
        <v>4.277198837</v>
      </c>
      <c r="K180" s="1">
        <v>559.9060059</v>
      </c>
      <c r="L180" s="1">
        <v>682.9069214</v>
      </c>
      <c r="M180" s="1">
        <v>2.691968437</v>
      </c>
      <c r="N180" s="1">
        <v>629.1704102</v>
      </c>
      <c r="O180" s="1">
        <v>704.2104492</v>
      </c>
      <c r="P180" s="1">
        <v>7.982038544</v>
      </c>
      <c r="Q180" s="1">
        <v>0.26183295844</v>
      </c>
    </row>
    <row r="181">
      <c r="A181" s="1">
        <f t="shared" si="1"/>
        <v>5.96607</v>
      </c>
      <c r="B181" s="1">
        <v>601.9588623</v>
      </c>
      <c r="C181" s="1">
        <v>642.3911743</v>
      </c>
      <c r="D181" s="1">
        <v>5.536304183</v>
      </c>
      <c r="E181" s="1">
        <v>559.9108887</v>
      </c>
      <c r="F181" s="1">
        <v>661.8162842</v>
      </c>
      <c r="G181" s="1">
        <v>6.927253869</v>
      </c>
      <c r="H181" s="1">
        <v>611.84375</v>
      </c>
      <c r="I181" s="1">
        <v>706.4348755</v>
      </c>
      <c r="J181" s="1">
        <v>5.270549849</v>
      </c>
      <c r="K181" s="1">
        <v>554.7262573</v>
      </c>
      <c r="L181" s="1">
        <v>678.7410889</v>
      </c>
      <c r="M181" s="1">
        <v>6.647101283</v>
      </c>
      <c r="N181" s="1">
        <v>629.0477905</v>
      </c>
      <c r="O181" s="1">
        <v>700.055603</v>
      </c>
      <c r="P181" s="1">
        <v>4.1566552</v>
      </c>
      <c r="Q181" s="1">
        <v>0.28537864384</v>
      </c>
    </row>
    <row r="182">
      <c r="A182" s="1">
        <f t="shared" si="1"/>
        <v>5.9994</v>
      </c>
      <c r="B182" s="1">
        <v>597.7943115</v>
      </c>
      <c r="C182" s="1">
        <v>639.9083862</v>
      </c>
      <c r="D182" s="1">
        <v>4.848476038</v>
      </c>
      <c r="E182" s="1">
        <v>556.4672241</v>
      </c>
      <c r="F182" s="1">
        <v>657.5333862</v>
      </c>
      <c r="G182" s="1">
        <v>5.495638305</v>
      </c>
      <c r="H182" s="1">
        <v>616.8319092</v>
      </c>
      <c r="I182" s="1">
        <v>702.3997192</v>
      </c>
      <c r="J182" s="1">
        <v>6.415934691</v>
      </c>
      <c r="K182" s="1">
        <v>552.8909912</v>
      </c>
      <c r="L182" s="1">
        <v>677.3470459</v>
      </c>
      <c r="M182" s="1">
        <v>2.304681649</v>
      </c>
      <c r="N182" s="1">
        <v>635.5644531</v>
      </c>
      <c r="O182" s="1">
        <v>694.1083374</v>
      </c>
      <c r="P182" s="1">
        <v>8.822520038</v>
      </c>
      <c r="Q182" s="1">
        <v>0.27887250721</v>
      </c>
    </row>
    <row r="183">
      <c r="A183" s="1">
        <f t="shared" si="1"/>
        <v>6.03273</v>
      </c>
      <c r="B183" s="1">
        <v>591.7974243</v>
      </c>
      <c r="C183" s="1">
        <v>635.9037476</v>
      </c>
      <c r="D183" s="1">
        <v>7.211087787</v>
      </c>
      <c r="E183" s="1">
        <v>554.0004883</v>
      </c>
      <c r="F183" s="1">
        <v>653.5931396</v>
      </c>
      <c r="G183" s="1">
        <v>4.648691088</v>
      </c>
      <c r="H183" s="1">
        <v>619.2549438</v>
      </c>
      <c r="I183" s="1">
        <v>699.9429932</v>
      </c>
      <c r="J183" s="1">
        <v>3.450594153</v>
      </c>
      <c r="K183" s="1">
        <v>551.4176025</v>
      </c>
      <c r="L183" s="1">
        <v>674.6976929</v>
      </c>
      <c r="M183" s="1">
        <v>3.031492313</v>
      </c>
      <c r="N183" s="1">
        <v>636.9939575</v>
      </c>
      <c r="O183" s="1">
        <v>692.7348633</v>
      </c>
      <c r="P183" s="1">
        <v>1.982401063</v>
      </c>
      <c r="Q183" s="1">
        <v>0.20324266404</v>
      </c>
    </row>
    <row r="184">
      <c r="A184" s="1">
        <f t="shared" si="1"/>
        <v>6.06606</v>
      </c>
      <c r="B184" s="1">
        <v>587.4006958</v>
      </c>
      <c r="C184" s="1">
        <v>634.2579956</v>
      </c>
      <c r="D184" s="1">
        <v>4.694648137</v>
      </c>
      <c r="E184" s="1">
        <v>551.6773071</v>
      </c>
      <c r="F184" s="1">
        <v>652.050354</v>
      </c>
      <c r="G184" s="1">
        <v>2.788791532</v>
      </c>
      <c r="H184" s="1">
        <v>622.5738525</v>
      </c>
      <c r="I184" s="1">
        <v>697.3196411</v>
      </c>
      <c r="J184" s="1">
        <v>4.230500075</v>
      </c>
      <c r="K184" s="1">
        <v>548.5856323</v>
      </c>
      <c r="L184" s="1">
        <v>671.6670532</v>
      </c>
      <c r="M184" s="1">
        <v>4.147870776</v>
      </c>
      <c r="N184" s="1">
        <v>642.0756226</v>
      </c>
      <c r="O184" s="1">
        <v>686.8840332</v>
      </c>
      <c r="P184" s="1">
        <v>7.74955045</v>
      </c>
      <c r="Q184" s="1">
        <v>0.2361136097</v>
      </c>
    </row>
    <row r="185">
      <c r="A185" s="1">
        <f t="shared" si="1"/>
        <v>6.09939</v>
      </c>
      <c r="B185" s="1">
        <v>583.196106</v>
      </c>
      <c r="C185" s="1">
        <v>631.1143188</v>
      </c>
      <c r="D185" s="1">
        <v>5.249883743</v>
      </c>
      <c r="E185" s="1">
        <v>548.7168579</v>
      </c>
      <c r="F185" s="1">
        <v>649.1831665</v>
      </c>
      <c r="G185" s="1">
        <v>4.121289087</v>
      </c>
      <c r="H185" s="1">
        <v>624.1620483</v>
      </c>
      <c r="I185" s="1">
        <v>691.6915283</v>
      </c>
      <c r="J185" s="1">
        <v>5.847907276</v>
      </c>
      <c r="K185" s="1">
        <v>544.8151855</v>
      </c>
      <c r="L185" s="1">
        <v>668.3412476</v>
      </c>
      <c r="M185" s="1">
        <v>5.027648776</v>
      </c>
      <c r="N185" s="1">
        <v>646.1607056</v>
      </c>
      <c r="O185" s="1">
        <v>680.5585327</v>
      </c>
      <c r="P185" s="1">
        <v>7.529930917</v>
      </c>
      <c r="Q185" s="1">
        <v>0.27776659799</v>
      </c>
    </row>
    <row r="186">
      <c r="A186" s="1">
        <f t="shared" si="1"/>
        <v>6.13272</v>
      </c>
      <c r="B186" s="1">
        <v>578.4696045</v>
      </c>
      <c r="C186" s="1">
        <v>628.833313</v>
      </c>
      <c r="D186" s="1">
        <v>5.248123839</v>
      </c>
      <c r="E186" s="1">
        <v>547.079834</v>
      </c>
      <c r="F186" s="1">
        <v>644.8466797</v>
      </c>
      <c r="G186" s="1">
        <v>4.635187725</v>
      </c>
      <c r="H186" s="1">
        <v>625.9967041</v>
      </c>
      <c r="I186" s="1">
        <v>688.0092163</v>
      </c>
      <c r="J186" s="1">
        <v>4.114047097</v>
      </c>
      <c r="K186" s="1">
        <v>537.4295044</v>
      </c>
      <c r="L186" s="1">
        <v>663.4331055</v>
      </c>
      <c r="M186" s="1">
        <v>8.867815112</v>
      </c>
      <c r="N186" s="1">
        <v>647.6252441</v>
      </c>
      <c r="O186" s="1">
        <v>678.1511841</v>
      </c>
      <c r="P186" s="1">
        <v>2.817836169</v>
      </c>
      <c r="Q186" s="1">
        <v>0.25683009942</v>
      </c>
    </row>
    <row r="187">
      <c r="A187" s="1">
        <f t="shared" si="1"/>
        <v>6.16605</v>
      </c>
      <c r="B187" s="1">
        <v>572.8165894</v>
      </c>
      <c r="C187" s="1">
        <v>626.4303589</v>
      </c>
      <c r="D187" s="1">
        <v>6.142537631</v>
      </c>
      <c r="E187" s="1">
        <v>547.2786865</v>
      </c>
      <c r="F187" s="1">
        <v>640.4655762</v>
      </c>
      <c r="G187" s="1">
        <v>4.385614022</v>
      </c>
      <c r="H187" s="1">
        <v>630.157959</v>
      </c>
      <c r="I187" s="1">
        <v>685.5834351</v>
      </c>
      <c r="J187" s="1">
        <v>4.816685258</v>
      </c>
      <c r="K187" s="1">
        <v>536.4463501</v>
      </c>
      <c r="L187" s="1">
        <v>659.6183472</v>
      </c>
      <c r="M187" s="1">
        <v>3.939412807</v>
      </c>
      <c r="N187" s="1">
        <v>647.8241577</v>
      </c>
      <c r="O187" s="1">
        <v>674.0109863</v>
      </c>
      <c r="P187" s="1">
        <v>4.144973347</v>
      </c>
      <c r="Q187" s="1">
        <v>0.23429223065</v>
      </c>
    </row>
    <row r="188">
      <c r="A188" s="1">
        <f t="shared" si="1"/>
        <v>6.19938</v>
      </c>
      <c r="B188" s="1">
        <v>566.642334</v>
      </c>
      <c r="C188" s="1">
        <v>624.4017334</v>
      </c>
      <c r="D188" s="1">
        <v>6.498980748</v>
      </c>
      <c r="E188" s="1">
        <v>546.7625122</v>
      </c>
      <c r="F188" s="1">
        <v>637.9619141</v>
      </c>
      <c r="G188" s="1">
        <v>2.556317641</v>
      </c>
      <c r="H188" s="1">
        <v>630.5196533</v>
      </c>
      <c r="I188" s="1">
        <v>683.6710205</v>
      </c>
      <c r="J188" s="1">
        <v>1.946317602</v>
      </c>
      <c r="K188" s="1">
        <v>534.5079346</v>
      </c>
      <c r="L188" s="1">
        <v>657.5487671</v>
      </c>
      <c r="M188" s="1">
        <v>2.835598077</v>
      </c>
      <c r="N188" s="1">
        <v>650.5806885</v>
      </c>
      <c r="O188" s="1">
        <v>669.9714966</v>
      </c>
      <c r="P188" s="1">
        <v>4.890392546</v>
      </c>
      <c r="Q188" s="1">
        <v>0.18727606614</v>
      </c>
    </row>
    <row r="189">
      <c r="A189" s="1">
        <f t="shared" si="1"/>
        <v>6.23271</v>
      </c>
      <c r="B189" s="1">
        <v>561.7753906</v>
      </c>
      <c r="C189" s="1">
        <v>619.3128052</v>
      </c>
      <c r="D189" s="1">
        <v>7.041614028</v>
      </c>
      <c r="E189" s="1">
        <v>545.7391968</v>
      </c>
      <c r="F189" s="1">
        <v>634.5470581</v>
      </c>
      <c r="G189" s="1">
        <v>3.564886489</v>
      </c>
      <c r="H189" s="1">
        <v>631.0534668</v>
      </c>
      <c r="I189" s="1">
        <v>678.989624</v>
      </c>
      <c r="J189" s="1">
        <v>4.711733213</v>
      </c>
      <c r="K189" s="1">
        <v>533.8326416</v>
      </c>
      <c r="L189" s="1">
        <v>652.461853</v>
      </c>
      <c r="M189" s="1">
        <v>5.131541218</v>
      </c>
      <c r="N189" s="1">
        <v>650.8625488</v>
      </c>
      <c r="O189" s="1">
        <v>664.0413208</v>
      </c>
      <c r="P189" s="1">
        <v>5.936870392</v>
      </c>
      <c r="Q189" s="1">
        <v>0.2638664534</v>
      </c>
    </row>
    <row r="190">
      <c r="A190" s="1">
        <f t="shared" si="1"/>
        <v>6.26604</v>
      </c>
      <c r="B190" s="1">
        <v>557.2439575</v>
      </c>
      <c r="C190" s="1">
        <v>616.1239624</v>
      </c>
      <c r="D190" s="1">
        <v>5.540993072</v>
      </c>
      <c r="E190" s="1">
        <v>545.2054443</v>
      </c>
      <c r="F190" s="1">
        <v>630.8509521</v>
      </c>
      <c r="G190" s="1">
        <v>3.734446534</v>
      </c>
      <c r="H190" s="1">
        <v>633.371521</v>
      </c>
      <c r="I190" s="1">
        <v>675.147522</v>
      </c>
      <c r="J190" s="1">
        <v>4.487217784</v>
      </c>
      <c r="K190" s="1">
        <v>531.3049316</v>
      </c>
      <c r="L190" s="1">
        <v>647.0401611</v>
      </c>
      <c r="M190" s="1">
        <v>5.981977988</v>
      </c>
      <c r="N190" s="1">
        <v>650.701416</v>
      </c>
      <c r="O190" s="1">
        <v>660.3939209</v>
      </c>
      <c r="P190" s="1">
        <v>3.650957386</v>
      </c>
      <c r="Q190" s="1">
        <v>0.23395592764</v>
      </c>
    </row>
    <row r="191">
      <c r="A191" s="1">
        <f t="shared" si="1"/>
        <v>6.29937</v>
      </c>
      <c r="B191" s="1">
        <v>553.5839844</v>
      </c>
      <c r="C191" s="1">
        <v>613.1339722</v>
      </c>
      <c r="D191" s="1">
        <v>4.726039041</v>
      </c>
      <c r="E191" s="1">
        <v>542.2733765</v>
      </c>
      <c r="F191" s="1">
        <v>628.1074219</v>
      </c>
      <c r="G191" s="1">
        <v>4.015467639</v>
      </c>
      <c r="H191" s="1">
        <v>635.4741821</v>
      </c>
      <c r="I191" s="1">
        <v>672.6049805</v>
      </c>
      <c r="J191" s="1">
        <v>3.299348593</v>
      </c>
      <c r="K191" s="1">
        <v>531.1177368</v>
      </c>
      <c r="L191" s="1">
        <v>643.1565552</v>
      </c>
      <c r="M191" s="1">
        <v>3.888114856</v>
      </c>
      <c r="N191" s="1">
        <v>649.2188721</v>
      </c>
      <c r="O191" s="1">
        <v>655.3945313</v>
      </c>
      <c r="P191" s="1">
        <v>5.214578929</v>
      </c>
      <c r="Q191" s="1">
        <v>0.21143549058</v>
      </c>
    </row>
    <row r="192">
      <c r="A192" s="1">
        <f t="shared" si="1"/>
        <v>6.3327</v>
      </c>
      <c r="B192" s="1">
        <v>547.1481323</v>
      </c>
      <c r="C192" s="1">
        <v>609.8269653</v>
      </c>
      <c r="D192" s="1">
        <v>7.235778177</v>
      </c>
      <c r="E192" s="1">
        <v>539.8312378</v>
      </c>
      <c r="F192" s="1">
        <v>623.170105</v>
      </c>
      <c r="G192" s="1">
        <v>5.50827917</v>
      </c>
      <c r="H192" s="1">
        <v>635.5310059</v>
      </c>
      <c r="I192" s="1">
        <v>668.7106934</v>
      </c>
      <c r="J192" s="1">
        <v>3.894701661</v>
      </c>
      <c r="K192" s="1">
        <v>527.6262817</v>
      </c>
      <c r="L192" s="1">
        <v>640.0974731</v>
      </c>
      <c r="M192" s="1">
        <v>4.642008341</v>
      </c>
      <c r="N192" s="1">
        <v>649.7843628</v>
      </c>
      <c r="O192" s="1">
        <v>650.7651367</v>
      </c>
      <c r="P192" s="1">
        <v>4.663804615</v>
      </c>
      <c r="Q192" s="1">
        <v>0.25944571964</v>
      </c>
    </row>
    <row r="193">
      <c r="A193" s="1">
        <f t="shared" si="1"/>
        <v>6.36603</v>
      </c>
      <c r="B193" s="1">
        <v>544.835144</v>
      </c>
      <c r="C193" s="1">
        <v>604.0859985</v>
      </c>
      <c r="D193" s="1">
        <v>6.18939533</v>
      </c>
      <c r="E193" s="1">
        <v>535.5770264</v>
      </c>
      <c r="F193" s="1">
        <v>619.6748657</v>
      </c>
      <c r="G193" s="1">
        <v>5.505907039</v>
      </c>
      <c r="H193" s="1">
        <v>636.8235474</v>
      </c>
      <c r="I193" s="1">
        <v>663.8122559</v>
      </c>
      <c r="J193" s="1">
        <v>5.066098448</v>
      </c>
      <c r="K193" s="1">
        <v>525.9939575</v>
      </c>
      <c r="L193" s="1">
        <v>639.3596802</v>
      </c>
      <c r="M193" s="1">
        <v>1.791318179</v>
      </c>
      <c r="N193" s="1">
        <v>650.2368774</v>
      </c>
      <c r="O193" s="1">
        <v>645.5540771</v>
      </c>
      <c r="P193" s="1">
        <v>5.230670258</v>
      </c>
      <c r="Q193" s="1">
        <v>0.23783389254</v>
      </c>
    </row>
    <row r="194">
      <c r="A194" s="1">
        <f t="shared" si="1"/>
        <v>6.39936</v>
      </c>
      <c r="B194" s="1">
        <v>542.3364258</v>
      </c>
      <c r="C194" s="1">
        <v>599.5344849</v>
      </c>
      <c r="D194" s="1">
        <v>5.192289443</v>
      </c>
      <c r="E194" s="1">
        <v>532.8112793</v>
      </c>
      <c r="F194" s="1">
        <v>614.215271</v>
      </c>
      <c r="G194" s="1">
        <v>6.120174134</v>
      </c>
      <c r="H194" s="1">
        <v>639.0357056</v>
      </c>
      <c r="I194" s="1">
        <v>658.9502563</v>
      </c>
      <c r="J194" s="1">
        <v>5.341599308</v>
      </c>
      <c r="K194" s="1">
        <v>523.9628906</v>
      </c>
      <c r="L194" s="1">
        <v>636.3328247</v>
      </c>
      <c r="M194" s="1">
        <v>3.645145643</v>
      </c>
      <c r="N194" s="1">
        <v>647.0201416</v>
      </c>
      <c r="O194" s="1">
        <v>640.036499</v>
      </c>
      <c r="P194" s="1">
        <v>6.386787755</v>
      </c>
      <c r="Q194" s="1">
        <v>0.266859962829999</v>
      </c>
    </row>
    <row r="195">
      <c r="A195" s="1">
        <f t="shared" si="1"/>
        <v>6.43269</v>
      </c>
      <c r="B195" s="1">
        <v>541.1589355</v>
      </c>
      <c r="C195" s="1">
        <v>595.0392456</v>
      </c>
      <c r="D195" s="1">
        <v>4.646897808</v>
      </c>
      <c r="E195" s="1">
        <v>530.3082275</v>
      </c>
      <c r="F195" s="1">
        <v>607.3380737</v>
      </c>
      <c r="G195" s="1">
        <v>7.318545643</v>
      </c>
      <c r="H195" s="1">
        <v>638.6005249</v>
      </c>
      <c r="I195" s="1">
        <v>657.149292</v>
      </c>
      <c r="J195" s="1">
        <v>1.852796486</v>
      </c>
      <c r="K195" s="1">
        <v>522.6040649</v>
      </c>
      <c r="L195" s="1">
        <v>636.1237793</v>
      </c>
      <c r="M195" s="1">
        <v>1.374811704</v>
      </c>
      <c r="N195" s="1">
        <v>645.7023315</v>
      </c>
      <c r="O195" s="1">
        <v>636.5404663</v>
      </c>
      <c r="P195" s="1">
        <v>3.736156862</v>
      </c>
      <c r="Q195" s="1">
        <v>0.18929208503</v>
      </c>
    </row>
    <row r="196">
      <c r="A196" s="1">
        <f t="shared" si="1"/>
        <v>6.46602</v>
      </c>
      <c r="B196" s="1">
        <v>539.0386963</v>
      </c>
      <c r="C196" s="1">
        <v>588.8740234</v>
      </c>
      <c r="D196" s="1">
        <v>6.519614934</v>
      </c>
      <c r="E196" s="1">
        <v>526.8692627</v>
      </c>
      <c r="F196" s="1">
        <v>603.9063721</v>
      </c>
      <c r="G196" s="1">
        <v>4.858297591</v>
      </c>
      <c r="H196" s="1">
        <v>637.2630005</v>
      </c>
      <c r="I196" s="1">
        <v>651.713623</v>
      </c>
      <c r="J196" s="1">
        <v>5.597809254</v>
      </c>
      <c r="K196" s="1">
        <v>521.8062134</v>
      </c>
      <c r="L196" s="1">
        <v>633.0141602</v>
      </c>
      <c r="M196" s="1">
        <v>3.210342398</v>
      </c>
      <c r="N196" s="1">
        <v>645.9525146</v>
      </c>
      <c r="O196" s="1">
        <v>631.3446655</v>
      </c>
      <c r="P196" s="1">
        <v>5.20182058</v>
      </c>
      <c r="Q196" s="1">
        <v>0.25387884757</v>
      </c>
    </row>
    <row r="197">
      <c r="A197" s="1">
        <f t="shared" si="1"/>
        <v>6.49935</v>
      </c>
      <c r="B197" s="1">
        <v>538.7403564</v>
      </c>
      <c r="C197" s="1">
        <v>584.2252808</v>
      </c>
      <c r="D197" s="1">
        <v>4.658306036</v>
      </c>
      <c r="E197" s="1">
        <v>524.3415527</v>
      </c>
      <c r="F197" s="1">
        <v>598.8314209</v>
      </c>
      <c r="G197" s="1">
        <v>5.669607309</v>
      </c>
      <c r="H197" s="1">
        <v>636.0774536</v>
      </c>
      <c r="I197" s="1">
        <v>647.3283691</v>
      </c>
      <c r="J197" s="1">
        <v>4.542683482</v>
      </c>
      <c r="K197" s="1">
        <v>519.9263916</v>
      </c>
      <c r="L197" s="1">
        <v>629.9675293</v>
      </c>
      <c r="M197" s="1">
        <v>3.579900768</v>
      </c>
      <c r="N197" s="1">
        <v>644.4032593</v>
      </c>
      <c r="O197" s="1">
        <v>627.5386353</v>
      </c>
      <c r="P197" s="1">
        <v>4.109264977</v>
      </c>
      <c r="Q197" s="1">
        <v>0.22559762572</v>
      </c>
    </row>
    <row r="198">
      <c r="A198" s="1">
        <f t="shared" si="1"/>
        <v>6.53268</v>
      </c>
      <c r="B198" s="1">
        <v>537.6207886</v>
      </c>
      <c r="C198" s="1">
        <v>577.9188232</v>
      </c>
      <c r="D198" s="1">
        <v>6.405063518</v>
      </c>
      <c r="E198" s="1">
        <v>521.5465698</v>
      </c>
      <c r="F198" s="1">
        <v>593.4518433</v>
      </c>
      <c r="G198" s="1">
        <v>6.06232505</v>
      </c>
      <c r="H198" s="1">
        <v>635.5565796</v>
      </c>
      <c r="I198" s="1">
        <v>645.0310059</v>
      </c>
      <c r="J198" s="1">
        <v>2.355671411</v>
      </c>
      <c r="K198" s="1">
        <v>515.0098877</v>
      </c>
      <c r="L198" s="1">
        <v>622.1304321</v>
      </c>
      <c r="M198" s="1">
        <v>9.251600007</v>
      </c>
      <c r="N198" s="1">
        <v>641.8688965</v>
      </c>
      <c r="O198" s="1">
        <v>621.5569458</v>
      </c>
      <c r="P198" s="1">
        <v>6.496430057</v>
      </c>
      <c r="Q198" s="1">
        <v>0.30571090043</v>
      </c>
    </row>
    <row r="199">
      <c r="A199" s="1">
        <f t="shared" si="1"/>
        <v>6.56601</v>
      </c>
      <c r="B199" s="1">
        <v>538.4423218</v>
      </c>
      <c r="C199" s="1">
        <v>571.0718994</v>
      </c>
      <c r="D199" s="1">
        <v>6.896033839</v>
      </c>
      <c r="E199" s="1">
        <v>521.1412354</v>
      </c>
      <c r="F199" s="1">
        <v>587.786499</v>
      </c>
      <c r="G199" s="1">
        <v>5.679825822</v>
      </c>
      <c r="H199" s="1">
        <v>633.6775513</v>
      </c>
      <c r="I199" s="1">
        <v>638.522583</v>
      </c>
      <c r="J199" s="1">
        <v>6.774239104</v>
      </c>
      <c r="K199" s="1">
        <v>512.7229614</v>
      </c>
      <c r="L199" s="1">
        <v>615.8618774</v>
      </c>
      <c r="M199" s="1">
        <v>6.672691334</v>
      </c>
      <c r="N199" s="1">
        <v>638.5090332</v>
      </c>
      <c r="O199" s="1">
        <v>617.4992676</v>
      </c>
      <c r="P199" s="1">
        <v>5.268152791</v>
      </c>
      <c r="Q199" s="1">
        <v>0.312909428899999</v>
      </c>
    </row>
    <row r="200">
      <c r="A200" s="1">
        <f t="shared" si="1"/>
        <v>6.59934</v>
      </c>
      <c r="B200" s="1">
        <v>538.6773682</v>
      </c>
      <c r="C200" s="1">
        <v>568.2990723</v>
      </c>
      <c r="D200" s="1">
        <v>2.782771496</v>
      </c>
      <c r="E200" s="1">
        <v>518.9082031</v>
      </c>
      <c r="F200" s="1">
        <v>583.7111816</v>
      </c>
      <c r="G200" s="1">
        <v>4.647003841</v>
      </c>
      <c r="H200" s="1">
        <v>631.3917236</v>
      </c>
      <c r="I200" s="1">
        <v>635.7945557</v>
      </c>
      <c r="J200" s="1">
        <v>3.559092746</v>
      </c>
      <c r="K200" s="1">
        <v>511.9117737</v>
      </c>
      <c r="L200" s="1">
        <v>612.9370117</v>
      </c>
      <c r="M200" s="1">
        <v>3.035270178</v>
      </c>
      <c r="N200" s="1">
        <v>637.8555298</v>
      </c>
      <c r="O200" s="1">
        <v>614.0244141</v>
      </c>
      <c r="P200" s="1">
        <v>3.535770591</v>
      </c>
      <c r="Q200" s="1">
        <v>0.17559908852</v>
      </c>
    </row>
    <row r="201">
      <c r="A201" s="1">
        <f t="shared" si="1"/>
        <v>6.63267</v>
      </c>
      <c r="B201" s="1">
        <v>539.8479614</v>
      </c>
      <c r="C201" s="1">
        <v>564.838623</v>
      </c>
      <c r="D201" s="1">
        <v>3.653080533</v>
      </c>
      <c r="E201" s="1">
        <v>518.1209106</v>
      </c>
      <c r="F201" s="1">
        <v>579.2232666</v>
      </c>
      <c r="G201" s="1">
        <v>4.556447174</v>
      </c>
      <c r="H201" s="1">
        <v>628.6294556</v>
      </c>
      <c r="I201" s="1">
        <v>631.9596558</v>
      </c>
      <c r="J201" s="1">
        <v>4.726159343</v>
      </c>
      <c r="K201" s="1">
        <v>509.7636719</v>
      </c>
      <c r="L201" s="1">
        <v>607.8860474</v>
      </c>
      <c r="M201" s="1">
        <v>5.488768741</v>
      </c>
      <c r="N201" s="1">
        <v>636.5541382</v>
      </c>
      <c r="O201" s="1">
        <v>609.253418</v>
      </c>
      <c r="P201" s="1">
        <v>4.945303209</v>
      </c>
      <c r="Q201" s="1">
        <v>0.23369759</v>
      </c>
    </row>
    <row r="202">
      <c r="A202" s="1">
        <f t="shared" si="1"/>
        <v>6.666</v>
      </c>
      <c r="B202" s="1">
        <v>542.0690918</v>
      </c>
      <c r="C202" s="1">
        <v>560.5780029</v>
      </c>
      <c r="D202" s="1">
        <v>4.804820903</v>
      </c>
      <c r="E202" s="1">
        <v>518.4996338</v>
      </c>
      <c r="F202" s="1">
        <v>574.7866821</v>
      </c>
      <c r="G202" s="1">
        <v>4.452719731</v>
      </c>
      <c r="H202" s="1">
        <v>625.7258911</v>
      </c>
      <c r="I202" s="1">
        <v>628.2856445</v>
      </c>
      <c r="J202" s="1">
        <v>4.682845829</v>
      </c>
      <c r="K202" s="1">
        <v>509.3890076</v>
      </c>
      <c r="L202" s="1">
        <v>601.2771606</v>
      </c>
      <c r="M202" s="1">
        <v>6.619498244</v>
      </c>
      <c r="N202" s="1">
        <v>636.6358032</v>
      </c>
      <c r="O202" s="1">
        <v>604.031311</v>
      </c>
      <c r="P202" s="1">
        <v>5.222745447</v>
      </c>
      <c r="Q202" s="1">
        <v>0.25782630154</v>
      </c>
    </row>
    <row r="203">
      <c r="A203" s="1">
        <f t="shared" si="1"/>
        <v>6.69933</v>
      </c>
      <c r="B203" s="1">
        <v>543.8173828</v>
      </c>
      <c r="C203" s="1">
        <v>556.7509766</v>
      </c>
      <c r="D203" s="1">
        <v>4.207451995</v>
      </c>
      <c r="E203" s="1">
        <v>519.2352905</v>
      </c>
      <c r="F203" s="1">
        <v>569.6077271</v>
      </c>
      <c r="G203" s="1">
        <v>5.230943179</v>
      </c>
      <c r="H203" s="1">
        <v>621.7633057</v>
      </c>
      <c r="I203" s="1">
        <v>627.4281006</v>
      </c>
      <c r="J203" s="1">
        <v>4.054314376</v>
      </c>
      <c r="K203" s="1">
        <v>509.1653442</v>
      </c>
      <c r="L203" s="1">
        <v>596.541626</v>
      </c>
      <c r="M203" s="1">
        <v>4.74081363</v>
      </c>
      <c r="N203" s="1">
        <v>635.9740601</v>
      </c>
      <c r="O203" s="1">
        <v>600.2147827</v>
      </c>
      <c r="P203" s="1">
        <v>3.873472917</v>
      </c>
      <c r="Q203" s="1">
        <v>0.22106996097</v>
      </c>
    </row>
    <row r="204">
      <c r="A204" s="1">
        <f t="shared" si="1"/>
        <v>6.73266</v>
      </c>
      <c r="B204" s="1">
        <v>546.5139771</v>
      </c>
      <c r="C204" s="1">
        <v>552.6954346</v>
      </c>
      <c r="D204" s="1">
        <v>4.870219845</v>
      </c>
      <c r="E204" s="1">
        <v>520.7049561</v>
      </c>
      <c r="F204" s="1">
        <v>566.4501953</v>
      </c>
      <c r="G204" s="1">
        <v>3.482803962</v>
      </c>
      <c r="H204" s="1">
        <v>618.8718872</v>
      </c>
      <c r="I204" s="1">
        <v>625.1306763</v>
      </c>
      <c r="J204" s="1">
        <v>3.693028457</v>
      </c>
      <c r="K204" s="1">
        <v>508.7766724</v>
      </c>
      <c r="L204" s="1">
        <v>592.7930298</v>
      </c>
      <c r="M204" s="1">
        <v>3.768691979</v>
      </c>
      <c r="N204" s="1">
        <v>634.0661621</v>
      </c>
      <c r="O204" s="1">
        <v>594.6888428</v>
      </c>
      <c r="P204" s="1">
        <v>5.846031716</v>
      </c>
      <c r="Q204" s="1">
        <v>0.21660775959</v>
      </c>
    </row>
    <row r="205">
      <c r="A205" s="1">
        <f t="shared" si="1"/>
        <v>6.76599</v>
      </c>
      <c r="B205" s="1">
        <v>550.2756958</v>
      </c>
      <c r="C205" s="1">
        <v>546.8712158</v>
      </c>
      <c r="D205" s="1">
        <v>6.933401186</v>
      </c>
      <c r="E205" s="1">
        <v>522.2408447</v>
      </c>
      <c r="F205" s="1">
        <v>561.6635742</v>
      </c>
      <c r="G205" s="1">
        <v>5.026996669</v>
      </c>
      <c r="H205" s="1">
        <v>615.9974365</v>
      </c>
      <c r="I205" s="1">
        <v>619.9351807</v>
      </c>
      <c r="J205" s="1">
        <v>5.937646109</v>
      </c>
      <c r="K205" s="1">
        <v>509.2451782</v>
      </c>
      <c r="L205" s="1">
        <v>588.6766968</v>
      </c>
      <c r="M205" s="1">
        <v>4.142909023</v>
      </c>
      <c r="N205" s="1">
        <v>633.0094604</v>
      </c>
      <c r="O205" s="1">
        <v>591.265686</v>
      </c>
      <c r="P205" s="1">
        <v>3.582543852</v>
      </c>
      <c r="Q205" s="1">
        <v>0.25623496839</v>
      </c>
    </row>
    <row r="206">
      <c r="A206" s="1">
        <f t="shared" si="1"/>
        <v>6.79932</v>
      </c>
      <c r="B206" s="1">
        <v>553.7696533</v>
      </c>
      <c r="C206" s="1">
        <v>542.9070435</v>
      </c>
      <c r="D206" s="1">
        <v>5.284165182</v>
      </c>
      <c r="E206" s="1">
        <v>524.3178101</v>
      </c>
      <c r="F206" s="1">
        <v>555.010437</v>
      </c>
      <c r="G206" s="1">
        <v>6.969793375</v>
      </c>
      <c r="H206" s="1">
        <v>613.8358765</v>
      </c>
      <c r="I206" s="1">
        <v>615.8739624</v>
      </c>
      <c r="J206" s="1">
        <v>4.600634267</v>
      </c>
      <c r="K206" s="1">
        <v>509.5883484</v>
      </c>
      <c r="L206" s="1">
        <v>584.9980469</v>
      </c>
      <c r="M206" s="1">
        <v>3.694621884</v>
      </c>
      <c r="N206" s="1">
        <v>632.9819336</v>
      </c>
      <c r="O206" s="1">
        <v>587.4595947</v>
      </c>
      <c r="P206" s="1">
        <v>3.806190849</v>
      </c>
      <c r="Q206" s="1">
        <v>0.24355405557</v>
      </c>
    </row>
    <row r="207">
      <c r="A207" s="1">
        <f t="shared" si="1"/>
        <v>6.83265</v>
      </c>
      <c r="B207" s="1">
        <v>558.0820923</v>
      </c>
      <c r="C207" s="1">
        <v>540.7124023</v>
      </c>
      <c r="D207" s="1">
        <v>4.838758047</v>
      </c>
      <c r="E207" s="1">
        <v>526.8214111</v>
      </c>
      <c r="F207" s="1">
        <v>549.4934692</v>
      </c>
      <c r="G207" s="1">
        <v>6.05846117</v>
      </c>
      <c r="H207" s="1">
        <v>611.0567627</v>
      </c>
      <c r="I207" s="1">
        <v>614.5280762</v>
      </c>
      <c r="J207" s="1">
        <v>3.087860601</v>
      </c>
      <c r="K207" s="1">
        <v>511.4501343</v>
      </c>
      <c r="L207" s="1">
        <v>579.3981934</v>
      </c>
      <c r="M207" s="1">
        <v>5.901237675</v>
      </c>
      <c r="N207" s="1">
        <v>631.5640869</v>
      </c>
      <c r="O207" s="1">
        <v>585.0158081</v>
      </c>
      <c r="P207" s="1">
        <v>2.825311002</v>
      </c>
      <c r="Q207" s="1">
        <v>0.22711628495</v>
      </c>
    </row>
    <row r="208">
      <c r="A208" s="1">
        <f t="shared" si="1"/>
        <v>6.86598</v>
      </c>
      <c r="B208" s="1">
        <v>562.8061523</v>
      </c>
      <c r="C208" s="1">
        <v>538.1312866</v>
      </c>
      <c r="D208" s="1">
        <v>5.383205533</v>
      </c>
      <c r="E208" s="1">
        <v>529.6635742</v>
      </c>
      <c r="F208" s="1">
        <v>545.762207</v>
      </c>
      <c r="G208" s="1">
        <v>4.690438004</v>
      </c>
      <c r="H208" s="1">
        <v>606.1299438</v>
      </c>
      <c r="I208" s="1">
        <v>615.6167603</v>
      </c>
      <c r="J208" s="1">
        <v>5.045669132</v>
      </c>
      <c r="K208" s="1">
        <v>512.9366455</v>
      </c>
      <c r="L208" s="1">
        <v>576.1538086</v>
      </c>
      <c r="M208" s="1">
        <v>3.568717998</v>
      </c>
      <c r="N208" s="1">
        <v>630.5252075</v>
      </c>
      <c r="O208" s="1">
        <v>580.8018799</v>
      </c>
      <c r="P208" s="1">
        <v>4.340099246</v>
      </c>
      <c r="Q208" s="1">
        <v>0.23028129913</v>
      </c>
    </row>
    <row r="209">
      <c r="A209" s="1">
        <f t="shared" si="1"/>
        <v>6.89931</v>
      </c>
      <c r="B209" s="1">
        <v>566.8092651</v>
      </c>
      <c r="C209" s="1">
        <v>536.3867798</v>
      </c>
      <c r="D209" s="1">
        <v>4.36671686</v>
      </c>
      <c r="E209" s="1">
        <v>531.7809448</v>
      </c>
      <c r="F209" s="1">
        <v>540.0502319</v>
      </c>
      <c r="G209" s="1">
        <v>6.091791017</v>
      </c>
      <c r="H209" s="1">
        <v>603.1710205</v>
      </c>
      <c r="I209" s="1">
        <v>613.8363647</v>
      </c>
      <c r="J209" s="1">
        <v>3.453264469</v>
      </c>
      <c r="K209" s="1">
        <v>514.0144653</v>
      </c>
      <c r="L209" s="1">
        <v>571.3965454</v>
      </c>
      <c r="M209" s="1">
        <v>4.877832364</v>
      </c>
      <c r="N209" s="1">
        <v>629.4924927</v>
      </c>
      <c r="O209" s="1">
        <v>577.2634888</v>
      </c>
      <c r="P209" s="1">
        <v>3.686015684</v>
      </c>
      <c r="Q209" s="1">
        <v>0.22475620394</v>
      </c>
    </row>
    <row r="210">
      <c r="A210" s="1">
        <f t="shared" si="1"/>
        <v>6.93264</v>
      </c>
      <c r="B210" s="1">
        <v>571.7272339</v>
      </c>
      <c r="C210" s="1">
        <v>535.3835449</v>
      </c>
      <c r="D210" s="1">
        <v>5.019252615</v>
      </c>
      <c r="E210" s="1">
        <v>533.9411621</v>
      </c>
      <c r="F210" s="1">
        <v>535.5536499</v>
      </c>
      <c r="G210" s="1">
        <v>4.988565794</v>
      </c>
      <c r="H210" s="1">
        <v>599.7410278</v>
      </c>
      <c r="I210" s="1">
        <v>609.6853638</v>
      </c>
      <c r="J210" s="1">
        <v>5.384761728</v>
      </c>
      <c r="K210" s="1">
        <v>515.6710205</v>
      </c>
      <c r="L210" s="1">
        <v>565.9371948</v>
      </c>
      <c r="M210" s="1">
        <v>5.705145386</v>
      </c>
      <c r="N210" s="1">
        <v>629.5955811</v>
      </c>
      <c r="O210" s="1">
        <v>571.5472412</v>
      </c>
      <c r="P210" s="1">
        <v>5.717177045</v>
      </c>
      <c r="Q210" s="1">
        <v>0.26814902568</v>
      </c>
    </row>
    <row r="211">
      <c r="A211" s="1">
        <f t="shared" si="1"/>
        <v>6.96597</v>
      </c>
      <c r="B211" s="1">
        <v>577.1710815</v>
      </c>
      <c r="C211" s="1">
        <v>534.3581543</v>
      </c>
      <c r="D211" s="1">
        <v>5.539576088</v>
      </c>
      <c r="E211" s="1">
        <v>537.3455811</v>
      </c>
      <c r="F211" s="1">
        <v>531.9702759</v>
      </c>
      <c r="G211" s="1">
        <v>4.942735856</v>
      </c>
      <c r="H211" s="1">
        <v>597.5426636</v>
      </c>
      <c r="I211" s="1">
        <v>606.8088379</v>
      </c>
      <c r="J211" s="1">
        <v>3.620387623</v>
      </c>
      <c r="K211" s="1">
        <v>516.7039795</v>
      </c>
      <c r="L211" s="1">
        <v>561.1671753</v>
      </c>
      <c r="M211" s="1">
        <v>4.880583018</v>
      </c>
      <c r="N211" s="1">
        <v>628.631958</v>
      </c>
      <c r="O211" s="1">
        <v>568.3971558</v>
      </c>
      <c r="P211" s="1">
        <v>3.294177851</v>
      </c>
      <c r="Q211" s="1">
        <v>0.22277460436</v>
      </c>
    </row>
    <row r="212">
      <c r="A212" s="1">
        <f t="shared" si="1"/>
        <v>6.9993</v>
      </c>
      <c r="B212" s="1">
        <v>583.6281128</v>
      </c>
      <c r="C212" s="1">
        <v>531.8408203</v>
      </c>
      <c r="D212" s="1">
        <v>6.930384041</v>
      </c>
      <c r="E212" s="1">
        <v>543.736084</v>
      </c>
      <c r="F212" s="1">
        <v>529.7888184</v>
      </c>
      <c r="G212" s="1">
        <v>6.752576146</v>
      </c>
      <c r="H212" s="1">
        <v>594.8649292</v>
      </c>
      <c r="I212" s="1">
        <v>605.2346191</v>
      </c>
      <c r="J212" s="1">
        <v>3.106191568</v>
      </c>
      <c r="K212" s="1">
        <v>517.8139038</v>
      </c>
      <c r="L212" s="1">
        <v>557.1921387</v>
      </c>
      <c r="M212" s="1">
        <v>4.127087124</v>
      </c>
      <c r="N212" s="1">
        <v>627.6968384</v>
      </c>
      <c r="O212" s="1">
        <v>564.4594116</v>
      </c>
      <c r="P212" s="1">
        <v>4.047255569</v>
      </c>
      <c r="Q212" s="1">
        <v>0.249634944479999</v>
      </c>
    </row>
    <row r="213">
      <c r="A213" s="1">
        <f t="shared" si="1"/>
        <v>7.03263</v>
      </c>
      <c r="B213" s="1">
        <v>589.4835205</v>
      </c>
      <c r="C213" s="1">
        <v>528.5054321</v>
      </c>
      <c r="D213" s="1">
        <v>6.738739781</v>
      </c>
      <c r="E213" s="1">
        <v>545.9862671</v>
      </c>
      <c r="F213" s="1">
        <v>526.6246948</v>
      </c>
      <c r="G213" s="1">
        <v>3.882653958</v>
      </c>
      <c r="H213" s="1">
        <v>590.6428223</v>
      </c>
      <c r="I213" s="1">
        <v>602.3947754</v>
      </c>
      <c r="J213" s="1">
        <v>5.088310081</v>
      </c>
      <c r="K213" s="1">
        <v>519.7400513</v>
      </c>
      <c r="L213" s="1">
        <v>552.4008179</v>
      </c>
      <c r="M213" s="1">
        <v>5.163990614</v>
      </c>
      <c r="N213" s="1">
        <v>627.4430542</v>
      </c>
      <c r="O213" s="1">
        <v>556.7689209</v>
      </c>
      <c r="P213" s="1">
        <v>7.694676989</v>
      </c>
      <c r="Q213" s="1">
        <v>0.28568371423</v>
      </c>
    </row>
    <row r="214">
      <c r="A214" s="1">
        <f t="shared" si="1"/>
        <v>7.06596</v>
      </c>
      <c r="B214" s="1">
        <v>594.93927</v>
      </c>
      <c r="C214" s="1">
        <v>526.3574219</v>
      </c>
      <c r="D214" s="1">
        <v>5.863373669</v>
      </c>
      <c r="E214" s="1">
        <v>547.3980713</v>
      </c>
      <c r="F214" s="1">
        <v>524.7566528</v>
      </c>
      <c r="G214" s="1">
        <v>2.341531973</v>
      </c>
      <c r="H214" s="1">
        <v>589.0924683</v>
      </c>
      <c r="I214" s="1">
        <v>600.1524658</v>
      </c>
      <c r="J214" s="1">
        <v>2.726086893</v>
      </c>
      <c r="K214" s="1">
        <v>524.7004395</v>
      </c>
      <c r="L214" s="1">
        <v>548.043335</v>
      </c>
      <c r="M214" s="1">
        <v>6.602507724</v>
      </c>
      <c r="N214" s="1">
        <v>626.8508301</v>
      </c>
      <c r="O214" s="1">
        <v>554.352478</v>
      </c>
      <c r="P214" s="1">
        <v>2.487956101</v>
      </c>
      <c r="Q214" s="1">
        <v>0.2002145636</v>
      </c>
    </row>
    <row r="215">
      <c r="A215" s="1">
        <f t="shared" si="1"/>
        <v>7.09929</v>
      </c>
      <c r="B215" s="1">
        <v>602.6479492</v>
      </c>
      <c r="C215" s="1">
        <v>525.100647</v>
      </c>
      <c r="D215" s="1">
        <v>7.810455694</v>
      </c>
      <c r="E215" s="1">
        <v>554.1378784</v>
      </c>
      <c r="F215" s="1">
        <v>520.2219238</v>
      </c>
      <c r="G215" s="1">
        <v>8.123347049</v>
      </c>
      <c r="H215" s="1">
        <v>586.9199829</v>
      </c>
      <c r="I215" s="1">
        <v>597.3196411</v>
      </c>
      <c r="J215" s="1">
        <v>3.569956362</v>
      </c>
      <c r="K215" s="1">
        <v>528.9053345</v>
      </c>
      <c r="L215" s="1">
        <v>546.0999146</v>
      </c>
      <c r="M215" s="1">
        <v>4.632280757</v>
      </c>
      <c r="N215" s="1">
        <v>626.9057617</v>
      </c>
      <c r="O215" s="1">
        <v>550.9852295</v>
      </c>
      <c r="P215" s="1">
        <v>3.367696569</v>
      </c>
      <c r="Q215" s="1">
        <v>0.27503736431</v>
      </c>
    </row>
    <row r="216">
      <c r="A216" s="1">
        <f t="shared" si="1"/>
        <v>7.13262</v>
      </c>
      <c r="B216" s="1">
        <v>607.6832886</v>
      </c>
      <c r="C216" s="1">
        <v>524.2050781</v>
      </c>
      <c r="D216" s="1">
        <v>5.11436076</v>
      </c>
      <c r="E216" s="1">
        <v>560.4287109</v>
      </c>
      <c r="F216" s="1">
        <v>516.0750732</v>
      </c>
      <c r="G216" s="1">
        <v>7.534649532</v>
      </c>
      <c r="H216" s="1">
        <v>584.7591553</v>
      </c>
      <c r="I216" s="1">
        <v>591.8095703</v>
      </c>
      <c r="J216" s="1">
        <v>5.918619459</v>
      </c>
      <c r="K216" s="1">
        <v>530.0261841</v>
      </c>
      <c r="L216" s="1">
        <v>544.7636108</v>
      </c>
      <c r="M216" s="1">
        <v>1.744136306</v>
      </c>
      <c r="N216" s="1">
        <v>625.3077393</v>
      </c>
      <c r="O216" s="1">
        <v>546.4520264</v>
      </c>
      <c r="P216" s="1">
        <v>4.806621096</v>
      </c>
      <c r="Q216" s="1">
        <v>0.25118387153</v>
      </c>
    </row>
    <row r="217">
      <c r="A217" s="1">
        <f t="shared" si="1"/>
        <v>7.16595</v>
      </c>
      <c r="B217" s="1">
        <v>609.4841919</v>
      </c>
      <c r="C217" s="1">
        <v>521.2207642</v>
      </c>
      <c r="D217" s="1">
        <v>3.48559645</v>
      </c>
      <c r="E217" s="1">
        <v>568.2991943</v>
      </c>
      <c r="F217" s="1">
        <v>511.1227722</v>
      </c>
      <c r="G217" s="1">
        <v>9.298913612</v>
      </c>
      <c r="H217" s="1">
        <v>582.8690796</v>
      </c>
      <c r="I217" s="1">
        <v>588.352478</v>
      </c>
      <c r="J217" s="1">
        <v>3.940034665</v>
      </c>
      <c r="K217" s="1">
        <v>532.4661255</v>
      </c>
      <c r="L217" s="1">
        <v>543.255249</v>
      </c>
      <c r="M217" s="1">
        <v>2.868530884</v>
      </c>
      <c r="N217" s="1">
        <v>627.1417847</v>
      </c>
      <c r="O217" s="1">
        <v>546.4317017</v>
      </c>
      <c r="P217" s="1">
        <v>1.834158025</v>
      </c>
      <c r="Q217" s="1">
        <v>0.214272336359999</v>
      </c>
    </row>
    <row r="218">
      <c r="A218" s="1">
        <f t="shared" si="1"/>
        <v>7.19928</v>
      </c>
      <c r="B218" s="1">
        <v>611.9946289</v>
      </c>
      <c r="C218" s="1">
        <v>516.8419189</v>
      </c>
      <c r="D218" s="1">
        <v>5.047432952</v>
      </c>
      <c r="E218" s="1">
        <v>576.4714355</v>
      </c>
      <c r="F218" s="1">
        <v>507.8905945</v>
      </c>
      <c r="G218" s="1">
        <v>8.78820228</v>
      </c>
      <c r="H218" s="1">
        <v>580.786499</v>
      </c>
      <c r="I218" s="1">
        <v>583.6687012</v>
      </c>
      <c r="J218" s="1">
        <v>5.125905525</v>
      </c>
      <c r="K218" s="1">
        <v>533.5198975</v>
      </c>
      <c r="L218" s="1">
        <v>544.0593872</v>
      </c>
      <c r="M218" s="1">
        <v>1.325546525</v>
      </c>
      <c r="N218" s="1">
        <v>628.6424561</v>
      </c>
      <c r="O218" s="1">
        <v>544.1751099</v>
      </c>
      <c r="P218" s="1">
        <v>2.710022352</v>
      </c>
      <c r="Q218" s="1">
        <v>0.22997109634</v>
      </c>
    </row>
    <row r="219">
      <c r="A219" s="1">
        <f t="shared" si="1"/>
        <v>7.23261</v>
      </c>
      <c r="B219" s="1">
        <v>615.5511475</v>
      </c>
      <c r="C219" s="1">
        <v>512.2624512</v>
      </c>
      <c r="D219" s="1">
        <v>5.798305728</v>
      </c>
      <c r="E219" s="1">
        <v>581.2890015</v>
      </c>
      <c r="F219" s="1">
        <v>504.244812</v>
      </c>
      <c r="G219" s="1">
        <v>6.041578535</v>
      </c>
      <c r="H219" s="1">
        <v>578.3924561</v>
      </c>
      <c r="I219" s="1">
        <v>581.6768799</v>
      </c>
      <c r="J219" s="1">
        <v>3.114288648</v>
      </c>
      <c r="K219" s="1">
        <v>536.8720093</v>
      </c>
      <c r="L219" s="1">
        <v>542.7564087</v>
      </c>
      <c r="M219" s="1">
        <v>3.59644361</v>
      </c>
      <c r="N219" s="1">
        <v>631.1399536</v>
      </c>
      <c r="O219" s="1">
        <v>537.387146</v>
      </c>
      <c r="P219" s="1">
        <v>7.232838137</v>
      </c>
      <c r="Q219" s="1">
        <v>0.25783454658</v>
      </c>
    </row>
    <row r="220">
      <c r="A220" s="1">
        <f t="shared" si="1"/>
        <v>7.26594</v>
      </c>
      <c r="B220" s="1">
        <v>618.7078247</v>
      </c>
      <c r="C220" s="1">
        <v>509.4527893</v>
      </c>
      <c r="D220" s="1">
        <v>4.22596865</v>
      </c>
      <c r="E220" s="1">
        <v>590.1793213</v>
      </c>
      <c r="F220" s="1">
        <v>499.8686523</v>
      </c>
      <c r="G220" s="1">
        <v>9.909014079</v>
      </c>
      <c r="H220" s="1">
        <v>575.9070435</v>
      </c>
      <c r="I220" s="1">
        <v>578.8862305</v>
      </c>
      <c r="J220" s="1">
        <v>3.736977379</v>
      </c>
      <c r="K220" s="1">
        <v>544.0516968</v>
      </c>
      <c r="L220" s="1">
        <v>541.6168213</v>
      </c>
      <c r="M220" s="1">
        <v>7.269564777</v>
      </c>
      <c r="N220" s="1">
        <v>633.6650391</v>
      </c>
      <c r="O220" s="1">
        <v>533.8616333</v>
      </c>
      <c r="P220" s="1">
        <v>4.336507384</v>
      </c>
      <c r="Q220" s="1">
        <v>0.29478032269</v>
      </c>
    </row>
    <row r="221">
      <c r="A221" s="1">
        <f t="shared" si="1"/>
        <v>7.29927</v>
      </c>
      <c r="B221" s="1">
        <v>620.7883911</v>
      </c>
      <c r="C221" s="1">
        <v>504.8836365</v>
      </c>
      <c r="D221" s="1">
        <v>5.02054919</v>
      </c>
      <c r="E221" s="1">
        <v>592.9171143</v>
      </c>
      <c r="F221" s="1">
        <v>496.518158</v>
      </c>
      <c r="G221" s="1">
        <v>4.326814413</v>
      </c>
      <c r="H221" s="1">
        <v>575.9151001</v>
      </c>
      <c r="I221" s="1">
        <v>574.1847534</v>
      </c>
      <c r="J221" s="1">
        <v>4.701483954</v>
      </c>
      <c r="K221" s="1">
        <v>547.8795166</v>
      </c>
      <c r="L221" s="1">
        <v>542.0301514</v>
      </c>
      <c r="M221" s="1">
        <v>3.850070955</v>
      </c>
      <c r="N221" s="1">
        <v>634.4470215</v>
      </c>
      <c r="O221" s="1">
        <v>529.2463379</v>
      </c>
      <c r="P221" s="1">
        <v>4.681073406</v>
      </c>
      <c r="Q221" s="1">
        <v>0.22579991918</v>
      </c>
    </row>
    <row r="222">
      <c r="A222" s="1">
        <f t="shared" si="1"/>
        <v>7.3326</v>
      </c>
      <c r="B222" s="1">
        <v>622.8354492</v>
      </c>
      <c r="C222" s="1">
        <v>500.390625</v>
      </c>
      <c r="D222" s="1">
        <v>4.937367618</v>
      </c>
      <c r="E222" s="1">
        <v>596.5178833</v>
      </c>
      <c r="F222" s="1">
        <v>494.3679199</v>
      </c>
      <c r="G222" s="1">
        <v>4.193931487</v>
      </c>
      <c r="H222" s="1">
        <v>573.2788086</v>
      </c>
      <c r="I222" s="1">
        <v>570.1394653</v>
      </c>
      <c r="J222" s="1">
        <v>4.82849755</v>
      </c>
      <c r="K222" s="1">
        <v>553.5269165</v>
      </c>
      <c r="L222" s="1">
        <v>543.555603</v>
      </c>
      <c r="M222" s="1">
        <v>5.849797298</v>
      </c>
      <c r="N222" s="1">
        <v>634.6901855</v>
      </c>
      <c r="O222" s="1">
        <v>524.1569824</v>
      </c>
      <c r="P222" s="1">
        <v>5.095161219</v>
      </c>
      <c r="Q222" s="1">
        <v>0.24904755172</v>
      </c>
    </row>
    <row r="223">
      <c r="A223" s="1">
        <f t="shared" si="1"/>
        <v>7.36593</v>
      </c>
      <c r="B223" s="1">
        <v>622.2396851</v>
      </c>
      <c r="C223" s="1">
        <v>501.2151184</v>
      </c>
      <c r="D223" s="1">
        <v>1.017213997</v>
      </c>
      <c r="E223" s="1">
        <v>599.6148682</v>
      </c>
      <c r="F223" s="1">
        <v>496.8580933</v>
      </c>
      <c r="G223" s="1">
        <v>3.973949988</v>
      </c>
      <c r="H223" s="1">
        <v>570.4848633</v>
      </c>
      <c r="I223" s="1">
        <v>567.9311523</v>
      </c>
      <c r="J223" s="1">
        <v>3.561288624</v>
      </c>
      <c r="K223" s="1">
        <v>557.71875</v>
      </c>
      <c r="L223" s="1">
        <v>544.5830688</v>
      </c>
      <c r="M223" s="1">
        <v>4.315918682</v>
      </c>
      <c r="N223" s="1">
        <v>637.6334839</v>
      </c>
      <c r="O223" s="1">
        <v>517.4886475</v>
      </c>
      <c r="P223" s="1">
        <v>7.289012023</v>
      </c>
      <c r="Q223" s="1">
        <v>0.20157383314</v>
      </c>
    </row>
    <row r="224">
      <c r="A224" s="1">
        <f t="shared" si="1"/>
        <v>7.39926</v>
      </c>
      <c r="B224" s="1">
        <v>624.7763672</v>
      </c>
      <c r="C224" s="1">
        <v>502.8589783</v>
      </c>
      <c r="D224" s="1">
        <v>3.022752301</v>
      </c>
      <c r="E224" s="1">
        <v>601.53125</v>
      </c>
      <c r="F224" s="1">
        <v>497.4639282</v>
      </c>
      <c r="G224" s="1">
        <v>2.009864508</v>
      </c>
      <c r="H224" s="1">
        <v>569.3112183</v>
      </c>
      <c r="I224" s="1">
        <v>564.496582</v>
      </c>
      <c r="J224" s="1">
        <v>3.629561387</v>
      </c>
      <c r="K224" s="1">
        <v>560.1923218</v>
      </c>
      <c r="L224" s="1">
        <v>544.6350708</v>
      </c>
      <c r="M224" s="1">
        <v>2.474118336</v>
      </c>
      <c r="N224" s="1">
        <v>638.6281128</v>
      </c>
      <c r="O224" s="1">
        <v>516.2183228</v>
      </c>
      <c r="P224" s="1">
        <v>1.613385113</v>
      </c>
      <c r="Q224" s="1">
        <v>0.12749681645</v>
      </c>
    </row>
    <row r="225">
      <c r="A225" s="1">
        <f t="shared" si="1"/>
        <v>7.43259</v>
      </c>
      <c r="B225" s="1">
        <v>627.2572632</v>
      </c>
      <c r="C225" s="1">
        <v>503.0809631</v>
      </c>
      <c r="D225" s="1">
        <v>2.490807544</v>
      </c>
      <c r="E225" s="1">
        <v>603.9518433</v>
      </c>
      <c r="F225" s="1">
        <v>497.4692688</v>
      </c>
      <c r="G225" s="1">
        <v>2.420599153</v>
      </c>
      <c r="H225" s="1">
        <v>565.8566284</v>
      </c>
      <c r="I225" s="1">
        <v>562.1289063</v>
      </c>
      <c r="J225" s="1">
        <v>4.188087821</v>
      </c>
      <c r="K225" s="1">
        <v>564.1439209</v>
      </c>
      <c r="L225" s="1">
        <v>545.9518433</v>
      </c>
      <c r="M225" s="1">
        <v>4.16521612</v>
      </c>
      <c r="N225" s="1">
        <v>641.5455933</v>
      </c>
      <c r="O225" s="1">
        <v>516.2999268</v>
      </c>
      <c r="P225" s="1">
        <v>2.918621507</v>
      </c>
      <c r="Q225" s="1">
        <v>0.16183332145</v>
      </c>
    </row>
    <row r="226">
      <c r="A226" s="1">
        <f t="shared" si="1"/>
        <v>7.46592</v>
      </c>
      <c r="B226" s="1">
        <v>628.0089722</v>
      </c>
      <c r="C226" s="1">
        <v>503.4530334</v>
      </c>
      <c r="D226" s="1">
        <v>0.8387506868</v>
      </c>
      <c r="E226" s="1">
        <v>605.5055542</v>
      </c>
      <c r="F226" s="1">
        <v>495.3426819</v>
      </c>
      <c r="G226" s="1">
        <v>2.633702637</v>
      </c>
      <c r="H226" s="1">
        <v>562.3013306</v>
      </c>
      <c r="I226" s="1">
        <v>559.807251</v>
      </c>
      <c r="J226" s="1">
        <v>4.246201364</v>
      </c>
      <c r="K226" s="1">
        <v>569.1474609</v>
      </c>
      <c r="L226" s="1">
        <v>548.2340088</v>
      </c>
      <c r="M226" s="1">
        <v>5.499426553</v>
      </c>
      <c r="N226" s="1">
        <v>643.4835815</v>
      </c>
      <c r="O226" s="1">
        <v>515.6977539</v>
      </c>
      <c r="P226" s="1">
        <v>2.029386785</v>
      </c>
      <c r="Q226" s="1">
        <v>0.152474680258</v>
      </c>
    </row>
    <row r="227">
      <c r="A227" s="1">
        <f t="shared" si="1"/>
        <v>7.49925</v>
      </c>
      <c r="B227" s="1">
        <v>630.5923462</v>
      </c>
      <c r="C227" s="1">
        <v>504.1563721</v>
      </c>
      <c r="D227" s="1">
        <v>2.677406686</v>
      </c>
      <c r="E227" s="1">
        <v>607.8577271</v>
      </c>
      <c r="F227" s="1">
        <v>496.4250183</v>
      </c>
      <c r="G227" s="1">
        <v>2.589241059</v>
      </c>
      <c r="H227" s="1">
        <v>560.4330444</v>
      </c>
      <c r="I227" s="1">
        <v>559.3493042</v>
      </c>
      <c r="J227" s="1">
        <v>1.923592557</v>
      </c>
      <c r="K227" s="1">
        <v>572.97229</v>
      </c>
      <c r="L227" s="1">
        <v>551.3110352</v>
      </c>
      <c r="M227" s="1">
        <v>4.908911175</v>
      </c>
      <c r="N227" s="1">
        <v>644.6118774</v>
      </c>
      <c r="O227" s="1">
        <v>514.7804565</v>
      </c>
      <c r="P227" s="1">
        <v>1.45412726</v>
      </c>
      <c r="Q227" s="1">
        <v>0.13553278737</v>
      </c>
    </row>
    <row r="228">
      <c r="A228" s="1">
        <f t="shared" si="1"/>
        <v>7.53258</v>
      </c>
      <c r="B228" s="1">
        <v>632.2110596</v>
      </c>
      <c r="C228" s="1">
        <v>504.6978149</v>
      </c>
      <c r="D228" s="1">
        <v>1.70686654</v>
      </c>
      <c r="E228" s="1">
        <v>612.1384277</v>
      </c>
      <c r="F228" s="1">
        <v>496.2373352</v>
      </c>
      <c r="G228" s="1">
        <v>4.284813099</v>
      </c>
      <c r="H228" s="1">
        <v>558.4958496</v>
      </c>
      <c r="I228" s="1">
        <v>555.9855347</v>
      </c>
      <c r="J228" s="1">
        <v>3.881709578</v>
      </c>
      <c r="K228" s="1">
        <v>574.5302124</v>
      </c>
      <c r="L228" s="1">
        <v>552.09729</v>
      </c>
      <c r="M228" s="1">
        <v>1.74508419</v>
      </c>
      <c r="N228" s="1">
        <v>644.1588745</v>
      </c>
      <c r="O228" s="1">
        <v>511.9064636</v>
      </c>
      <c r="P228" s="1">
        <v>2.909475375</v>
      </c>
      <c r="Q228" s="1">
        <v>0.14527948782</v>
      </c>
    </row>
    <row r="229">
      <c r="A229" s="1">
        <f t="shared" si="1"/>
        <v>7.56591</v>
      </c>
      <c r="B229" s="1">
        <v>635.6821289</v>
      </c>
      <c r="C229" s="1">
        <v>504.2348633</v>
      </c>
      <c r="D229" s="1">
        <v>3.501806187</v>
      </c>
      <c r="E229" s="1">
        <v>614.4819946</v>
      </c>
      <c r="F229" s="1">
        <v>495.0986023</v>
      </c>
      <c r="G229" s="1">
        <v>2.605574491</v>
      </c>
      <c r="H229" s="1">
        <v>556.9841919</v>
      </c>
      <c r="I229" s="1">
        <v>553.8770142</v>
      </c>
      <c r="J229" s="1">
        <v>2.594410873</v>
      </c>
      <c r="K229" s="1">
        <v>575.4891968</v>
      </c>
      <c r="L229" s="1">
        <v>554.9732056</v>
      </c>
      <c r="M229" s="1">
        <v>3.031590532</v>
      </c>
      <c r="N229" s="1">
        <v>644.3774414</v>
      </c>
      <c r="O229" s="1">
        <v>509.8353882</v>
      </c>
      <c r="P229" s="1">
        <v>2.08257652</v>
      </c>
      <c r="Q229" s="1">
        <v>0.138159586029999</v>
      </c>
    </row>
    <row r="230">
      <c r="A230" s="1">
        <f t="shared" si="1"/>
        <v>7.59924</v>
      </c>
      <c r="B230" s="1">
        <v>637.9249268</v>
      </c>
      <c r="C230" s="1">
        <v>506.0661011</v>
      </c>
      <c r="D230" s="1">
        <v>2.895440218</v>
      </c>
      <c r="E230" s="1">
        <v>615.0995483</v>
      </c>
      <c r="F230" s="1">
        <v>494.2802734</v>
      </c>
      <c r="G230" s="1">
        <v>1.025199837</v>
      </c>
      <c r="H230" s="1">
        <v>553.8178101</v>
      </c>
      <c r="I230" s="1">
        <v>550.105896</v>
      </c>
      <c r="J230" s="1">
        <v>4.924155373</v>
      </c>
      <c r="K230" s="1">
        <v>578.9244995</v>
      </c>
      <c r="L230" s="1">
        <v>558.0971069</v>
      </c>
      <c r="M230" s="1">
        <v>4.643281666</v>
      </c>
      <c r="N230" s="1">
        <v>646.5983276</v>
      </c>
      <c r="O230" s="1">
        <v>509.3526306</v>
      </c>
      <c r="P230" s="1">
        <v>2.27274955</v>
      </c>
      <c r="Q230" s="1">
        <v>0.15760826644</v>
      </c>
    </row>
    <row r="231">
      <c r="A231" s="1">
        <f t="shared" si="1"/>
        <v>7.63257</v>
      </c>
      <c r="B231" s="1">
        <v>640.4415894</v>
      </c>
      <c r="C231" s="1">
        <v>506.541748</v>
      </c>
      <c r="D231" s="1">
        <v>2.561216639</v>
      </c>
      <c r="E231" s="1">
        <v>615.7073975</v>
      </c>
      <c r="F231" s="1">
        <v>493.1665955</v>
      </c>
      <c r="G231" s="1">
        <v>1.26876286</v>
      </c>
      <c r="H231" s="1">
        <v>551.2297974</v>
      </c>
      <c r="I231" s="1">
        <v>547.7084351</v>
      </c>
      <c r="J231" s="1">
        <v>3.527836257</v>
      </c>
      <c r="K231" s="1">
        <v>584.6740723</v>
      </c>
      <c r="L231" s="1">
        <v>562.1531372</v>
      </c>
      <c r="M231" s="1">
        <v>7.03626097</v>
      </c>
      <c r="N231" s="1">
        <v>649.5674438</v>
      </c>
      <c r="O231" s="1">
        <v>512.1181641</v>
      </c>
      <c r="P231" s="1">
        <v>4.057564087</v>
      </c>
      <c r="Q231" s="1">
        <v>0.18451640813</v>
      </c>
    </row>
    <row r="232">
      <c r="A232" s="1">
        <f t="shared" si="1"/>
        <v>7.6659</v>
      </c>
      <c r="B232" s="1">
        <v>640.017334</v>
      </c>
      <c r="C232" s="1">
        <v>507.2024231</v>
      </c>
      <c r="D232" s="1">
        <v>0.78516504</v>
      </c>
      <c r="E232" s="1">
        <v>615.8043213</v>
      </c>
      <c r="F232" s="1">
        <v>492.7149353</v>
      </c>
      <c r="G232" s="1">
        <v>0.4619427726</v>
      </c>
      <c r="H232" s="1">
        <v>549.3782349</v>
      </c>
      <c r="I232" s="1">
        <v>544.0742798</v>
      </c>
      <c r="J232" s="1">
        <v>4.078647845</v>
      </c>
      <c r="K232" s="1">
        <v>588.1103516</v>
      </c>
      <c r="L232" s="1">
        <v>565.2850952</v>
      </c>
      <c r="M232" s="1">
        <v>4.649427531</v>
      </c>
      <c r="N232" s="1">
        <v>654.750061</v>
      </c>
      <c r="O232" s="1">
        <v>512.7525635</v>
      </c>
      <c r="P232" s="1">
        <v>5.221300942</v>
      </c>
      <c r="Q232" s="1">
        <v>0.151964841306</v>
      </c>
    </row>
    <row r="233">
      <c r="A233" s="1">
        <f t="shared" si="1"/>
        <v>7.69923</v>
      </c>
      <c r="B233" s="1">
        <v>645.6057129</v>
      </c>
      <c r="C233" s="1">
        <v>506.808136</v>
      </c>
      <c r="D233" s="1">
        <v>5.602271068</v>
      </c>
      <c r="E233" s="1">
        <v>615.7056885</v>
      </c>
      <c r="F233" s="1">
        <v>490.0134583</v>
      </c>
      <c r="G233" s="1">
        <v>2.703277028</v>
      </c>
      <c r="H233" s="1">
        <v>546.34729</v>
      </c>
      <c r="I233" s="1">
        <v>537.1333008</v>
      </c>
      <c r="J233" s="1">
        <v>7.573890418</v>
      </c>
      <c r="K233" s="1">
        <v>590.5652466</v>
      </c>
      <c r="L233" s="1">
        <v>568.7443237</v>
      </c>
      <c r="M233" s="1">
        <v>4.241788712</v>
      </c>
      <c r="N233" s="1">
        <v>657.1005859</v>
      </c>
      <c r="O233" s="1">
        <v>512.5710449</v>
      </c>
      <c r="P233" s="1">
        <v>2.357523341</v>
      </c>
      <c r="Q233" s="1">
        <v>0.22478750567</v>
      </c>
    </row>
    <row r="234">
      <c r="A234" s="1">
        <f t="shared" si="1"/>
        <v>7.73256</v>
      </c>
      <c r="B234" s="1">
        <v>649.8843994</v>
      </c>
      <c r="C234" s="1">
        <v>506.9691772</v>
      </c>
      <c r="D234" s="1">
        <v>4.281716087</v>
      </c>
      <c r="E234" s="1">
        <v>618.9345703</v>
      </c>
      <c r="F234" s="1">
        <v>491.9675903</v>
      </c>
      <c r="G234" s="1">
        <v>3.774163496</v>
      </c>
      <c r="H234" s="1">
        <v>545.6282959</v>
      </c>
      <c r="I234" s="1">
        <v>534.6025391</v>
      </c>
      <c r="J234" s="1">
        <v>2.630913805</v>
      </c>
      <c r="K234" s="1">
        <v>594.5411377</v>
      </c>
      <c r="L234" s="1">
        <v>575.4931641</v>
      </c>
      <c r="M234" s="1">
        <v>7.832914909</v>
      </c>
      <c r="N234" s="1">
        <v>661.1259155</v>
      </c>
      <c r="O234" s="1">
        <v>512.5861206</v>
      </c>
      <c r="P234" s="1">
        <v>4.025357821</v>
      </c>
      <c r="Q234" s="1">
        <v>0.22545066118</v>
      </c>
    </row>
    <row r="235">
      <c r="A235" s="1">
        <f t="shared" si="1"/>
        <v>7.76589</v>
      </c>
      <c r="B235" s="1">
        <v>650.9319458</v>
      </c>
      <c r="C235" s="1">
        <v>507.1843567</v>
      </c>
      <c r="D235" s="1">
        <v>1.069418358</v>
      </c>
      <c r="E235" s="1">
        <v>624.1779175</v>
      </c>
      <c r="F235" s="1">
        <v>495.9707031</v>
      </c>
      <c r="G235" s="1">
        <v>6.596787215</v>
      </c>
      <c r="H235" s="1">
        <v>544.3362427</v>
      </c>
      <c r="I235" s="1">
        <v>531.8231812</v>
      </c>
      <c r="J235" s="1">
        <v>3.065001129</v>
      </c>
      <c r="K235" s="1">
        <v>596.5548096</v>
      </c>
      <c r="L235" s="1">
        <v>580.2261963</v>
      </c>
      <c r="M235" s="1">
        <v>5.143585177</v>
      </c>
      <c r="N235" s="1">
        <v>663.6361084</v>
      </c>
      <c r="O235" s="1">
        <v>511.487793</v>
      </c>
      <c r="P235" s="1">
        <v>2.739962016</v>
      </c>
      <c r="Q235" s="1">
        <v>0.18614753895</v>
      </c>
    </row>
    <row r="236">
      <c r="A236" s="1">
        <f t="shared" si="1"/>
        <v>7.79922</v>
      </c>
      <c r="B236" s="1">
        <v>650.2183228</v>
      </c>
      <c r="C236" s="1">
        <v>506.2415466</v>
      </c>
      <c r="D236" s="1">
        <v>1.182433364</v>
      </c>
      <c r="E236" s="1">
        <v>626.3565674</v>
      </c>
      <c r="F236" s="1">
        <v>499.0723877</v>
      </c>
      <c r="G236" s="1">
        <v>3.790377629</v>
      </c>
      <c r="H236" s="1">
        <v>542.1062622</v>
      </c>
      <c r="I236" s="1">
        <v>528.1130371</v>
      </c>
      <c r="J236" s="1">
        <v>4.328739044</v>
      </c>
      <c r="K236" s="1">
        <v>598.1243896</v>
      </c>
      <c r="L236" s="1">
        <v>582.8317871</v>
      </c>
      <c r="M236" s="1">
        <v>3.041822668</v>
      </c>
      <c r="N236" s="1">
        <v>663.7672119</v>
      </c>
      <c r="O236" s="1">
        <v>510.8606567</v>
      </c>
      <c r="P236" s="1">
        <v>0.6406933614</v>
      </c>
      <c r="Q236" s="1">
        <v>0.129840660664</v>
      </c>
    </row>
    <row r="237">
      <c r="A237" s="1">
        <f t="shared" si="1"/>
        <v>7.83255</v>
      </c>
      <c r="B237" s="1">
        <v>651.1571655</v>
      </c>
      <c r="C237" s="1">
        <v>505.7264404</v>
      </c>
      <c r="D237" s="1">
        <v>1.070868877</v>
      </c>
      <c r="E237" s="1">
        <v>626.4379272</v>
      </c>
      <c r="F237" s="1">
        <v>501.6143494</v>
      </c>
      <c r="G237" s="1">
        <v>2.543263368</v>
      </c>
      <c r="H237" s="1">
        <v>543.9244995</v>
      </c>
      <c r="I237" s="1">
        <v>522.1845093</v>
      </c>
      <c r="J237" s="1">
        <v>6.201082902</v>
      </c>
      <c r="K237" s="1">
        <v>598.8879395</v>
      </c>
      <c r="L237" s="1">
        <v>585.600647</v>
      </c>
      <c r="M237" s="1">
        <v>2.872210516</v>
      </c>
      <c r="N237" s="1">
        <v>663.7913818</v>
      </c>
      <c r="O237" s="1">
        <v>511.715271</v>
      </c>
      <c r="P237" s="1">
        <v>0.8549559724</v>
      </c>
      <c r="Q237" s="1">
        <v>0.135423816354</v>
      </c>
    </row>
    <row r="238">
      <c r="A238" s="1">
        <f t="shared" si="1"/>
        <v>7.86588</v>
      </c>
      <c r="B238" s="1">
        <v>649.6378784</v>
      </c>
      <c r="C238" s="1">
        <v>504.7228699</v>
      </c>
      <c r="D238" s="1">
        <v>1.82082047</v>
      </c>
      <c r="E238" s="1">
        <v>627.4787598</v>
      </c>
      <c r="F238" s="1">
        <v>505.7592468</v>
      </c>
      <c r="G238" s="1">
        <v>4.27358249</v>
      </c>
      <c r="H238" s="1">
        <v>542.5053711</v>
      </c>
      <c r="I238" s="1">
        <v>518.7854614</v>
      </c>
      <c r="J238" s="1">
        <v>3.6834022</v>
      </c>
      <c r="K238" s="1">
        <v>598.8168335</v>
      </c>
      <c r="L238" s="1">
        <v>590.3424683</v>
      </c>
      <c r="M238" s="1">
        <v>4.742354394</v>
      </c>
      <c r="N238" s="1">
        <v>664.005127</v>
      </c>
      <c r="O238" s="1">
        <v>510.0602112</v>
      </c>
      <c r="P238" s="1">
        <v>1.668804951</v>
      </c>
      <c r="Q238" s="1">
        <v>0.161889645049999</v>
      </c>
    </row>
    <row r="239">
      <c r="A239" s="1">
        <f t="shared" si="1"/>
        <v>7.89921</v>
      </c>
      <c r="B239" s="1">
        <v>645.8466797</v>
      </c>
      <c r="C239" s="1">
        <v>503.1591187</v>
      </c>
      <c r="D239" s="1">
        <v>4.101037149</v>
      </c>
      <c r="E239" s="1">
        <v>628.9797363</v>
      </c>
      <c r="F239" s="1">
        <v>512.6712036</v>
      </c>
      <c r="G239" s="1">
        <v>7.073052896</v>
      </c>
      <c r="H239" s="1">
        <v>542.413208</v>
      </c>
      <c r="I239" s="1">
        <v>515.9049072</v>
      </c>
      <c r="J239" s="1">
        <v>2.882028197</v>
      </c>
      <c r="K239" s="1">
        <v>599.7089844</v>
      </c>
      <c r="L239" s="1">
        <v>593.5284424</v>
      </c>
      <c r="M239" s="1">
        <v>3.308529022</v>
      </c>
      <c r="N239" s="1">
        <v>664.4969482</v>
      </c>
      <c r="O239" s="1">
        <v>508.6680908</v>
      </c>
      <c r="P239" s="1">
        <v>1.476444134</v>
      </c>
      <c r="Q239" s="1">
        <v>0.18841091398</v>
      </c>
    </row>
    <row r="240">
      <c r="A240" s="1">
        <f t="shared" si="1"/>
        <v>7.93254</v>
      </c>
      <c r="B240" s="1">
        <v>642.1791382</v>
      </c>
      <c r="C240" s="1">
        <v>500.690979</v>
      </c>
      <c r="D240" s="1">
        <v>4.420698362</v>
      </c>
      <c r="E240" s="1">
        <v>629.3292847</v>
      </c>
      <c r="F240" s="1">
        <v>515.1791992</v>
      </c>
      <c r="G240" s="1">
        <v>2.53223735</v>
      </c>
      <c r="H240" s="1">
        <v>542.522644</v>
      </c>
      <c r="I240" s="1">
        <v>512.4432983</v>
      </c>
      <c r="J240" s="1">
        <v>3.463338322</v>
      </c>
      <c r="K240" s="1">
        <v>600.3011475</v>
      </c>
      <c r="L240" s="1">
        <v>593.9371338</v>
      </c>
      <c r="M240" s="1">
        <v>0.719503847</v>
      </c>
      <c r="N240" s="1">
        <v>661.7974854</v>
      </c>
      <c r="O240" s="1">
        <v>508.7064209</v>
      </c>
      <c r="P240" s="1">
        <v>2.699735004</v>
      </c>
      <c r="Q240" s="1">
        <v>0.13835512885</v>
      </c>
    </row>
    <row r="241">
      <c r="A241" s="1">
        <f t="shared" si="1"/>
        <v>7.96587</v>
      </c>
      <c r="B241" s="1">
        <v>637.9701538</v>
      </c>
      <c r="C241" s="1">
        <v>501.463562</v>
      </c>
      <c r="D241" s="1">
        <v>4.279302977</v>
      </c>
      <c r="E241" s="1">
        <v>631.159729</v>
      </c>
      <c r="F241" s="1">
        <v>520.0300293</v>
      </c>
      <c r="G241" s="1">
        <v>5.184696608</v>
      </c>
      <c r="H241" s="1">
        <v>542.713562</v>
      </c>
      <c r="I241" s="1">
        <v>510.9868164</v>
      </c>
      <c r="J241" s="1">
        <v>1.468941556</v>
      </c>
      <c r="K241" s="1">
        <v>600.5723877</v>
      </c>
      <c r="L241" s="1">
        <v>594.2727661</v>
      </c>
      <c r="M241" s="1">
        <v>0.4315325269</v>
      </c>
      <c r="N241" s="1">
        <v>658.9823608</v>
      </c>
      <c r="O241" s="1">
        <v>508.3380127</v>
      </c>
      <c r="P241" s="1">
        <v>2.839128497</v>
      </c>
      <c r="Q241" s="1">
        <v>0.142036021649</v>
      </c>
    </row>
    <row r="242">
      <c r="A242" s="1">
        <f t="shared" si="1"/>
        <v>7.9992</v>
      </c>
      <c r="B242" s="1">
        <v>638.6363525</v>
      </c>
      <c r="C242" s="1">
        <v>502.3093872</v>
      </c>
      <c r="D242" s="1">
        <v>1.076680551</v>
      </c>
      <c r="E242" s="1">
        <v>630.0765381</v>
      </c>
      <c r="F242" s="1">
        <v>526.7445679</v>
      </c>
      <c r="G242" s="1">
        <v>6.801347722</v>
      </c>
      <c r="H242" s="1">
        <v>546.3347168</v>
      </c>
      <c r="I242" s="1">
        <v>508.1378479</v>
      </c>
      <c r="J242" s="1">
        <v>4.607535515</v>
      </c>
      <c r="K242" s="1">
        <v>599.8466187</v>
      </c>
      <c r="L242" s="1">
        <v>595.3903809</v>
      </c>
      <c r="M242" s="1">
        <v>1.332592745</v>
      </c>
      <c r="N242" s="1">
        <v>657.1226196</v>
      </c>
      <c r="O242" s="1">
        <v>505.8885498</v>
      </c>
      <c r="P242" s="1">
        <v>3.075468391</v>
      </c>
      <c r="Q242" s="1">
        <v>0.16893624924</v>
      </c>
    </row>
    <row r="243">
      <c r="A243" s="1">
        <f t="shared" si="1"/>
        <v>8.03253</v>
      </c>
      <c r="B243" s="1">
        <v>636.743042</v>
      </c>
      <c r="C243" s="1">
        <v>500.4819336</v>
      </c>
      <c r="D243" s="1">
        <v>2.631389659</v>
      </c>
      <c r="E243" s="1">
        <v>630.569519</v>
      </c>
      <c r="F243" s="1">
        <v>532.4318848</v>
      </c>
      <c r="G243" s="1">
        <v>5.708642893</v>
      </c>
      <c r="H243" s="1">
        <v>547.3972168</v>
      </c>
      <c r="I243" s="1">
        <v>505.7568054</v>
      </c>
      <c r="J243" s="1">
        <v>2.607349141</v>
      </c>
      <c r="K243" s="1">
        <v>600.0195923</v>
      </c>
      <c r="L243" s="1">
        <v>596.9761963</v>
      </c>
      <c r="M243" s="1">
        <v>1.59522113</v>
      </c>
      <c r="N243" s="1">
        <v>655.8319702</v>
      </c>
      <c r="O243" s="1">
        <v>505.0760193</v>
      </c>
      <c r="P243" s="1">
        <v>1.525116963</v>
      </c>
      <c r="Q243" s="1">
        <v>0.14067719786</v>
      </c>
    </row>
    <row r="244">
      <c r="A244" s="1">
        <f t="shared" si="1"/>
        <v>8.06586</v>
      </c>
      <c r="B244" s="1">
        <v>634.0318604</v>
      </c>
      <c r="C244" s="1">
        <v>500.5454102</v>
      </c>
      <c r="D244" s="1">
        <v>2.711924623</v>
      </c>
      <c r="E244" s="1">
        <v>632.4586792</v>
      </c>
      <c r="F244" s="1">
        <v>539.8807373</v>
      </c>
      <c r="G244" s="1">
        <v>7.684681532</v>
      </c>
      <c r="H244" s="1">
        <v>548.4371948</v>
      </c>
      <c r="I244" s="1">
        <v>504.0281982</v>
      </c>
      <c r="J244" s="1">
        <v>2.01733415</v>
      </c>
      <c r="K244" s="1">
        <v>599.3482056</v>
      </c>
      <c r="L244" s="1">
        <v>599.4529419</v>
      </c>
      <c r="M244" s="1">
        <v>2.566131119</v>
      </c>
      <c r="N244" s="1">
        <v>653.7537842</v>
      </c>
      <c r="O244" s="1">
        <v>504.4512329</v>
      </c>
      <c r="P244" s="1">
        <v>2.170072629</v>
      </c>
      <c r="Q244" s="1">
        <v>0.17150144053</v>
      </c>
    </row>
    <row r="245">
      <c r="A245" s="1">
        <f t="shared" si="1"/>
        <v>8.09919</v>
      </c>
      <c r="B245" s="1">
        <v>630.4295044</v>
      </c>
      <c r="C245" s="1">
        <v>500.4038086</v>
      </c>
      <c r="D245" s="1">
        <v>3.605137923</v>
      </c>
      <c r="E245" s="1">
        <v>632.5645752</v>
      </c>
      <c r="F245" s="1">
        <v>547.6693115</v>
      </c>
      <c r="G245" s="1">
        <v>7.789294084</v>
      </c>
      <c r="H245" s="1">
        <v>548.7766724</v>
      </c>
      <c r="I245" s="1">
        <v>502.3448792</v>
      </c>
      <c r="J245" s="1">
        <v>1.717209412</v>
      </c>
      <c r="K245" s="1">
        <v>598.2372437</v>
      </c>
      <c r="L245" s="1">
        <v>602.5853271</v>
      </c>
      <c r="M245" s="1">
        <v>3.323563412</v>
      </c>
      <c r="N245" s="1">
        <v>651.5807495</v>
      </c>
      <c r="O245" s="1">
        <v>502.9300537</v>
      </c>
      <c r="P245" s="1">
        <v>2.652558355</v>
      </c>
      <c r="Q245" s="1">
        <v>0.19087763186</v>
      </c>
    </row>
    <row r="246">
      <c r="A246" s="1">
        <f t="shared" si="1"/>
        <v>8.13252</v>
      </c>
      <c r="B246" s="1">
        <v>626.204895</v>
      </c>
      <c r="C246" s="1">
        <v>499.4769592</v>
      </c>
      <c r="D246" s="1">
        <v>4.325086602</v>
      </c>
      <c r="E246" s="1">
        <v>634.87854</v>
      </c>
      <c r="F246" s="1">
        <v>559.1210938</v>
      </c>
      <c r="G246" s="1">
        <v>11.68322513</v>
      </c>
      <c r="H246" s="1">
        <v>550.5760498</v>
      </c>
      <c r="I246" s="1">
        <v>501.367981</v>
      </c>
      <c r="J246" s="1">
        <v>2.04745922</v>
      </c>
      <c r="K246" s="1">
        <v>598.5407104</v>
      </c>
      <c r="L246" s="1">
        <v>604.4692993</v>
      </c>
      <c r="M246" s="1">
        <v>1.908256593</v>
      </c>
      <c r="N246" s="1">
        <v>650.7797852</v>
      </c>
      <c r="O246" s="1">
        <v>504.0604553</v>
      </c>
      <c r="P246" s="1">
        <v>1.385406692</v>
      </c>
      <c r="Q246" s="1">
        <v>0.21349434237</v>
      </c>
    </row>
    <row r="247">
      <c r="A247" s="1">
        <f t="shared" si="1"/>
        <v>8.16585</v>
      </c>
      <c r="B247" s="1">
        <v>623.3162231</v>
      </c>
      <c r="C247" s="1">
        <v>497.550415</v>
      </c>
      <c r="D247" s="1">
        <v>3.472174782</v>
      </c>
      <c r="E247" s="1">
        <v>635.3581543</v>
      </c>
      <c r="F247" s="1">
        <v>566.0387573</v>
      </c>
      <c r="G247" s="1">
        <v>6.934269908</v>
      </c>
      <c r="H247" s="1">
        <v>552.3518066</v>
      </c>
      <c r="I247" s="1">
        <v>500.2575073</v>
      </c>
      <c r="J247" s="1">
        <v>2.094388701</v>
      </c>
      <c r="K247" s="1">
        <v>597.5560303</v>
      </c>
      <c r="L247" s="1">
        <v>606.8258057</v>
      </c>
      <c r="M247" s="1">
        <v>2.553961083</v>
      </c>
      <c r="N247" s="1">
        <v>646.4967041</v>
      </c>
      <c r="O247" s="1">
        <v>503.4356689</v>
      </c>
      <c r="P247" s="1">
        <v>4.328410948</v>
      </c>
      <c r="Q247" s="1">
        <v>0.19383205422</v>
      </c>
    </row>
    <row r="248">
      <c r="A248" s="1">
        <f t="shared" si="1"/>
        <v>8.19918</v>
      </c>
      <c r="B248" s="1">
        <v>620.7676392</v>
      </c>
      <c r="C248" s="1">
        <v>497.3329468</v>
      </c>
      <c r="D248" s="1">
        <v>2.557845337</v>
      </c>
      <c r="E248" s="1">
        <v>635.6816406</v>
      </c>
      <c r="F248" s="1">
        <v>572.1564331</v>
      </c>
      <c r="G248" s="1">
        <v>6.126222357</v>
      </c>
      <c r="H248" s="1">
        <v>555.041748</v>
      </c>
      <c r="I248" s="1">
        <v>498.6458435</v>
      </c>
      <c r="J248" s="1">
        <v>3.135800541</v>
      </c>
      <c r="K248" s="1">
        <v>596.3674316</v>
      </c>
      <c r="L248" s="1">
        <v>609.4263916</v>
      </c>
      <c r="M248" s="1">
        <v>2.859338023</v>
      </c>
      <c r="N248" s="1">
        <v>645.5761719</v>
      </c>
      <c r="O248" s="1">
        <v>501.9204407</v>
      </c>
      <c r="P248" s="1">
        <v>1.772934374</v>
      </c>
      <c r="Q248" s="1">
        <v>0.164521406319999</v>
      </c>
    </row>
    <row r="249">
      <c r="A249" s="1">
        <f t="shared" si="1"/>
        <v>8.23251</v>
      </c>
      <c r="B249" s="1">
        <v>615.4605103</v>
      </c>
      <c r="C249" s="1">
        <v>497.0612183</v>
      </c>
      <c r="D249" s="1">
        <v>5.314080693</v>
      </c>
      <c r="E249" s="1">
        <v>635.62854</v>
      </c>
      <c r="F249" s="1">
        <v>579.2474976</v>
      </c>
      <c r="G249" s="1">
        <v>7.091263269</v>
      </c>
      <c r="H249" s="1">
        <v>556.5557251</v>
      </c>
      <c r="I249" s="1">
        <v>497.9012451</v>
      </c>
      <c r="J249" s="1">
        <v>1.68717316</v>
      </c>
      <c r="K249" s="1">
        <v>594.9973755</v>
      </c>
      <c r="L249" s="1">
        <v>610.9940796</v>
      </c>
      <c r="M249" s="1">
        <v>2.081994114</v>
      </c>
      <c r="N249" s="1">
        <v>642.6932373</v>
      </c>
      <c r="O249" s="1">
        <v>501.4836426</v>
      </c>
      <c r="P249" s="1">
        <v>2.915836812</v>
      </c>
      <c r="Q249" s="1">
        <v>0.19090348048</v>
      </c>
    </row>
    <row r="250">
      <c r="A250" s="1">
        <f t="shared" si="1"/>
        <v>8.26584</v>
      </c>
      <c r="B250" s="1">
        <v>608.8747559</v>
      </c>
      <c r="C250" s="1">
        <v>495.3163452</v>
      </c>
      <c r="D250" s="1">
        <v>6.812983406</v>
      </c>
      <c r="E250" s="1">
        <v>635.3156128</v>
      </c>
      <c r="F250" s="1">
        <v>583.7536011</v>
      </c>
      <c r="G250" s="1">
        <v>4.516956094</v>
      </c>
      <c r="H250" s="1">
        <v>559.9295044</v>
      </c>
      <c r="I250" s="1">
        <v>495.8678284</v>
      </c>
      <c r="J250" s="1">
        <v>3.939183978</v>
      </c>
      <c r="K250" s="1">
        <v>594.0162964</v>
      </c>
      <c r="L250" s="1">
        <v>612.538269</v>
      </c>
      <c r="M250" s="1">
        <v>1.829490987</v>
      </c>
      <c r="N250" s="1">
        <v>639.4205322</v>
      </c>
      <c r="O250" s="1">
        <v>501.5585327</v>
      </c>
      <c r="P250" s="1">
        <v>3.273561831</v>
      </c>
      <c r="Q250" s="1">
        <v>0.20372176296</v>
      </c>
    </row>
    <row r="251">
      <c r="A251" s="1">
        <f t="shared" si="1"/>
        <v>8.29917</v>
      </c>
      <c r="B251" s="1">
        <v>604.6254883</v>
      </c>
      <c r="C251" s="1">
        <v>493.0863342</v>
      </c>
      <c r="D251" s="1">
        <v>4.798877363</v>
      </c>
      <c r="E251" s="1">
        <v>633.2643433</v>
      </c>
      <c r="F251" s="1">
        <v>589.9763184</v>
      </c>
      <c r="G251" s="1">
        <v>6.552092574</v>
      </c>
      <c r="H251" s="1">
        <v>563.4212646</v>
      </c>
      <c r="I251" s="1">
        <v>494.5585938</v>
      </c>
      <c r="J251" s="1">
        <v>3.729139976</v>
      </c>
      <c r="K251" s="1">
        <v>592.5122681</v>
      </c>
      <c r="L251" s="1">
        <v>613.7440186</v>
      </c>
      <c r="M251" s="1">
        <v>1.927675562</v>
      </c>
      <c r="N251" s="1">
        <v>636.8800049</v>
      </c>
      <c r="O251" s="1">
        <v>500.0092163</v>
      </c>
      <c r="P251" s="1">
        <v>2.97567816</v>
      </c>
      <c r="Q251" s="1">
        <v>0.19983463635</v>
      </c>
    </row>
    <row r="252">
      <c r="A252" s="1">
        <f t="shared" si="1"/>
        <v>8.3325</v>
      </c>
      <c r="B252" s="1">
        <v>599.3851929</v>
      </c>
      <c r="C252" s="1">
        <v>492.8231812</v>
      </c>
      <c r="D252" s="1">
        <v>5.246898658</v>
      </c>
      <c r="E252" s="1">
        <v>632.0949707</v>
      </c>
      <c r="F252" s="1">
        <v>594.6244507</v>
      </c>
      <c r="G252" s="1">
        <v>4.792970507</v>
      </c>
      <c r="H252" s="1">
        <v>566.5041504</v>
      </c>
      <c r="I252" s="1">
        <v>492.9978027</v>
      </c>
      <c r="J252" s="1">
        <v>3.455467131</v>
      </c>
      <c r="K252" s="1">
        <v>589.2764893</v>
      </c>
      <c r="L252" s="1">
        <v>616.1393433</v>
      </c>
      <c r="M252" s="1">
        <v>4.025896788</v>
      </c>
      <c r="N252" s="1">
        <v>632.5078125</v>
      </c>
      <c r="O252" s="1">
        <v>499.7388916</v>
      </c>
      <c r="P252" s="1">
        <v>4.380541254</v>
      </c>
      <c r="Q252" s="1">
        <v>0.21901774338</v>
      </c>
    </row>
    <row r="253">
      <c r="A253" s="1">
        <f t="shared" si="1"/>
        <v>8.36583</v>
      </c>
      <c r="B253" s="1">
        <v>591.5097656</v>
      </c>
      <c r="C253" s="1">
        <v>493.9509277</v>
      </c>
      <c r="D253" s="1">
        <v>7.95576311</v>
      </c>
      <c r="E253" s="1">
        <v>630.0822754</v>
      </c>
      <c r="F253" s="1">
        <v>598.8183594</v>
      </c>
      <c r="G253" s="1">
        <v>4.65186119</v>
      </c>
      <c r="H253" s="1">
        <v>568.7914429</v>
      </c>
      <c r="I253" s="1">
        <v>491.2047729</v>
      </c>
      <c r="J253" s="1">
        <v>2.906314281</v>
      </c>
      <c r="K253" s="1">
        <v>588.3011475</v>
      </c>
      <c r="L253" s="1">
        <v>616.5814209</v>
      </c>
      <c r="M253" s="1">
        <v>1.070852118</v>
      </c>
      <c r="N253" s="1">
        <v>628.65802</v>
      </c>
      <c r="O253" s="1">
        <v>499.3091125</v>
      </c>
      <c r="P253" s="1">
        <v>3.873707807</v>
      </c>
      <c r="Q253" s="1">
        <v>0.20458498506</v>
      </c>
    </row>
    <row r="254">
      <c r="A254" s="1">
        <f t="shared" si="1"/>
        <v>8.39916</v>
      </c>
      <c r="B254" s="1">
        <v>589.2797852</v>
      </c>
      <c r="C254" s="1">
        <v>492.8999329</v>
      </c>
      <c r="D254" s="1">
        <v>2.465238957</v>
      </c>
      <c r="E254" s="1">
        <v>626.2003174</v>
      </c>
      <c r="F254" s="1">
        <v>603.034668</v>
      </c>
      <c r="G254" s="1">
        <v>5.731217683</v>
      </c>
      <c r="H254" s="1">
        <v>567.704895</v>
      </c>
      <c r="I254" s="1">
        <v>491.6746216</v>
      </c>
      <c r="J254" s="1">
        <v>1.183783752</v>
      </c>
      <c r="K254" s="1">
        <v>586.9710083</v>
      </c>
      <c r="L254" s="1">
        <v>618.5066528</v>
      </c>
      <c r="M254" s="1">
        <v>2.34004021</v>
      </c>
      <c r="N254" s="1">
        <v>623.3464355</v>
      </c>
      <c r="O254" s="1">
        <v>497.5235291</v>
      </c>
      <c r="P254" s="1">
        <v>5.603680757</v>
      </c>
      <c r="Q254" s="1">
        <v>0.173239613589999</v>
      </c>
    </row>
    <row r="255">
      <c r="A255" s="1">
        <f t="shared" si="1"/>
        <v>8.43249</v>
      </c>
      <c r="B255" s="1">
        <v>586.8265381</v>
      </c>
      <c r="C255" s="1">
        <v>494.091095</v>
      </c>
      <c r="D255" s="1">
        <v>2.727139226</v>
      </c>
      <c r="E255" s="1">
        <v>622.2562256</v>
      </c>
      <c r="F255" s="1">
        <v>608.7919922</v>
      </c>
      <c r="G255" s="1">
        <v>6.97872784</v>
      </c>
      <c r="H255" s="1">
        <v>566.7700195</v>
      </c>
      <c r="I255" s="1">
        <v>492.5018921</v>
      </c>
      <c r="J255" s="1">
        <v>1.248346375</v>
      </c>
      <c r="K255" s="1">
        <v>585.6288452</v>
      </c>
      <c r="L255" s="1">
        <v>618.9994507</v>
      </c>
      <c r="M255" s="1">
        <v>1.429773224</v>
      </c>
      <c r="N255" s="1">
        <v>619.9303589</v>
      </c>
      <c r="O255" s="1">
        <v>496.5300903</v>
      </c>
      <c r="P255" s="1">
        <v>3.557597538</v>
      </c>
      <c r="Q255" s="1">
        <v>0.15941584203</v>
      </c>
    </row>
    <row r="256">
      <c r="A256" s="1">
        <f t="shared" si="1"/>
        <v>8.46582</v>
      </c>
      <c r="B256" s="1">
        <v>588.4447021</v>
      </c>
      <c r="C256" s="1">
        <v>491.0116272</v>
      </c>
      <c r="D256" s="1">
        <v>3.478732054</v>
      </c>
      <c r="E256" s="1">
        <v>619.1816406</v>
      </c>
      <c r="F256" s="1">
        <v>611.8510132</v>
      </c>
      <c r="G256" s="1">
        <v>4.337128328</v>
      </c>
      <c r="H256" s="1">
        <v>566.5894775</v>
      </c>
      <c r="I256" s="1">
        <v>491.8543701</v>
      </c>
      <c r="J256" s="1">
        <v>0.6722202883</v>
      </c>
      <c r="K256" s="1">
        <v>583.4875488</v>
      </c>
      <c r="L256" s="1">
        <v>619.0062256</v>
      </c>
      <c r="M256" s="1">
        <v>2.141307104</v>
      </c>
      <c r="N256" s="1">
        <v>617.4093018</v>
      </c>
      <c r="O256" s="1">
        <v>493.5345459</v>
      </c>
      <c r="P256" s="1">
        <v>3.915228665</v>
      </c>
      <c r="Q256" s="1">
        <v>0.145446164393</v>
      </c>
    </row>
    <row r="257">
      <c r="A257" s="1">
        <f t="shared" si="1"/>
        <v>8.49915</v>
      </c>
      <c r="B257" s="1">
        <v>588.2895508</v>
      </c>
      <c r="C257" s="1">
        <v>489.10495</v>
      </c>
      <c r="D257" s="1">
        <v>1.912979369</v>
      </c>
      <c r="E257" s="1">
        <v>613.5443726</v>
      </c>
      <c r="F257" s="1">
        <v>614.9145508</v>
      </c>
      <c r="G257" s="1">
        <v>6.415921903</v>
      </c>
      <c r="H257" s="1">
        <v>565.8917236</v>
      </c>
      <c r="I257" s="1">
        <v>492.137085</v>
      </c>
      <c r="J257" s="1">
        <v>0.7528533699</v>
      </c>
      <c r="K257" s="1">
        <v>580.7078247</v>
      </c>
      <c r="L257" s="1">
        <v>619.347168</v>
      </c>
      <c r="M257" s="1">
        <v>2.800554927</v>
      </c>
      <c r="N257" s="1">
        <v>614.815918</v>
      </c>
      <c r="O257" s="1">
        <v>494.33078</v>
      </c>
      <c r="P257" s="1">
        <v>2.712863481</v>
      </c>
      <c r="Q257" s="1">
        <v>0.145951730499</v>
      </c>
    </row>
    <row r="258">
      <c r="A258" s="1">
        <f t="shared" si="1"/>
        <v>8.53248</v>
      </c>
      <c r="B258" s="1">
        <v>587.3936157</v>
      </c>
      <c r="C258" s="1">
        <v>489.1679077</v>
      </c>
      <c r="D258" s="1">
        <v>0.8981443699</v>
      </c>
      <c r="E258" s="1">
        <v>608.5478516</v>
      </c>
      <c r="F258" s="1">
        <v>616.5910034</v>
      </c>
      <c r="G258" s="1">
        <v>5.270267119</v>
      </c>
      <c r="H258" s="1">
        <v>564.4127808</v>
      </c>
      <c r="I258" s="1">
        <v>489.8812256</v>
      </c>
      <c r="J258" s="1">
        <v>2.697438328</v>
      </c>
      <c r="K258" s="1">
        <v>578.5231323</v>
      </c>
      <c r="L258" s="1">
        <v>619.199707</v>
      </c>
      <c r="M258" s="1">
        <v>2.189663338</v>
      </c>
      <c r="N258" s="1">
        <v>611.4556274</v>
      </c>
      <c r="O258" s="1">
        <v>493.3576355</v>
      </c>
      <c r="P258" s="1">
        <v>3.498365719</v>
      </c>
      <c r="Q258" s="1">
        <v>0.145538788739</v>
      </c>
    </row>
    <row r="259">
      <c r="A259" s="1">
        <f t="shared" si="1"/>
        <v>8.56581</v>
      </c>
      <c r="B259" s="1">
        <v>584.2376709</v>
      </c>
      <c r="C259" s="1">
        <v>490.688324</v>
      </c>
      <c r="D259" s="1">
        <v>3.503091968</v>
      </c>
      <c r="E259" s="1">
        <v>605.4312134</v>
      </c>
      <c r="F259" s="1">
        <v>616.3727417</v>
      </c>
      <c r="G259" s="1">
        <v>3.124271394</v>
      </c>
      <c r="H259" s="1">
        <v>565.5932007</v>
      </c>
      <c r="I259" s="1">
        <v>492.4158936</v>
      </c>
      <c r="J259" s="1">
        <v>2.79605667</v>
      </c>
      <c r="K259" s="1">
        <v>576.3548584</v>
      </c>
      <c r="L259" s="1">
        <v>617.6826782</v>
      </c>
      <c r="M259" s="1">
        <v>2.646278183</v>
      </c>
      <c r="N259" s="1">
        <v>607.6178589</v>
      </c>
      <c r="O259" s="1">
        <v>491.1649475</v>
      </c>
      <c r="P259" s="1">
        <v>4.419994128</v>
      </c>
      <c r="Q259" s="1">
        <v>0.16489692343</v>
      </c>
    </row>
    <row r="260">
      <c r="A260" s="1">
        <f t="shared" si="1"/>
        <v>8.59914</v>
      </c>
      <c r="B260" s="1">
        <v>582.6747437</v>
      </c>
      <c r="C260" s="1">
        <v>491.9451904</v>
      </c>
      <c r="D260" s="1">
        <v>2.005605859</v>
      </c>
      <c r="E260" s="1">
        <v>601.1098633</v>
      </c>
      <c r="F260" s="1">
        <v>617.7523804</v>
      </c>
      <c r="G260" s="1">
        <v>4.53623958</v>
      </c>
      <c r="H260" s="1">
        <v>562.96698</v>
      </c>
      <c r="I260" s="1">
        <v>491.0701904</v>
      </c>
      <c r="J260" s="1">
        <v>2.950923937</v>
      </c>
      <c r="K260" s="1">
        <v>571.7092896</v>
      </c>
      <c r="L260" s="1">
        <v>615.5654297</v>
      </c>
      <c r="M260" s="1">
        <v>5.105296395</v>
      </c>
      <c r="N260" s="1">
        <v>606.567688</v>
      </c>
      <c r="O260" s="1">
        <v>491.3993835</v>
      </c>
      <c r="P260" s="1">
        <v>1.07602006</v>
      </c>
      <c r="Q260" s="1">
        <v>0.15674085831</v>
      </c>
    </row>
    <row r="261">
      <c r="A261" s="1">
        <f t="shared" si="1"/>
        <v>8.63247</v>
      </c>
      <c r="B261" s="1">
        <v>580.3588257</v>
      </c>
      <c r="C261" s="1">
        <v>492.6108704</v>
      </c>
      <c r="D261" s="1">
        <v>2.409689982</v>
      </c>
      <c r="E261" s="1">
        <v>596.111145</v>
      </c>
      <c r="F261" s="1">
        <v>617.2091675</v>
      </c>
      <c r="G261" s="1">
        <v>5.028147224</v>
      </c>
      <c r="H261" s="1">
        <v>561.9251709</v>
      </c>
      <c r="I261" s="1">
        <v>488.4085999</v>
      </c>
      <c r="J261" s="1">
        <v>2.858221573</v>
      </c>
      <c r="K261" s="1">
        <v>568.1625366</v>
      </c>
      <c r="L261" s="1">
        <v>613.1456909</v>
      </c>
      <c r="M261" s="1">
        <v>4.293552382</v>
      </c>
      <c r="N261" s="1">
        <v>604.7288818</v>
      </c>
      <c r="O261" s="1">
        <v>490.6246643</v>
      </c>
      <c r="P261" s="1">
        <v>1.995344072</v>
      </c>
      <c r="Q261" s="1">
        <v>0.165849552329999</v>
      </c>
    </row>
    <row r="262">
      <c r="A262" s="1">
        <f t="shared" si="1"/>
        <v>8.6658</v>
      </c>
      <c r="B262" s="1">
        <v>577.2948608</v>
      </c>
      <c r="C262" s="1">
        <v>491.4946899</v>
      </c>
      <c r="D262" s="1">
        <v>3.260941473</v>
      </c>
      <c r="E262" s="1">
        <v>591.2570801</v>
      </c>
      <c r="F262" s="1">
        <v>616.557312</v>
      </c>
      <c r="G262" s="1">
        <v>4.897638411</v>
      </c>
      <c r="H262" s="1">
        <v>560.914978</v>
      </c>
      <c r="I262" s="1">
        <v>488.3379211</v>
      </c>
      <c r="J262" s="1">
        <v>1.01266239</v>
      </c>
      <c r="K262" s="1">
        <v>564.5862427</v>
      </c>
      <c r="L262" s="1">
        <v>611.3641357</v>
      </c>
      <c r="M262" s="1">
        <v>3.995474594</v>
      </c>
      <c r="N262" s="1">
        <v>603.3843384</v>
      </c>
      <c r="O262" s="1">
        <v>489.8794556</v>
      </c>
      <c r="P262" s="1">
        <v>1.537248573</v>
      </c>
      <c r="Q262" s="1">
        <v>0.14703965441</v>
      </c>
    </row>
    <row r="263">
      <c r="A263" s="1">
        <f t="shared" si="1"/>
        <v>8.69913</v>
      </c>
      <c r="B263" s="1">
        <v>573.6202393</v>
      </c>
      <c r="C263" s="1">
        <v>490.4846802</v>
      </c>
      <c r="D263" s="1">
        <v>3.810900615</v>
      </c>
      <c r="E263" s="1">
        <v>588.7228394</v>
      </c>
      <c r="F263" s="1">
        <v>616.3303223</v>
      </c>
      <c r="G263" s="1">
        <v>2.544386053</v>
      </c>
      <c r="H263" s="1">
        <v>559.6705933</v>
      </c>
      <c r="I263" s="1">
        <v>488.594635</v>
      </c>
      <c r="J263" s="1">
        <v>1.270588625</v>
      </c>
      <c r="K263" s="1">
        <v>563.5367432</v>
      </c>
      <c r="L263" s="1">
        <v>610.0445557</v>
      </c>
      <c r="M263" s="1">
        <v>1.686042944</v>
      </c>
      <c r="N263" s="1">
        <v>602.9455566</v>
      </c>
      <c r="O263" s="1">
        <v>488.2726135</v>
      </c>
      <c r="P263" s="1">
        <v>1.665674265</v>
      </c>
      <c r="Q263" s="1">
        <v>0.10977592502</v>
      </c>
    </row>
    <row r="264">
      <c r="A264" s="1">
        <f t="shared" si="1"/>
        <v>8.73246</v>
      </c>
      <c r="B264" s="1">
        <v>571.8426514</v>
      </c>
      <c r="C264" s="1">
        <v>490.1841736</v>
      </c>
      <c r="D264" s="1">
        <v>1.802809729</v>
      </c>
      <c r="E264" s="1">
        <v>580.3471069</v>
      </c>
      <c r="F264" s="1">
        <v>615.2608643</v>
      </c>
      <c r="G264" s="1">
        <v>8.443733418</v>
      </c>
      <c r="H264" s="1">
        <v>558.4702759</v>
      </c>
      <c r="I264" s="1">
        <v>489.437439</v>
      </c>
      <c r="J264" s="1">
        <v>1.466656172</v>
      </c>
      <c r="K264" s="1">
        <v>557.8553467</v>
      </c>
      <c r="L264" s="1">
        <v>605.8380737</v>
      </c>
      <c r="M264" s="1">
        <v>7.069141127</v>
      </c>
      <c r="N264" s="1">
        <v>600.7850952</v>
      </c>
      <c r="O264" s="1">
        <v>487.2756042</v>
      </c>
      <c r="P264" s="1">
        <v>2.37941612</v>
      </c>
      <c r="Q264" s="1">
        <v>0.21161756566</v>
      </c>
    </row>
    <row r="265">
      <c r="A265" s="1">
        <f t="shared" si="1"/>
        <v>8.76579</v>
      </c>
      <c r="B265" s="1">
        <v>570.3413696</v>
      </c>
      <c r="C265" s="1">
        <v>489.8362732</v>
      </c>
      <c r="D265" s="1">
        <v>1.541065067</v>
      </c>
      <c r="E265" s="1">
        <v>576.045166</v>
      </c>
      <c r="F265" s="1">
        <v>614.6325684</v>
      </c>
      <c r="G265" s="1">
        <v>4.347579947</v>
      </c>
      <c r="H265" s="1">
        <v>556.8806152</v>
      </c>
      <c r="I265" s="1">
        <v>488.0070801</v>
      </c>
      <c r="J265" s="1">
        <v>2.138445115</v>
      </c>
      <c r="K265" s="1">
        <v>553.7177124</v>
      </c>
      <c r="L265" s="1">
        <v>600.7340088</v>
      </c>
      <c r="M265" s="1">
        <v>6.570501985</v>
      </c>
      <c r="N265" s="1">
        <v>600.4604492</v>
      </c>
      <c r="O265" s="1">
        <v>487.0320435</v>
      </c>
      <c r="P265" s="1">
        <v>0.4058532761</v>
      </c>
      <c r="Q265" s="1">
        <v>0.150034453901</v>
      </c>
    </row>
    <row r="266">
      <c r="A266" s="1">
        <f t="shared" si="1"/>
        <v>8.79912</v>
      </c>
      <c r="B266" s="1">
        <v>567.373291</v>
      </c>
      <c r="C266" s="1">
        <v>491.2143555</v>
      </c>
      <c r="D266" s="1">
        <v>3.272399947</v>
      </c>
      <c r="E266" s="1">
        <v>571.1873169</v>
      </c>
      <c r="F266" s="1">
        <v>614.3505859</v>
      </c>
      <c r="G266" s="1">
        <v>4.866026322</v>
      </c>
      <c r="H266" s="1">
        <v>552.9744263</v>
      </c>
      <c r="I266" s="1">
        <v>486.7129517</v>
      </c>
      <c r="J266" s="1">
        <v>4.114982453</v>
      </c>
      <c r="K266" s="1">
        <v>551.5513306</v>
      </c>
      <c r="L266" s="1">
        <v>597.401062</v>
      </c>
      <c r="M266" s="1">
        <v>3.975140813</v>
      </c>
      <c r="N266" s="1">
        <v>599.7687378</v>
      </c>
      <c r="O266" s="1">
        <v>486.6498718</v>
      </c>
      <c r="P266" s="1">
        <v>0.7902656844</v>
      </c>
      <c r="Q266" s="1">
        <v>0.170188152194</v>
      </c>
    </row>
    <row r="267">
      <c r="A267" s="1">
        <f t="shared" si="1"/>
        <v>8.83245</v>
      </c>
      <c r="B267" s="1">
        <v>567.8310547</v>
      </c>
      <c r="C267" s="1">
        <v>491.4356689</v>
      </c>
      <c r="D267" s="1">
        <v>0.5084557347</v>
      </c>
      <c r="E267" s="1">
        <v>566.729248</v>
      </c>
      <c r="F267" s="1">
        <v>612.7861328</v>
      </c>
      <c r="G267" s="1">
        <v>4.724604897</v>
      </c>
      <c r="H267" s="1">
        <v>551.0331421</v>
      </c>
      <c r="I267" s="1">
        <v>486.7992554</v>
      </c>
      <c r="J267" s="1">
        <v>1.943201636</v>
      </c>
      <c r="K267" s="1">
        <v>549.522522</v>
      </c>
      <c r="L267" s="1">
        <v>592.1148071</v>
      </c>
      <c r="M267" s="1">
        <v>5.662204076</v>
      </c>
      <c r="N267" s="1">
        <v>599.9674072</v>
      </c>
      <c r="O267" s="1">
        <v>486.8169556</v>
      </c>
      <c r="P267" s="1">
        <v>0.2595891371</v>
      </c>
      <c r="Q267" s="1">
        <v>0.130980554808</v>
      </c>
    </row>
    <row r="268">
      <c r="A268" s="1">
        <f t="shared" si="1"/>
        <v>8.86578</v>
      </c>
      <c r="B268" s="1">
        <v>567.328186</v>
      </c>
      <c r="C268" s="1">
        <v>491.1694336</v>
      </c>
      <c r="D268" s="1">
        <v>0.5689974903</v>
      </c>
      <c r="E268" s="1">
        <v>559.3196411</v>
      </c>
      <c r="F268" s="1">
        <v>611.7297974</v>
      </c>
      <c r="G268" s="1">
        <v>7.484525335</v>
      </c>
      <c r="H268" s="1">
        <v>552.5904541</v>
      </c>
      <c r="I268" s="1">
        <v>486.8311157</v>
      </c>
      <c r="J268" s="1">
        <v>1.557637886</v>
      </c>
      <c r="K268" s="1">
        <v>547.4207764</v>
      </c>
      <c r="L268" s="1">
        <v>585.2700195</v>
      </c>
      <c r="M268" s="1">
        <v>7.160199149</v>
      </c>
      <c r="N268" s="1">
        <v>599.671814</v>
      </c>
      <c r="O268" s="1">
        <v>486.8433228</v>
      </c>
      <c r="P268" s="1">
        <v>0.2967669202</v>
      </c>
      <c r="Q268" s="1">
        <v>0.170681267805</v>
      </c>
    </row>
    <row r="269">
      <c r="A269" s="1">
        <f t="shared" si="1"/>
        <v>8.89911</v>
      </c>
      <c r="B269" s="1">
        <v>566.8197021</v>
      </c>
      <c r="C269" s="1">
        <v>491.5982361</v>
      </c>
      <c r="D269" s="1">
        <v>0.6651521921</v>
      </c>
      <c r="E269" s="1">
        <v>555.7827148</v>
      </c>
      <c r="F269" s="1">
        <v>611.6981201</v>
      </c>
      <c r="G269" s="1">
        <v>3.53706812</v>
      </c>
      <c r="H269" s="1">
        <v>553.8053589</v>
      </c>
      <c r="I269" s="1">
        <v>486.0205383</v>
      </c>
      <c r="J269" s="1">
        <v>1.46048942</v>
      </c>
      <c r="K269" s="1">
        <v>545.2976074</v>
      </c>
      <c r="L269" s="1">
        <v>581.3716431</v>
      </c>
      <c r="M269" s="1">
        <v>4.439052312</v>
      </c>
      <c r="N269" s="1">
        <v>600.6167603</v>
      </c>
      <c r="O269" s="1">
        <v>487.0588684</v>
      </c>
      <c r="P269" s="1">
        <v>0.9692179416</v>
      </c>
      <c r="Q269" s="1">
        <v>0.110709799857</v>
      </c>
    </row>
    <row r="270">
      <c r="A270" s="1">
        <f t="shared" si="1"/>
        <v>8.93244</v>
      </c>
      <c r="B270" s="1">
        <v>566.6567383</v>
      </c>
      <c r="C270" s="1">
        <v>492.2901917</v>
      </c>
      <c r="D270" s="1">
        <v>0.7108865788</v>
      </c>
      <c r="E270" s="1">
        <v>549.550293</v>
      </c>
      <c r="F270" s="1">
        <v>608.9859619</v>
      </c>
      <c r="G270" s="1">
        <v>6.796976133</v>
      </c>
      <c r="H270" s="1">
        <v>553.8765259</v>
      </c>
      <c r="I270" s="1">
        <v>485.0544434</v>
      </c>
      <c r="J270" s="1">
        <v>0.968712668</v>
      </c>
      <c r="K270" s="1">
        <v>543.3482056</v>
      </c>
      <c r="L270" s="1">
        <v>575.0593872</v>
      </c>
      <c r="M270" s="1">
        <v>6.606416701</v>
      </c>
      <c r="N270" s="1">
        <v>601.5671997</v>
      </c>
      <c r="O270" s="1">
        <v>486.6817932</v>
      </c>
      <c r="P270" s="1">
        <v>1.022507143</v>
      </c>
      <c r="Q270" s="1">
        <v>0.161054992238</v>
      </c>
    </row>
    <row r="271">
      <c r="A271" s="1">
        <f t="shared" si="1"/>
        <v>8.96577</v>
      </c>
      <c r="B271" s="1">
        <v>566.8182983</v>
      </c>
      <c r="C271" s="1">
        <v>493.8211975</v>
      </c>
      <c r="D271" s="1">
        <v>1.539506607</v>
      </c>
      <c r="E271" s="1">
        <v>543.3388062</v>
      </c>
      <c r="F271" s="1">
        <v>605.239563</v>
      </c>
      <c r="G271" s="1">
        <v>7.253831634</v>
      </c>
      <c r="H271" s="1">
        <v>551.2017822</v>
      </c>
      <c r="I271" s="1">
        <v>483.947113</v>
      </c>
      <c r="J271" s="1">
        <v>2.894897934</v>
      </c>
      <c r="K271" s="1">
        <v>543.569397</v>
      </c>
      <c r="L271" s="1">
        <v>570.7258911</v>
      </c>
      <c r="M271" s="1">
        <v>4.339137476</v>
      </c>
      <c r="N271" s="1">
        <v>602.0751953</v>
      </c>
      <c r="O271" s="1">
        <v>486.9564819</v>
      </c>
      <c r="P271" s="1">
        <v>0.5775062151</v>
      </c>
      <c r="Q271" s="1">
        <v>0.166048798661</v>
      </c>
    </row>
    <row r="272">
      <c r="A272" s="1">
        <f t="shared" si="1"/>
        <v>8.9991</v>
      </c>
      <c r="B272" s="1">
        <v>568.6903076</v>
      </c>
      <c r="C272" s="1">
        <v>490.8030701</v>
      </c>
      <c r="D272" s="1">
        <v>3.551550645</v>
      </c>
      <c r="E272" s="1">
        <v>539.9572144</v>
      </c>
      <c r="F272" s="1">
        <v>603.0158691</v>
      </c>
      <c r="G272" s="1">
        <v>4.047218478</v>
      </c>
      <c r="H272" s="1">
        <v>549.8359375</v>
      </c>
      <c r="I272" s="1">
        <v>483.9680481</v>
      </c>
      <c r="J272" s="1">
        <v>1.366005159</v>
      </c>
      <c r="K272" s="1">
        <v>543.8497314</v>
      </c>
      <c r="L272" s="1">
        <v>565.9690552</v>
      </c>
      <c r="M272" s="1">
        <v>4.765089249</v>
      </c>
      <c r="N272" s="1">
        <v>602.3657227</v>
      </c>
      <c r="O272" s="1">
        <v>487.2871399</v>
      </c>
      <c r="P272" s="1">
        <v>0.4401599974</v>
      </c>
      <c r="Q272" s="1">
        <v>0.141700235284</v>
      </c>
    </row>
    <row r="273">
      <c r="A273" s="1">
        <f t="shared" si="1"/>
        <v>9.03243</v>
      </c>
      <c r="B273" s="1">
        <v>570.93396</v>
      </c>
      <c r="C273" s="1">
        <v>490.4056396</v>
      </c>
      <c r="D273" s="1">
        <v>2.278579992</v>
      </c>
      <c r="E273" s="1">
        <v>534.5453491</v>
      </c>
      <c r="F273" s="1">
        <v>601.8065796</v>
      </c>
      <c r="G273" s="1">
        <v>5.545328352</v>
      </c>
      <c r="H273" s="1">
        <v>549.3114624</v>
      </c>
      <c r="I273" s="1">
        <v>482.0921021</v>
      </c>
      <c r="J273" s="1">
        <v>1.947882874</v>
      </c>
      <c r="K273" s="1">
        <v>544.3904419</v>
      </c>
      <c r="L273" s="1">
        <v>562.2531128</v>
      </c>
      <c r="M273" s="1">
        <v>3.755075976</v>
      </c>
      <c r="N273" s="1">
        <v>602.3481445</v>
      </c>
      <c r="O273" s="1">
        <v>487.879425</v>
      </c>
      <c r="P273" s="1">
        <v>0.5925459449</v>
      </c>
      <c r="Q273" s="1">
        <v>0.141194131389</v>
      </c>
    </row>
    <row r="274">
      <c r="A274" s="1">
        <f t="shared" si="1"/>
        <v>9.06576</v>
      </c>
      <c r="B274" s="1">
        <v>572.2749634</v>
      </c>
      <c r="C274" s="1">
        <v>490.4822693</v>
      </c>
      <c r="D274" s="1">
        <v>1.343191077</v>
      </c>
      <c r="E274" s="1">
        <v>529.822876</v>
      </c>
      <c r="F274" s="1">
        <v>597.5221558</v>
      </c>
      <c r="G274" s="1">
        <v>6.376365747</v>
      </c>
      <c r="H274" s="1">
        <v>549.8460083</v>
      </c>
      <c r="I274" s="1">
        <v>482.2881165</v>
      </c>
      <c r="J274" s="1">
        <v>0.5693513539</v>
      </c>
      <c r="K274" s="1">
        <v>545.4891968</v>
      </c>
      <c r="L274" s="1">
        <v>556.9622192</v>
      </c>
      <c r="M274" s="1">
        <v>5.403778021</v>
      </c>
      <c r="N274" s="1">
        <v>602.5709229</v>
      </c>
      <c r="O274" s="1">
        <v>486.8322144</v>
      </c>
      <c r="P274" s="1">
        <v>1.07064486</v>
      </c>
      <c r="Q274" s="1">
        <v>0.147633310588999</v>
      </c>
    </row>
    <row r="275">
      <c r="A275" s="1">
        <f t="shared" si="1"/>
        <v>9.09909</v>
      </c>
      <c r="B275" s="1">
        <v>572.6595459</v>
      </c>
      <c r="C275" s="1">
        <v>490.3737488</v>
      </c>
      <c r="D275" s="1">
        <v>0.399600319</v>
      </c>
      <c r="E275" s="1">
        <v>525.3438721</v>
      </c>
      <c r="F275" s="1">
        <v>593.597229</v>
      </c>
      <c r="G275" s="1">
        <v>5.95537791</v>
      </c>
      <c r="H275" s="1">
        <v>552.9666748</v>
      </c>
      <c r="I275" s="1">
        <v>481.7009583</v>
      </c>
      <c r="J275" s="1">
        <v>3.175423465</v>
      </c>
      <c r="K275" s="1">
        <v>548.4454346</v>
      </c>
      <c r="L275" s="1">
        <v>550.8498535</v>
      </c>
      <c r="M275" s="1">
        <v>6.78972434</v>
      </c>
      <c r="N275" s="1">
        <v>602.4425659</v>
      </c>
      <c r="O275" s="1">
        <v>488.5276794</v>
      </c>
      <c r="P275" s="1">
        <v>1.700316843</v>
      </c>
      <c r="Q275" s="1">
        <v>0.18020442877</v>
      </c>
    </row>
    <row r="276">
      <c r="A276" s="1">
        <f t="shared" si="1"/>
        <v>9.13242</v>
      </c>
      <c r="B276" s="1">
        <v>572.777832</v>
      </c>
      <c r="C276" s="1">
        <v>491.6570435</v>
      </c>
      <c r="D276" s="1">
        <v>1.288734588</v>
      </c>
      <c r="E276" s="1">
        <v>520.7217407</v>
      </c>
      <c r="F276" s="1">
        <v>589.0858154</v>
      </c>
      <c r="G276" s="1">
        <v>6.458866049</v>
      </c>
      <c r="H276" s="1">
        <v>554.2669067</v>
      </c>
      <c r="I276" s="1">
        <v>481.9287415</v>
      </c>
      <c r="J276" s="1">
        <v>1.320033435</v>
      </c>
      <c r="K276" s="1">
        <v>549.7166748</v>
      </c>
      <c r="L276" s="1">
        <v>548.0130005</v>
      </c>
      <c r="M276" s="1">
        <v>3.108663191</v>
      </c>
      <c r="N276" s="1">
        <v>602.6763306</v>
      </c>
      <c r="O276" s="1">
        <v>489.377533</v>
      </c>
      <c r="P276" s="1">
        <v>0.8814175565</v>
      </c>
      <c r="Q276" s="1">
        <v>0.130577148195</v>
      </c>
    </row>
    <row r="277">
      <c r="A277" s="1">
        <f t="shared" si="1"/>
        <v>9.16575</v>
      </c>
      <c r="B277" s="1">
        <v>574.4300537</v>
      </c>
      <c r="C277" s="1">
        <v>490.913269</v>
      </c>
      <c r="D277" s="1">
        <v>1.811915246</v>
      </c>
      <c r="E277" s="1">
        <v>515.9227905</v>
      </c>
      <c r="F277" s="1">
        <v>584.4646606</v>
      </c>
      <c r="G277" s="1">
        <v>6.662206431</v>
      </c>
      <c r="H277" s="1">
        <v>555.4692993</v>
      </c>
      <c r="I277" s="1">
        <v>480.635498</v>
      </c>
      <c r="J277" s="1">
        <v>1.765850057</v>
      </c>
      <c r="K277" s="1">
        <v>552.4539795</v>
      </c>
      <c r="L277" s="1">
        <v>545.2623291</v>
      </c>
      <c r="M277" s="1">
        <v>3.880596607</v>
      </c>
      <c r="N277" s="1">
        <v>604.1514893</v>
      </c>
      <c r="O277" s="1">
        <v>489.0783997</v>
      </c>
      <c r="P277" s="1">
        <v>1.505182347</v>
      </c>
      <c r="Q277" s="1">
        <v>0.15625750688</v>
      </c>
    </row>
    <row r="278">
      <c r="A278" s="1">
        <f t="shared" si="1"/>
        <v>9.19908</v>
      </c>
      <c r="B278" s="1">
        <v>575.171814</v>
      </c>
      <c r="C278" s="1">
        <v>491.2765808</v>
      </c>
      <c r="D278" s="1">
        <v>0.8259562426</v>
      </c>
      <c r="E278" s="1">
        <v>512.1746826</v>
      </c>
      <c r="F278" s="1">
        <v>580.2545776</v>
      </c>
      <c r="G278" s="1">
        <v>5.636764306</v>
      </c>
      <c r="H278" s="1">
        <v>557.526062</v>
      </c>
      <c r="I278" s="1">
        <v>479.2006836</v>
      </c>
      <c r="J278" s="1">
        <v>2.507780951</v>
      </c>
      <c r="K278" s="1">
        <v>555.9952393</v>
      </c>
      <c r="L278" s="1">
        <v>541.9649658</v>
      </c>
      <c r="M278" s="1">
        <v>4.838711123</v>
      </c>
      <c r="N278" s="1">
        <v>604.1312256</v>
      </c>
      <c r="O278" s="1">
        <v>488.3143616</v>
      </c>
      <c r="P278" s="1">
        <v>0.7643067533</v>
      </c>
      <c r="Q278" s="1">
        <v>0.145735193759</v>
      </c>
    </row>
    <row r="279">
      <c r="A279" s="1">
        <f t="shared" si="1"/>
        <v>9.23241</v>
      </c>
      <c r="B279" s="1">
        <v>576.9397583</v>
      </c>
      <c r="C279" s="1">
        <v>491.7306519</v>
      </c>
      <c r="D279" s="1">
        <v>1.825323996</v>
      </c>
      <c r="E279" s="1">
        <v>508.7413635</v>
      </c>
      <c r="F279" s="1">
        <v>575.8184204</v>
      </c>
      <c r="G279" s="1">
        <v>5.609560671</v>
      </c>
      <c r="H279" s="1">
        <v>555.5991821</v>
      </c>
      <c r="I279" s="1">
        <v>481.778717</v>
      </c>
      <c r="J279" s="1">
        <v>3.218559078</v>
      </c>
      <c r="K279" s="1">
        <v>559.7904663</v>
      </c>
      <c r="L279" s="1">
        <v>539.9748535</v>
      </c>
      <c r="M279" s="1">
        <v>4.285358252</v>
      </c>
      <c r="N279" s="1">
        <v>604.8587646</v>
      </c>
      <c r="O279" s="1">
        <v>488.9189148</v>
      </c>
      <c r="P279" s="1">
        <v>0.9459374644</v>
      </c>
      <c r="Q279" s="1">
        <v>0.158847394614</v>
      </c>
    </row>
    <row r="280">
      <c r="A280" s="1">
        <f t="shared" si="1"/>
        <v>9.26574</v>
      </c>
      <c r="B280" s="1">
        <v>578.2636108</v>
      </c>
      <c r="C280" s="1">
        <v>491.387207</v>
      </c>
      <c r="D280" s="1">
        <v>1.367676823</v>
      </c>
      <c r="E280" s="1">
        <v>504.3735657</v>
      </c>
      <c r="F280" s="1">
        <v>570.7200928</v>
      </c>
      <c r="G280" s="1">
        <v>6.713464289</v>
      </c>
      <c r="H280" s="1">
        <v>556.5769043</v>
      </c>
      <c r="I280" s="1">
        <v>481.9081726</v>
      </c>
      <c r="J280" s="1">
        <v>0.9862552314</v>
      </c>
      <c r="K280" s="1">
        <v>562.0183105</v>
      </c>
      <c r="L280" s="1">
        <v>536.8451538</v>
      </c>
      <c r="M280" s="1">
        <v>3.841654618</v>
      </c>
      <c r="N280" s="1">
        <v>606.206665</v>
      </c>
      <c r="O280" s="1">
        <v>491.2709045</v>
      </c>
      <c r="P280" s="1">
        <v>2.710846958</v>
      </c>
      <c r="Q280" s="1">
        <v>0.156198979194</v>
      </c>
    </row>
    <row r="281">
      <c r="A281" s="1">
        <f t="shared" si="1"/>
        <v>9.29907</v>
      </c>
      <c r="B281" s="1">
        <v>579.8668213</v>
      </c>
      <c r="C281" s="1">
        <v>491.4009094</v>
      </c>
      <c r="D281" s="1">
        <v>1.603269004</v>
      </c>
      <c r="E281" s="1">
        <v>501.8914795</v>
      </c>
      <c r="F281" s="1">
        <v>564.5531616</v>
      </c>
      <c r="G281" s="1">
        <v>6.647690701</v>
      </c>
      <c r="H281" s="1">
        <v>557.8994751</v>
      </c>
      <c r="I281" s="1">
        <v>482.0020142</v>
      </c>
      <c r="J281" s="1">
        <v>1.325895833</v>
      </c>
      <c r="K281" s="1">
        <v>564.7089233</v>
      </c>
      <c r="L281" s="1">
        <v>535.1159668</v>
      </c>
      <c r="M281" s="1">
        <v>3.198356597</v>
      </c>
      <c r="N281" s="1">
        <v>607.413208</v>
      </c>
      <c r="O281" s="1">
        <v>492.3907471</v>
      </c>
      <c r="P281" s="1">
        <v>1.646144959</v>
      </c>
      <c r="Q281" s="1">
        <v>0.14421357094</v>
      </c>
    </row>
    <row r="282">
      <c r="A282" s="1">
        <f t="shared" si="1"/>
        <v>9.3324</v>
      </c>
      <c r="B282" s="1">
        <v>581.5161133</v>
      </c>
      <c r="C282" s="1">
        <v>492.1076355</v>
      </c>
      <c r="D282" s="1">
        <v>1.79433158</v>
      </c>
      <c r="E282" s="1">
        <v>497.2844543</v>
      </c>
      <c r="F282" s="1">
        <v>558.4796143</v>
      </c>
      <c r="G282" s="1">
        <v>7.623165896</v>
      </c>
      <c r="H282" s="1">
        <v>560.1633911</v>
      </c>
      <c r="I282" s="1">
        <v>478.8515015</v>
      </c>
      <c r="J282" s="1">
        <v>3.879567755</v>
      </c>
      <c r="K282" s="1">
        <v>568.4107666</v>
      </c>
      <c r="L282" s="1">
        <v>532.913147</v>
      </c>
      <c r="M282" s="1">
        <v>4.307674397</v>
      </c>
      <c r="N282" s="1">
        <v>609.5012817</v>
      </c>
      <c r="O282" s="1">
        <v>493.1141357</v>
      </c>
      <c r="P282" s="1">
        <v>2.209828743</v>
      </c>
      <c r="Q282" s="1">
        <v>0.19814568371</v>
      </c>
    </row>
    <row r="283">
      <c r="A283" s="1">
        <f t="shared" si="1"/>
        <v>9.36573</v>
      </c>
      <c r="B283" s="1">
        <v>584.1943359</v>
      </c>
      <c r="C283" s="1">
        <v>492.2459106</v>
      </c>
      <c r="D283" s="1">
        <v>2.681789815</v>
      </c>
      <c r="E283" s="1">
        <v>495.3535461</v>
      </c>
      <c r="F283" s="1">
        <v>552.112793</v>
      </c>
      <c r="G283" s="1">
        <v>6.65318118</v>
      </c>
      <c r="H283" s="1">
        <v>564.0245972</v>
      </c>
      <c r="I283" s="1">
        <v>479.1764526</v>
      </c>
      <c r="J283" s="1">
        <v>3.874855541</v>
      </c>
      <c r="K283" s="1">
        <v>573.2158813</v>
      </c>
      <c r="L283" s="1">
        <v>528.7807617</v>
      </c>
      <c r="M283" s="1">
        <v>6.337644327</v>
      </c>
      <c r="N283" s="1">
        <v>612.0335693</v>
      </c>
      <c r="O283" s="1">
        <v>493.0559387</v>
      </c>
      <c r="P283" s="1">
        <v>2.532956251</v>
      </c>
      <c r="Q283" s="1">
        <v>0.22080427114</v>
      </c>
    </row>
    <row r="284">
      <c r="A284" s="1">
        <f t="shared" si="1"/>
        <v>9.39906</v>
      </c>
      <c r="B284" s="1">
        <v>587.1867065</v>
      </c>
      <c r="C284" s="1">
        <v>491.9993896</v>
      </c>
      <c r="D284" s="1">
        <v>3.002508025</v>
      </c>
      <c r="E284" s="1">
        <v>493.5400696</v>
      </c>
      <c r="F284" s="1">
        <v>547.2341309</v>
      </c>
      <c r="G284" s="1">
        <v>5.204809432</v>
      </c>
      <c r="H284" s="1">
        <v>565.8239136</v>
      </c>
      <c r="I284" s="1">
        <v>480.0858154</v>
      </c>
      <c r="J284" s="1">
        <v>2.016055609</v>
      </c>
      <c r="K284" s="1">
        <v>577.5594482</v>
      </c>
      <c r="L284" s="1">
        <v>528.8358154</v>
      </c>
      <c r="M284" s="1">
        <v>4.343915777</v>
      </c>
      <c r="N284" s="1">
        <v>612.5427856</v>
      </c>
      <c r="O284" s="1">
        <v>497.0791016</v>
      </c>
      <c r="P284" s="1">
        <v>4.055260842</v>
      </c>
      <c r="Q284" s="1">
        <v>0.18622549685</v>
      </c>
    </row>
    <row r="285">
      <c r="A285" s="1">
        <f t="shared" si="1"/>
        <v>9.43239</v>
      </c>
      <c r="B285" s="1">
        <v>591.1369629</v>
      </c>
      <c r="C285" s="1">
        <v>493.3157043</v>
      </c>
      <c r="D285" s="1">
        <v>4.163797497</v>
      </c>
      <c r="E285" s="1">
        <v>490.5219421</v>
      </c>
      <c r="F285" s="1">
        <v>542.1953735</v>
      </c>
      <c r="G285" s="1">
        <v>5.873514163</v>
      </c>
      <c r="H285" s="1">
        <v>567.3911133</v>
      </c>
      <c r="I285" s="1">
        <v>481.0957336</v>
      </c>
      <c r="J285" s="1">
        <v>1.864416723</v>
      </c>
      <c r="K285" s="1">
        <v>581.3127441</v>
      </c>
      <c r="L285" s="1">
        <v>528.1171875</v>
      </c>
      <c r="M285" s="1">
        <v>3.821473041</v>
      </c>
      <c r="N285" s="1">
        <v>613.585144</v>
      </c>
      <c r="O285" s="1">
        <v>498.3091125</v>
      </c>
      <c r="P285" s="1">
        <v>1.612277289</v>
      </c>
      <c r="Q285" s="1">
        <v>0.17335478713</v>
      </c>
    </row>
    <row r="286">
      <c r="A286" s="1">
        <f t="shared" si="1"/>
        <v>9.46572</v>
      </c>
      <c r="B286" s="1">
        <v>593.9822998</v>
      </c>
      <c r="C286" s="1">
        <v>495.6088562</v>
      </c>
      <c r="D286" s="1">
        <v>3.654379234</v>
      </c>
      <c r="E286" s="1">
        <v>490.0827637</v>
      </c>
      <c r="F286" s="1">
        <v>536.413147</v>
      </c>
      <c r="G286" s="1">
        <v>5.798881077</v>
      </c>
      <c r="H286" s="1">
        <v>568.5367432</v>
      </c>
      <c r="I286" s="1">
        <v>479.4432068</v>
      </c>
      <c r="J286" s="1">
        <v>2.010799054</v>
      </c>
      <c r="K286" s="1">
        <v>585.6408081</v>
      </c>
      <c r="L286" s="1">
        <v>526.7434082</v>
      </c>
      <c r="M286" s="1">
        <v>4.540859747</v>
      </c>
      <c r="N286" s="1">
        <v>615.0285034</v>
      </c>
      <c r="O286" s="1">
        <v>498.8482666</v>
      </c>
      <c r="P286" s="1">
        <v>1.540770385</v>
      </c>
      <c r="Q286" s="1">
        <v>0.175456894969999</v>
      </c>
    </row>
    <row r="287">
      <c r="A287" s="1">
        <f t="shared" si="1"/>
        <v>9.49905</v>
      </c>
      <c r="B287" s="1">
        <v>595.9315796</v>
      </c>
      <c r="C287" s="1">
        <v>493.7579041</v>
      </c>
      <c r="D287" s="1">
        <v>2.688069109</v>
      </c>
      <c r="E287" s="1">
        <v>489.3759766</v>
      </c>
      <c r="F287" s="1">
        <v>530.7269287</v>
      </c>
      <c r="G287" s="1">
        <v>5.729976103</v>
      </c>
      <c r="H287" s="1">
        <v>569.3865356</v>
      </c>
      <c r="I287" s="1">
        <v>480.5881653</v>
      </c>
      <c r="J287" s="1">
        <v>1.425860168</v>
      </c>
      <c r="K287" s="1">
        <v>589.6645508</v>
      </c>
      <c r="L287" s="1">
        <v>526.467041</v>
      </c>
      <c r="M287" s="1">
        <v>4.033222526</v>
      </c>
      <c r="N287" s="1">
        <v>616.4450073</v>
      </c>
      <c r="O287" s="1">
        <v>496.5205383</v>
      </c>
      <c r="P287" s="1">
        <v>2.724849027</v>
      </c>
      <c r="Q287" s="1">
        <v>0.16601976933</v>
      </c>
    </row>
    <row r="288">
      <c r="A288" s="1">
        <f t="shared" si="1"/>
        <v>9.53238</v>
      </c>
      <c r="B288" s="1">
        <v>595.5311279</v>
      </c>
      <c r="C288" s="1">
        <v>493.7478333</v>
      </c>
      <c r="D288" s="1">
        <v>0.4005782734</v>
      </c>
      <c r="E288" s="1">
        <v>489.9409485</v>
      </c>
      <c r="F288" s="1">
        <v>524.5794067</v>
      </c>
      <c r="G288" s="1">
        <v>6.173428519</v>
      </c>
      <c r="H288" s="1">
        <v>569.1395264</v>
      </c>
      <c r="I288" s="1">
        <v>479.3435974</v>
      </c>
      <c r="J288" s="1">
        <v>1.268843083</v>
      </c>
      <c r="K288" s="1">
        <v>594.2084351</v>
      </c>
      <c r="L288" s="1">
        <v>527.4154053</v>
      </c>
      <c r="M288" s="1">
        <v>4.641796968</v>
      </c>
      <c r="N288" s="1">
        <v>617.5922852</v>
      </c>
      <c r="O288" s="1">
        <v>496.0823059</v>
      </c>
      <c r="P288" s="1">
        <v>1.228126247</v>
      </c>
      <c r="Q288" s="1">
        <v>0.137127730904</v>
      </c>
    </row>
    <row r="289">
      <c r="A289" s="1">
        <f t="shared" si="1"/>
        <v>9.56571</v>
      </c>
      <c r="B289" s="1">
        <v>595.4797974</v>
      </c>
      <c r="C289" s="1">
        <v>494.2013855</v>
      </c>
      <c r="D289" s="1">
        <v>0.4564476607</v>
      </c>
      <c r="E289" s="1">
        <v>489.4878845</v>
      </c>
      <c r="F289" s="1">
        <v>519.0587158</v>
      </c>
      <c r="G289" s="1">
        <v>5.539250416</v>
      </c>
      <c r="H289" s="1">
        <v>569.6176758</v>
      </c>
      <c r="I289" s="1">
        <v>479.9374695</v>
      </c>
      <c r="J289" s="1">
        <v>0.7624374716</v>
      </c>
      <c r="K289" s="1">
        <v>599.7911377</v>
      </c>
      <c r="L289" s="1">
        <v>528.3487549</v>
      </c>
      <c r="M289" s="1">
        <v>5.660186412</v>
      </c>
      <c r="N289" s="1">
        <v>618.265625</v>
      </c>
      <c r="O289" s="1">
        <v>496.0806274</v>
      </c>
      <c r="P289" s="1">
        <v>0.6733419357</v>
      </c>
      <c r="Q289" s="1">
        <v>0.13091663896</v>
      </c>
    </row>
    <row r="290">
      <c r="A290" s="1">
        <f t="shared" si="1"/>
        <v>9.59904</v>
      </c>
      <c r="B290" s="1">
        <v>594.3310547</v>
      </c>
      <c r="C290" s="1">
        <v>493.864502</v>
      </c>
      <c r="D290" s="1">
        <v>1.197121655</v>
      </c>
      <c r="E290" s="1">
        <v>491.8959656</v>
      </c>
      <c r="F290" s="1">
        <v>513.9185181</v>
      </c>
      <c r="G290" s="1">
        <v>5.676309304</v>
      </c>
      <c r="H290" s="1">
        <v>570.5450439</v>
      </c>
      <c r="I290" s="1">
        <v>483.0882568</v>
      </c>
      <c r="J290" s="1">
        <v>3.284428818</v>
      </c>
      <c r="K290" s="1">
        <v>600.9528809</v>
      </c>
      <c r="L290" s="1">
        <v>528.5761719</v>
      </c>
      <c r="M290" s="1">
        <v>1.183792916</v>
      </c>
      <c r="N290" s="1">
        <v>617.1021118</v>
      </c>
      <c r="O290" s="1">
        <v>494.7345581</v>
      </c>
      <c r="P290" s="1">
        <v>1.77923174</v>
      </c>
      <c r="Q290" s="1">
        <v>0.13120884433</v>
      </c>
    </row>
    <row r="291">
      <c r="A291" s="1">
        <f t="shared" si="1"/>
        <v>9.63237</v>
      </c>
      <c r="B291" s="1">
        <v>588.7454224</v>
      </c>
      <c r="C291" s="1">
        <v>493.0361328</v>
      </c>
      <c r="D291" s="1">
        <v>5.646723288</v>
      </c>
      <c r="E291" s="1">
        <v>492.553772</v>
      </c>
      <c r="F291" s="1">
        <v>509.2073669</v>
      </c>
      <c r="G291" s="1">
        <v>4.756853388</v>
      </c>
      <c r="H291" s="1">
        <v>571.357605</v>
      </c>
      <c r="I291" s="1">
        <v>485.9337158</v>
      </c>
      <c r="J291" s="1">
        <v>2.959204668</v>
      </c>
      <c r="K291" s="1">
        <v>606.3114624</v>
      </c>
      <c r="L291" s="1">
        <v>529.6073608</v>
      </c>
      <c r="M291" s="1">
        <v>5.456899013</v>
      </c>
      <c r="N291" s="1">
        <v>617.3840942</v>
      </c>
      <c r="O291" s="1">
        <v>496.9546204</v>
      </c>
      <c r="P291" s="1">
        <v>2.237898681</v>
      </c>
      <c r="Q291" s="1">
        <v>0.21057579038</v>
      </c>
    </row>
    <row r="292">
      <c r="A292" s="1">
        <f t="shared" si="1"/>
        <v>9.6657</v>
      </c>
      <c r="B292" s="1">
        <v>587.3254395</v>
      </c>
      <c r="C292" s="1">
        <v>487.5942078</v>
      </c>
      <c r="D292" s="1">
        <v>5.624135463</v>
      </c>
      <c r="E292" s="1">
        <v>494.4477539</v>
      </c>
      <c r="F292" s="1">
        <v>505.5711975</v>
      </c>
      <c r="G292" s="1">
        <v>4.099865329</v>
      </c>
      <c r="H292" s="1">
        <v>572.3204956</v>
      </c>
      <c r="I292" s="1">
        <v>488.0878296</v>
      </c>
      <c r="J292" s="1">
        <v>2.359526327</v>
      </c>
      <c r="K292" s="1">
        <v>612.3444824</v>
      </c>
      <c r="L292" s="1">
        <v>534.7833252</v>
      </c>
      <c r="M292" s="1">
        <v>7.949084071</v>
      </c>
      <c r="N292" s="1">
        <v>614.9313965</v>
      </c>
      <c r="O292" s="1">
        <v>494.8181458</v>
      </c>
      <c r="P292" s="1">
        <v>3.252729627</v>
      </c>
      <c r="Q292" s="1">
        <v>0.23285340817</v>
      </c>
    </row>
    <row r="293">
      <c r="A293" s="1">
        <f t="shared" si="1"/>
        <v>9.69903</v>
      </c>
      <c r="B293" s="1">
        <v>583.7401123</v>
      </c>
      <c r="C293" s="1">
        <v>486.7523499</v>
      </c>
      <c r="D293" s="1">
        <v>3.682837968</v>
      </c>
      <c r="E293" s="1">
        <v>497.2036133</v>
      </c>
      <c r="F293" s="1">
        <v>499.3398438</v>
      </c>
      <c r="G293" s="1">
        <v>6.813554915</v>
      </c>
      <c r="H293" s="1">
        <v>574.4637451</v>
      </c>
      <c r="I293" s="1">
        <v>493.6300354</v>
      </c>
      <c r="J293" s="1">
        <v>5.942185096</v>
      </c>
      <c r="K293" s="1">
        <v>615.993042</v>
      </c>
      <c r="L293" s="1">
        <v>536.2935791</v>
      </c>
      <c r="M293" s="1">
        <v>3.948778773</v>
      </c>
      <c r="N293" s="1">
        <v>609.9890747</v>
      </c>
      <c r="O293" s="1">
        <v>489.7981567</v>
      </c>
      <c r="P293" s="1">
        <v>7.044631591</v>
      </c>
      <c r="Q293" s="1">
        <v>0.27431988343</v>
      </c>
    </row>
    <row r="294">
      <c r="A294" s="1">
        <f t="shared" si="1"/>
        <v>9.73236</v>
      </c>
      <c r="B294" s="1">
        <v>580.0396729</v>
      </c>
      <c r="C294" s="1">
        <v>485.9730225</v>
      </c>
      <c r="D294" s="1">
        <v>3.781613853</v>
      </c>
      <c r="E294" s="1">
        <v>499.0450134</v>
      </c>
      <c r="F294" s="1">
        <v>496.0074463</v>
      </c>
      <c r="G294" s="1">
        <v>3.807312351</v>
      </c>
      <c r="H294" s="1">
        <v>576.0119629</v>
      </c>
      <c r="I294" s="1">
        <v>497.7893677</v>
      </c>
      <c r="J294" s="1">
        <v>4.438132856</v>
      </c>
      <c r="K294" s="1">
        <v>617.8445435</v>
      </c>
      <c r="L294" s="1">
        <v>539.0317383</v>
      </c>
      <c r="M294" s="1">
        <v>3.30538551</v>
      </c>
      <c r="N294" s="1">
        <v>605.5177002</v>
      </c>
      <c r="O294" s="1">
        <v>488.2868652</v>
      </c>
      <c r="P294" s="1">
        <v>4.719872036</v>
      </c>
      <c r="Q294" s="1">
        <v>0.200523166059999</v>
      </c>
    </row>
    <row r="295">
      <c r="A295" s="1">
        <f t="shared" si="1"/>
        <v>9.76569</v>
      </c>
      <c r="B295" s="1">
        <v>577.3220825</v>
      </c>
      <c r="C295" s="1">
        <v>484.6638184</v>
      </c>
      <c r="D295" s="1">
        <v>3.016506687</v>
      </c>
      <c r="E295" s="1">
        <v>501.4580688</v>
      </c>
      <c r="F295" s="1">
        <v>492.272644</v>
      </c>
      <c r="G295" s="1">
        <v>4.446524966</v>
      </c>
      <c r="H295" s="1">
        <v>573.4560547</v>
      </c>
      <c r="I295" s="1">
        <v>499.729187</v>
      </c>
      <c r="J295" s="1">
        <v>3.20867041</v>
      </c>
      <c r="K295" s="1">
        <v>621.5597534</v>
      </c>
      <c r="L295" s="1">
        <v>540.901123</v>
      </c>
      <c r="M295" s="1">
        <v>4.159012438</v>
      </c>
      <c r="N295" s="1">
        <v>604.9949341</v>
      </c>
      <c r="O295" s="1">
        <v>487.7085266</v>
      </c>
      <c r="P295" s="1">
        <v>0.7795896177</v>
      </c>
      <c r="Q295" s="1">
        <v>0.156103041187</v>
      </c>
    </row>
    <row r="296">
      <c r="A296" s="1">
        <f t="shared" si="1"/>
        <v>9.79902</v>
      </c>
      <c r="B296" s="1">
        <v>575.8342285</v>
      </c>
      <c r="C296" s="1">
        <v>484.4279785</v>
      </c>
      <c r="D296" s="1">
        <v>1.506429543</v>
      </c>
      <c r="E296" s="1">
        <v>505.9468994</v>
      </c>
      <c r="F296" s="1">
        <v>488.4190979</v>
      </c>
      <c r="G296" s="1">
        <v>5.916030572</v>
      </c>
      <c r="H296" s="1">
        <v>573.357666</v>
      </c>
      <c r="I296" s="1">
        <v>502.2760315</v>
      </c>
      <c r="J296" s="1">
        <v>2.54874423</v>
      </c>
      <c r="K296" s="1">
        <v>623.5531006</v>
      </c>
      <c r="L296" s="1">
        <v>545.2772217</v>
      </c>
      <c r="M296" s="1">
        <v>4.808707953</v>
      </c>
      <c r="N296" s="1">
        <v>603.5026855</v>
      </c>
      <c r="O296" s="1">
        <v>485.4504395</v>
      </c>
      <c r="P296" s="1">
        <v>2.706614731</v>
      </c>
      <c r="Q296" s="1">
        <v>0.17486527029</v>
      </c>
    </row>
    <row r="297">
      <c r="A297" s="1">
        <f t="shared" si="1"/>
        <v>9.83235</v>
      </c>
      <c r="B297" s="1">
        <v>568.119873</v>
      </c>
      <c r="C297" s="1">
        <v>486.2433777</v>
      </c>
      <c r="D297" s="1">
        <v>7.925083876</v>
      </c>
      <c r="E297" s="1">
        <v>509.8753357</v>
      </c>
      <c r="F297" s="1">
        <v>488.9310608</v>
      </c>
      <c r="G297" s="1">
        <v>3.961655917</v>
      </c>
      <c r="H297" s="1">
        <v>577.2749634</v>
      </c>
      <c r="I297" s="1">
        <v>503.8466492</v>
      </c>
      <c r="J297" s="1">
        <v>4.220433451</v>
      </c>
      <c r="K297" s="1">
        <v>623.909729</v>
      </c>
      <c r="L297" s="1">
        <v>547.1002808</v>
      </c>
      <c r="M297" s="1">
        <v>1.857613589</v>
      </c>
      <c r="N297" s="1">
        <v>600.6099854</v>
      </c>
      <c r="O297" s="1">
        <v>484.8622131</v>
      </c>
      <c r="P297" s="1">
        <v>2.951901865</v>
      </c>
      <c r="Q297" s="1">
        <v>0.20916688698</v>
      </c>
    </row>
    <row r="298">
      <c r="A298" s="1">
        <f t="shared" si="1"/>
        <v>9.86568</v>
      </c>
      <c r="B298" s="1">
        <v>563.104248</v>
      </c>
      <c r="C298" s="1">
        <v>484.2860718</v>
      </c>
      <c r="D298" s="1">
        <v>5.384007853</v>
      </c>
      <c r="E298" s="1">
        <v>517.1751099</v>
      </c>
      <c r="F298" s="1">
        <v>489.765625</v>
      </c>
      <c r="G298" s="1">
        <v>7.347326068</v>
      </c>
      <c r="H298" s="1">
        <v>579.9695435</v>
      </c>
      <c r="I298" s="1">
        <v>506.5209351</v>
      </c>
      <c r="J298" s="1">
        <v>3.796388654</v>
      </c>
      <c r="K298" s="1">
        <v>624.4776001</v>
      </c>
      <c r="L298" s="1">
        <v>550.7653198</v>
      </c>
      <c r="M298" s="1">
        <v>3.708771887</v>
      </c>
      <c r="N298" s="1">
        <v>598.9217529</v>
      </c>
      <c r="O298" s="1">
        <v>484.3613281</v>
      </c>
      <c r="P298" s="1">
        <v>1.760969762</v>
      </c>
      <c r="Q298" s="1">
        <v>0.21997464224</v>
      </c>
    </row>
    <row r="299">
      <c r="A299" s="1">
        <f t="shared" si="1"/>
        <v>9.89901</v>
      </c>
      <c r="B299" s="1">
        <v>557.0767212</v>
      </c>
      <c r="C299" s="1">
        <v>483.5542603</v>
      </c>
      <c r="D299" s="1">
        <v>6.07178953</v>
      </c>
      <c r="E299" s="1">
        <v>521.1566162</v>
      </c>
      <c r="F299" s="1">
        <v>488.2828674</v>
      </c>
      <c r="G299" s="1">
        <v>4.248642466</v>
      </c>
      <c r="H299" s="1">
        <v>585.1490479</v>
      </c>
      <c r="I299" s="1">
        <v>510.5584106</v>
      </c>
      <c r="J299" s="1">
        <v>6.567227336</v>
      </c>
      <c r="K299" s="1">
        <v>624.1883545</v>
      </c>
      <c r="L299" s="1">
        <v>552.7626343</v>
      </c>
      <c r="M299" s="1">
        <v>2.018149659</v>
      </c>
      <c r="N299" s="1">
        <v>595.9728394</v>
      </c>
      <c r="O299" s="1">
        <v>484.953125</v>
      </c>
      <c r="P299" s="1">
        <v>3.00770923</v>
      </c>
      <c r="Q299" s="1">
        <v>0.219135182209999</v>
      </c>
    </row>
    <row r="300">
      <c r="A300" s="1">
        <f t="shared" si="1"/>
        <v>9.93234</v>
      </c>
      <c r="B300" s="1">
        <v>556.6411743</v>
      </c>
      <c r="C300" s="1">
        <v>484.5330505</v>
      </c>
      <c r="D300" s="1">
        <v>1.071322313</v>
      </c>
      <c r="E300" s="1">
        <v>520.9354248</v>
      </c>
      <c r="F300" s="1">
        <v>488.9088745</v>
      </c>
      <c r="G300" s="1">
        <v>0.6639356162</v>
      </c>
      <c r="H300" s="1">
        <v>588.1410522</v>
      </c>
      <c r="I300" s="1">
        <v>515.2855835</v>
      </c>
      <c r="J300" s="1">
        <v>5.5944842</v>
      </c>
      <c r="K300" s="1">
        <v>621.4613037</v>
      </c>
      <c r="L300" s="1">
        <v>558.1553955</v>
      </c>
      <c r="M300" s="1">
        <v>6.043068728</v>
      </c>
      <c r="N300" s="1">
        <v>593.022583</v>
      </c>
      <c r="O300" s="1">
        <v>485.6118774</v>
      </c>
      <c r="P300" s="1">
        <v>3.022907094</v>
      </c>
      <c r="Q300" s="1">
        <v>0.163957179511999</v>
      </c>
    </row>
    <row r="301">
      <c r="A301" s="1">
        <f t="shared" si="1"/>
        <v>9.96567</v>
      </c>
      <c r="B301" s="1">
        <v>556.4708862</v>
      </c>
      <c r="C301" s="1">
        <v>485.6480713</v>
      </c>
      <c r="D301" s="1">
        <v>1.127949161</v>
      </c>
      <c r="E301" s="1">
        <v>521.0119019</v>
      </c>
      <c r="F301" s="1">
        <v>490.4337158</v>
      </c>
      <c r="G301" s="1">
        <v>1.526757923</v>
      </c>
      <c r="H301" s="1">
        <v>594.3455811</v>
      </c>
      <c r="I301" s="1">
        <v>517.4192505</v>
      </c>
      <c r="J301" s="1">
        <v>6.561151772</v>
      </c>
      <c r="K301" s="1">
        <v>620.7271729</v>
      </c>
      <c r="L301" s="1">
        <v>559.5046387</v>
      </c>
      <c r="M301" s="1">
        <v>1.536035558</v>
      </c>
      <c r="N301" s="1">
        <v>589.237915</v>
      </c>
      <c r="O301" s="1">
        <v>484.7547913</v>
      </c>
      <c r="P301" s="1">
        <v>3.880503621</v>
      </c>
      <c r="Q301" s="1">
        <v>0.14632398035</v>
      </c>
    </row>
    <row r="302">
      <c r="A302" s="1">
        <f t="shared" si="1"/>
        <v>9.999</v>
      </c>
      <c r="B302" s="1">
        <v>553.3297729</v>
      </c>
      <c r="C302" s="1">
        <v>484.2880859</v>
      </c>
      <c r="D302" s="1">
        <v>3.422886618</v>
      </c>
      <c r="E302" s="1">
        <v>519.7513428</v>
      </c>
      <c r="F302" s="1">
        <v>491.5536499</v>
      </c>
      <c r="G302" s="1">
        <v>1.686197363</v>
      </c>
      <c r="H302" s="1">
        <v>598.1055908</v>
      </c>
      <c r="I302" s="1">
        <v>520.8291626</v>
      </c>
      <c r="J302" s="1">
        <v>5.075940704</v>
      </c>
      <c r="K302" s="1">
        <v>618.6157227</v>
      </c>
      <c r="L302" s="1">
        <v>563.6937866</v>
      </c>
      <c r="M302" s="1">
        <v>4.691181351</v>
      </c>
      <c r="N302" s="1">
        <v>586.2643433</v>
      </c>
      <c r="O302" s="1">
        <v>482.9569397</v>
      </c>
      <c r="P302" s="1">
        <v>3.474823644</v>
      </c>
      <c r="Q302" s="1">
        <v>0.1835102968</v>
      </c>
    </row>
    <row r="303">
      <c r="A303" s="1">
        <f t="shared" si="1"/>
        <v>10.03233</v>
      </c>
      <c r="B303" s="1">
        <v>550.9108276</v>
      </c>
      <c r="C303" s="1">
        <v>485.411438</v>
      </c>
      <c r="D303" s="1">
        <v>2.667061352</v>
      </c>
      <c r="E303" s="1">
        <v>519.2399902</v>
      </c>
      <c r="F303" s="1">
        <v>490.0311584</v>
      </c>
      <c r="G303" s="1">
        <v>1.606070251</v>
      </c>
      <c r="H303" s="1">
        <v>601.0550537</v>
      </c>
      <c r="I303" s="1">
        <v>522.9557495</v>
      </c>
      <c r="J303" s="1">
        <v>3.636166009</v>
      </c>
      <c r="K303" s="1">
        <v>616.9158936</v>
      </c>
      <c r="L303" s="1">
        <v>566.5238037</v>
      </c>
      <c r="M303" s="1">
        <v>3.30127486</v>
      </c>
      <c r="N303" s="1">
        <v>585.7687988</v>
      </c>
      <c r="O303" s="1">
        <v>481.899353</v>
      </c>
      <c r="P303" s="1">
        <v>1.16792716</v>
      </c>
      <c r="Q303" s="1">
        <v>0.12378499632</v>
      </c>
    </row>
    <row r="304">
      <c r="A304" s="1">
        <f t="shared" si="1"/>
        <v>10.06566</v>
      </c>
      <c r="B304" s="1">
        <v>548.3579102</v>
      </c>
      <c r="C304" s="1">
        <v>485.8055115</v>
      </c>
      <c r="D304" s="1">
        <v>2.583153417</v>
      </c>
      <c r="E304" s="1">
        <v>518.5422974</v>
      </c>
      <c r="F304" s="1">
        <v>490.3181152</v>
      </c>
      <c r="G304" s="1">
        <v>0.7544001193</v>
      </c>
      <c r="H304" s="1">
        <v>602.5428467</v>
      </c>
      <c r="I304" s="1">
        <v>527.8520508</v>
      </c>
      <c r="J304" s="1">
        <v>5.117352249</v>
      </c>
      <c r="K304" s="1">
        <v>612.8294067</v>
      </c>
      <c r="L304" s="1">
        <v>570.06604</v>
      </c>
      <c r="M304" s="1">
        <v>5.40803224</v>
      </c>
      <c r="N304" s="1">
        <v>580.973877</v>
      </c>
      <c r="O304" s="1">
        <v>481.0645447</v>
      </c>
      <c r="P304" s="1">
        <v>4.86705052</v>
      </c>
      <c r="Q304" s="1">
        <v>0.187299885453</v>
      </c>
    </row>
    <row r="305">
      <c r="A305" s="1">
        <f t="shared" si="1"/>
        <v>10.09899</v>
      </c>
      <c r="B305" s="1">
        <v>543.6269531</v>
      </c>
      <c r="C305" s="1">
        <v>485.5349731</v>
      </c>
      <c r="D305" s="1">
        <v>4.738686044</v>
      </c>
      <c r="E305" s="1">
        <v>517.451416</v>
      </c>
      <c r="F305" s="1">
        <v>491.8310852</v>
      </c>
      <c r="G305" s="1">
        <v>1.865234636</v>
      </c>
      <c r="H305" s="1">
        <v>604.0275879</v>
      </c>
      <c r="I305" s="1">
        <v>531.1734619</v>
      </c>
      <c r="J305" s="1">
        <v>3.638162775</v>
      </c>
      <c r="K305" s="1">
        <v>610.2108765</v>
      </c>
      <c r="L305" s="1">
        <v>573.7892456</v>
      </c>
      <c r="M305" s="1">
        <v>4.551808485</v>
      </c>
      <c r="N305" s="1">
        <v>576.0162964</v>
      </c>
      <c r="O305" s="1">
        <v>480.7003174</v>
      </c>
      <c r="P305" s="1">
        <v>4.970942224</v>
      </c>
      <c r="Q305" s="1">
        <v>0.19764834164</v>
      </c>
    </row>
    <row r="306">
      <c r="A306" s="1">
        <f t="shared" si="1"/>
        <v>10.13232</v>
      </c>
      <c r="B306" s="1">
        <v>541.1483765</v>
      </c>
      <c r="C306" s="1">
        <v>486.7241821</v>
      </c>
      <c r="D306" s="1">
        <v>2.74910172</v>
      </c>
      <c r="E306" s="1">
        <v>517.1521606</v>
      </c>
      <c r="F306" s="1">
        <v>494.2210388</v>
      </c>
      <c r="G306" s="1">
        <v>2.408616211</v>
      </c>
      <c r="H306" s="1">
        <v>606.3919678</v>
      </c>
      <c r="I306" s="1">
        <v>534.6170654</v>
      </c>
      <c r="J306" s="1">
        <v>4.177163799</v>
      </c>
      <c r="K306" s="1">
        <v>606.3010864</v>
      </c>
      <c r="L306" s="1">
        <v>575.3605347</v>
      </c>
      <c r="M306" s="1">
        <v>4.213716586</v>
      </c>
      <c r="N306" s="1">
        <v>571.2341919</v>
      </c>
      <c r="O306" s="1">
        <v>479.8096619</v>
      </c>
      <c r="P306" s="1">
        <v>4.864338663</v>
      </c>
      <c r="Q306" s="1">
        <v>0.18412936979</v>
      </c>
    </row>
    <row r="307">
      <c r="A307" s="1">
        <f t="shared" si="1"/>
        <v>10.16565</v>
      </c>
      <c r="B307" s="1">
        <v>538.4678345</v>
      </c>
      <c r="C307" s="1">
        <v>489.7944031</v>
      </c>
      <c r="D307" s="1">
        <v>4.075728406</v>
      </c>
      <c r="E307" s="1">
        <v>512.0686035</v>
      </c>
      <c r="F307" s="1">
        <v>493.1948853</v>
      </c>
      <c r="G307" s="1">
        <v>5.18609142</v>
      </c>
      <c r="H307" s="1">
        <v>608.6263428</v>
      </c>
      <c r="I307" s="1">
        <v>535.7799683</v>
      </c>
      <c r="J307" s="1">
        <v>2.518883609</v>
      </c>
      <c r="K307" s="1">
        <v>602.8087158</v>
      </c>
      <c r="L307" s="1">
        <v>578.7874756</v>
      </c>
      <c r="M307" s="1">
        <v>4.892910841</v>
      </c>
      <c r="N307" s="1">
        <v>571.0645142</v>
      </c>
      <c r="O307" s="1">
        <v>480.6572266</v>
      </c>
      <c r="P307" s="1">
        <v>0.8643821201</v>
      </c>
      <c r="Q307" s="1">
        <v>0.175379963961</v>
      </c>
    </row>
    <row r="308">
      <c r="A308" s="1">
        <f t="shared" si="1"/>
        <v>10.19898</v>
      </c>
      <c r="B308" s="1">
        <v>534.6792603</v>
      </c>
      <c r="C308" s="1">
        <v>489.8205566</v>
      </c>
      <c r="D308" s="1">
        <v>3.78866449</v>
      </c>
      <c r="E308" s="1">
        <v>510.122406</v>
      </c>
      <c r="F308" s="1">
        <v>493.7541504</v>
      </c>
      <c r="G308" s="1">
        <v>2.024959812</v>
      </c>
      <c r="H308" s="1">
        <v>609.7825928</v>
      </c>
      <c r="I308" s="1">
        <v>540.6662598</v>
      </c>
      <c r="J308" s="1">
        <v>5.021230798</v>
      </c>
      <c r="K308" s="1">
        <v>599.0628052</v>
      </c>
      <c r="L308" s="1">
        <v>582.465332</v>
      </c>
      <c r="M308" s="1">
        <v>5.249616614</v>
      </c>
      <c r="N308" s="1">
        <v>565.2354736</v>
      </c>
      <c r="O308" s="1">
        <v>482.4121399</v>
      </c>
      <c r="P308" s="1">
        <v>6.087481767</v>
      </c>
      <c r="Q308" s="1">
        <v>0.22171953481</v>
      </c>
    </row>
    <row r="309">
      <c r="A309" s="1">
        <f t="shared" si="1"/>
        <v>10.23231</v>
      </c>
      <c r="B309" s="1">
        <v>533.3783569</v>
      </c>
      <c r="C309" s="1">
        <v>489.6737061</v>
      </c>
      <c r="D309" s="1">
        <v>1.309165591</v>
      </c>
      <c r="E309" s="1">
        <v>511.8016357</v>
      </c>
      <c r="F309" s="1">
        <v>493.3764343</v>
      </c>
      <c r="G309" s="1">
        <v>1.721186199</v>
      </c>
      <c r="H309" s="1">
        <v>609.7190552</v>
      </c>
      <c r="I309" s="1">
        <v>543.2296143</v>
      </c>
      <c r="J309" s="1">
        <v>2.564141821</v>
      </c>
      <c r="K309" s="1">
        <v>596.3551636</v>
      </c>
      <c r="L309" s="1">
        <v>583.9685669</v>
      </c>
      <c r="M309" s="1">
        <v>3.096940118</v>
      </c>
      <c r="N309" s="1">
        <v>560.1107788</v>
      </c>
      <c r="O309" s="1">
        <v>482.6976318</v>
      </c>
      <c r="P309" s="1">
        <v>5.132640908</v>
      </c>
      <c r="Q309" s="1">
        <v>0.13824074637</v>
      </c>
    </row>
    <row r="310">
      <c r="A310" s="1">
        <f t="shared" si="1"/>
        <v>10.26564</v>
      </c>
      <c r="B310" s="1">
        <v>528.991272</v>
      </c>
      <c r="C310" s="1">
        <v>489.7477722</v>
      </c>
      <c r="D310" s="1">
        <v>4.387710138</v>
      </c>
      <c r="E310" s="1">
        <v>511.1622314</v>
      </c>
      <c r="F310" s="1">
        <v>492.5384521</v>
      </c>
      <c r="G310" s="1">
        <v>1.054064507</v>
      </c>
      <c r="H310" s="1">
        <v>611.4942627</v>
      </c>
      <c r="I310" s="1">
        <v>547.4854736</v>
      </c>
      <c r="J310" s="1">
        <v>4.611258045</v>
      </c>
      <c r="K310" s="1">
        <v>590.2763672</v>
      </c>
      <c r="L310" s="1">
        <v>586.0319214</v>
      </c>
      <c r="M310" s="1">
        <v>6.419439015</v>
      </c>
      <c r="N310" s="1">
        <v>557.3963013</v>
      </c>
      <c r="O310" s="1">
        <v>482.2098389</v>
      </c>
      <c r="P310" s="1">
        <v>2.75795763</v>
      </c>
      <c r="Q310" s="1">
        <v>0.19230429335</v>
      </c>
    </row>
    <row r="311">
      <c r="A311" s="1">
        <f t="shared" si="1"/>
        <v>10.29897</v>
      </c>
      <c r="B311" s="1">
        <v>525.4267578</v>
      </c>
      <c r="C311" s="1">
        <v>491.2709351</v>
      </c>
      <c r="D311" s="1">
        <v>3.876310906</v>
      </c>
      <c r="E311" s="1">
        <v>509.0897217</v>
      </c>
      <c r="F311" s="1">
        <v>489.9918823</v>
      </c>
      <c r="G311" s="1">
        <v>3.283338941</v>
      </c>
      <c r="H311" s="1">
        <v>611.3221436</v>
      </c>
      <c r="I311" s="1">
        <v>549.8496094</v>
      </c>
      <c r="J311" s="1">
        <v>2.370392964</v>
      </c>
      <c r="K311" s="1">
        <v>585.4425659</v>
      </c>
      <c r="L311" s="1">
        <v>588.937439</v>
      </c>
      <c r="M311" s="1">
        <v>5.639828642</v>
      </c>
      <c r="N311" s="1">
        <v>557.4122925</v>
      </c>
      <c r="O311" s="1">
        <v>482.489563</v>
      </c>
      <c r="P311" s="1">
        <v>0.2801808394</v>
      </c>
      <c r="Q311" s="1">
        <v>0.154500522924</v>
      </c>
    </row>
    <row r="312">
      <c r="A312" s="1">
        <f t="shared" si="1"/>
        <v>10.3323</v>
      </c>
      <c r="B312" s="1">
        <v>524.2894287</v>
      </c>
      <c r="C312" s="1">
        <v>491.1090088</v>
      </c>
      <c r="D312" s="1">
        <v>1.14879833</v>
      </c>
      <c r="E312" s="1">
        <v>509.0595703</v>
      </c>
      <c r="F312" s="1">
        <v>491.3135986</v>
      </c>
      <c r="G312" s="1">
        <v>1.322060175</v>
      </c>
      <c r="H312" s="1">
        <v>611.9245605</v>
      </c>
      <c r="I312" s="1">
        <v>553.4498901</v>
      </c>
      <c r="J312" s="1">
        <v>3.65033256</v>
      </c>
      <c r="K312" s="1">
        <v>580.9976807</v>
      </c>
      <c r="L312" s="1">
        <v>591.5834351</v>
      </c>
      <c r="M312" s="1">
        <v>5.172842569</v>
      </c>
      <c r="N312" s="1">
        <v>557.9777222</v>
      </c>
      <c r="O312" s="1">
        <v>483.2909546</v>
      </c>
      <c r="P312" s="1">
        <v>0.9807850073</v>
      </c>
      <c r="Q312" s="1">
        <v>0.122748186413</v>
      </c>
    </row>
    <row r="313">
      <c r="A313" s="1">
        <f t="shared" si="1"/>
        <v>10.36563</v>
      </c>
      <c r="B313" s="1">
        <v>523.6206055</v>
      </c>
      <c r="C313" s="1">
        <v>490.8271179</v>
      </c>
      <c r="D313" s="1">
        <v>0.725800931</v>
      </c>
      <c r="E313" s="1">
        <v>509.257843</v>
      </c>
      <c r="F313" s="1">
        <v>490.1446838</v>
      </c>
      <c r="G313" s="1">
        <v>1.185611177</v>
      </c>
      <c r="H313" s="1">
        <v>611.5308838</v>
      </c>
      <c r="I313" s="1">
        <v>558.8883667</v>
      </c>
      <c r="J313" s="1">
        <v>5.452706549</v>
      </c>
      <c r="K313" s="1">
        <v>575.8634644</v>
      </c>
      <c r="L313" s="1">
        <v>592.3532104</v>
      </c>
      <c r="M313" s="1">
        <v>5.191601993</v>
      </c>
      <c r="N313" s="1">
        <v>558.8568115</v>
      </c>
      <c r="O313" s="1">
        <v>483.8908081</v>
      </c>
      <c r="P313" s="1">
        <v>1.064247309</v>
      </c>
      <c r="Q313" s="1">
        <v>0.13619967959</v>
      </c>
    </row>
    <row r="314">
      <c r="A314" s="1">
        <f t="shared" si="1"/>
        <v>10.39896</v>
      </c>
      <c r="B314" s="1">
        <v>523.8565674</v>
      </c>
      <c r="C314" s="1">
        <v>490.8079834</v>
      </c>
      <c r="D314" s="1">
        <v>0.236736467</v>
      </c>
      <c r="E314" s="1">
        <v>509.0734253</v>
      </c>
      <c r="F314" s="1">
        <v>489.1965942</v>
      </c>
      <c r="G314" s="1">
        <v>0.9658590922</v>
      </c>
      <c r="H314" s="1">
        <v>610.2107544</v>
      </c>
      <c r="I314" s="1">
        <v>561.4613037</v>
      </c>
      <c r="J314" s="1">
        <v>2.891841366</v>
      </c>
      <c r="K314" s="1">
        <v>572.4848022</v>
      </c>
      <c r="L314" s="1">
        <v>593.0410767</v>
      </c>
      <c r="M314" s="1">
        <v>3.447972966</v>
      </c>
      <c r="N314" s="1">
        <v>559.3297119</v>
      </c>
      <c r="O314" s="1">
        <v>483.8730164</v>
      </c>
      <c r="P314" s="1">
        <v>0.4732349583</v>
      </c>
      <c r="Q314" s="1">
        <v>0.080156448495</v>
      </c>
    </row>
    <row r="315">
      <c r="A315" s="1">
        <f t="shared" si="1"/>
        <v>10.43229</v>
      </c>
      <c r="B315" s="1">
        <v>524.2975464</v>
      </c>
      <c r="C315" s="1">
        <v>490.3833618</v>
      </c>
      <c r="D315" s="1">
        <v>0.612181321</v>
      </c>
      <c r="E315" s="1">
        <v>509.8516235</v>
      </c>
      <c r="F315" s="1">
        <v>488.2785034</v>
      </c>
      <c r="G315" s="1">
        <v>1.2035295</v>
      </c>
      <c r="H315" s="1">
        <v>608.6465454</v>
      </c>
      <c r="I315" s="1">
        <v>564.8731079</v>
      </c>
      <c r="J315" s="1">
        <v>3.753286245</v>
      </c>
      <c r="K315" s="1">
        <v>568.1796875</v>
      </c>
      <c r="L315" s="1">
        <v>594.7867432</v>
      </c>
      <c r="M315" s="1">
        <v>4.645574724</v>
      </c>
      <c r="N315" s="1">
        <v>560.8988647</v>
      </c>
      <c r="O315" s="1">
        <v>483.4345093</v>
      </c>
      <c r="P315" s="1">
        <v>1.629272558</v>
      </c>
      <c r="Q315" s="1">
        <v>0.11843844348</v>
      </c>
    </row>
    <row r="316">
      <c r="A316" s="1">
        <f t="shared" si="1"/>
        <v>10.46562</v>
      </c>
      <c r="B316" s="1">
        <v>526.9023438</v>
      </c>
      <c r="C316" s="1">
        <v>491.6604614</v>
      </c>
      <c r="D316" s="1">
        <v>2.901026149</v>
      </c>
      <c r="E316" s="1">
        <v>510.128479</v>
      </c>
      <c r="F316" s="1">
        <v>490.0003967</v>
      </c>
      <c r="G316" s="1">
        <v>1.744008464</v>
      </c>
      <c r="H316" s="1">
        <v>608.5401611</v>
      </c>
      <c r="I316" s="1">
        <v>567.883606</v>
      </c>
      <c r="J316" s="1">
        <v>3.012377152</v>
      </c>
      <c r="K316" s="1">
        <v>563.168335</v>
      </c>
      <c r="L316" s="1">
        <v>596.6019287</v>
      </c>
      <c r="M316" s="1">
        <v>5.329967433</v>
      </c>
      <c r="N316" s="1">
        <v>564.2142944</v>
      </c>
      <c r="O316" s="1">
        <v>482.9030457</v>
      </c>
      <c r="P316" s="1">
        <v>3.357756334</v>
      </c>
      <c r="Q316" s="1">
        <v>0.16345135532</v>
      </c>
    </row>
    <row r="317">
      <c r="A317" s="1">
        <f t="shared" si="1"/>
        <v>10.49895</v>
      </c>
      <c r="B317" s="1">
        <v>527.8236694</v>
      </c>
      <c r="C317" s="1">
        <v>492.8112488</v>
      </c>
      <c r="D317" s="1">
        <v>1.474161643</v>
      </c>
      <c r="E317" s="1">
        <v>511.4459534</v>
      </c>
      <c r="F317" s="1">
        <v>488.339447</v>
      </c>
      <c r="G317" s="1">
        <v>2.120021847</v>
      </c>
      <c r="H317" s="1">
        <v>607.5933228</v>
      </c>
      <c r="I317" s="1">
        <v>570.7059326</v>
      </c>
      <c r="J317" s="1">
        <v>2.976916306</v>
      </c>
      <c r="K317" s="1">
        <v>558.2857056</v>
      </c>
      <c r="L317" s="1">
        <v>596.0960693</v>
      </c>
      <c r="M317" s="1">
        <v>4.908763949</v>
      </c>
      <c r="N317" s="1">
        <v>567.3829346</v>
      </c>
      <c r="O317" s="1">
        <v>482.3750916</v>
      </c>
      <c r="P317" s="1">
        <v>3.212322501</v>
      </c>
      <c r="Q317" s="1">
        <v>0.14692186246</v>
      </c>
    </row>
    <row r="318">
      <c r="A318" s="1">
        <f t="shared" si="1"/>
        <v>10.53228</v>
      </c>
      <c r="B318" s="1">
        <v>532.8602295</v>
      </c>
      <c r="C318" s="1">
        <v>492.8265381</v>
      </c>
      <c r="D318" s="1">
        <v>5.036583265</v>
      </c>
      <c r="E318" s="1">
        <v>514.588623</v>
      </c>
      <c r="F318" s="1">
        <v>487.9646301</v>
      </c>
      <c r="G318" s="1">
        <v>3.164942402</v>
      </c>
      <c r="H318" s="1">
        <v>605.1298828</v>
      </c>
      <c r="I318" s="1">
        <v>574.5737915</v>
      </c>
      <c r="J318" s="1">
        <v>4.585724448</v>
      </c>
      <c r="K318" s="1">
        <v>555.3378906</v>
      </c>
      <c r="L318" s="1">
        <v>595.0837402</v>
      </c>
      <c r="M318" s="1">
        <v>3.116796936</v>
      </c>
      <c r="N318" s="1">
        <v>569.0939941</v>
      </c>
      <c r="O318" s="1">
        <v>481.9620361</v>
      </c>
      <c r="P318" s="1">
        <v>1.76021011</v>
      </c>
      <c r="Q318" s="1">
        <v>0.17664257161</v>
      </c>
    </row>
    <row r="319">
      <c r="A319" s="1">
        <f t="shared" si="1"/>
        <v>10.56561</v>
      </c>
      <c r="B319" s="1">
        <v>537.1578369</v>
      </c>
      <c r="C319" s="1">
        <v>492.7925415</v>
      </c>
      <c r="D319" s="1">
        <v>4.297741886</v>
      </c>
      <c r="E319" s="1">
        <v>517.9099731</v>
      </c>
      <c r="F319" s="1">
        <v>487.6130676</v>
      </c>
      <c r="G319" s="1">
        <v>3.339904589</v>
      </c>
      <c r="H319" s="1">
        <v>602.4226685</v>
      </c>
      <c r="I319" s="1">
        <v>577.4700928</v>
      </c>
      <c r="J319" s="1">
        <v>3.964539142</v>
      </c>
      <c r="K319" s="1">
        <v>551.1010132</v>
      </c>
      <c r="L319" s="1">
        <v>594.1203003</v>
      </c>
      <c r="M319" s="1">
        <v>4.345037051</v>
      </c>
      <c r="N319" s="1">
        <v>569.3515015</v>
      </c>
      <c r="O319" s="1">
        <v>482.8607788</v>
      </c>
      <c r="P319" s="1">
        <v>0.934905567</v>
      </c>
      <c r="Q319" s="1">
        <v>0.16882128235</v>
      </c>
    </row>
    <row r="320">
      <c r="A320" s="1">
        <f t="shared" si="1"/>
        <v>10.59894</v>
      </c>
      <c r="B320" s="1">
        <v>538.5539551</v>
      </c>
      <c r="C320" s="1">
        <v>492.9566956</v>
      </c>
      <c r="D320" s="1">
        <v>1.405735566</v>
      </c>
      <c r="E320" s="1">
        <v>522.8052368</v>
      </c>
      <c r="F320" s="1">
        <v>487.5993652</v>
      </c>
      <c r="G320" s="1">
        <v>4.895282849</v>
      </c>
      <c r="H320" s="1">
        <v>600.1865234</v>
      </c>
      <c r="I320" s="1">
        <v>578.0898438</v>
      </c>
      <c r="J320" s="1">
        <v>2.320438713</v>
      </c>
      <c r="K320" s="1">
        <v>548.288147</v>
      </c>
      <c r="L320" s="1">
        <v>592.6855469</v>
      </c>
      <c r="M320" s="1">
        <v>3.15764686</v>
      </c>
      <c r="N320" s="1">
        <v>567.6461792</v>
      </c>
      <c r="O320" s="1">
        <v>482.8351135</v>
      </c>
      <c r="P320" s="1">
        <v>1.705515387</v>
      </c>
      <c r="Q320" s="1">
        <v>0.13484619375</v>
      </c>
    </row>
    <row r="321">
      <c r="A321" s="1">
        <f t="shared" si="1"/>
        <v>10.63227</v>
      </c>
      <c r="B321" s="1">
        <v>539.2644043</v>
      </c>
      <c r="C321" s="1">
        <v>498.9308777</v>
      </c>
      <c r="D321" s="1">
        <v>6.016277105</v>
      </c>
      <c r="E321" s="1">
        <v>526.6578979</v>
      </c>
      <c r="F321" s="1">
        <v>486.7896118</v>
      </c>
      <c r="G321" s="1">
        <v>3.93683863</v>
      </c>
      <c r="H321" s="1">
        <v>598.56073</v>
      </c>
      <c r="I321" s="1">
        <v>580.5939331</v>
      </c>
      <c r="J321" s="1">
        <v>2.985576639</v>
      </c>
      <c r="K321" s="1">
        <v>541.9909058</v>
      </c>
      <c r="L321" s="1">
        <v>588.8358765</v>
      </c>
      <c r="M321" s="1">
        <v>7.38073229</v>
      </c>
      <c r="N321" s="1">
        <v>568.0040283</v>
      </c>
      <c r="O321" s="1">
        <v>483.4608459</v>
      </c>
      <c r="P321" s="1">
        <v>0.7208308104</v>
      </c>
      <c r="Q321" s="1">
        <v>0.210402554744</v>
      </c>
    </row>
    <row r="322">
      <c r="A322" s="1">
        <f t="shared" si="1"/>
        <v>10.6656</v>
      </c>
      <c r="B322" s="1">
        <v>537.1365356</v>
      </c>
      <c r="C322" s="1">
        <v>501.9013062</v>
      </c>
      <c r="D322" s="1">
        <v>3.653939009</v>
      </c>
      <c r="E322" s="1">
        <v>529.1997681</v>
      </c>
      <c r="F322" s="1">
        <v>486.7776184</v>
      </c>
      <c r="G322" s="1">
        <v>2.541898412</v>
      </c>
      <c r="H322" s="1">
        <v>595.9487915</v>
      </c>
      <c r="I322" s="1">
        <v>582.9577637</v>
      </c>
      <c r="J322" s="1">
        <v>3.522771289</v>
      </c>
      <c r="K322" s="1">
        <v>538.1015625</v>
      </c>
      <c r="L322" s="1">
        <v>585.2805786</v>
      </c>
      <c r="M322" s="1">
        <v>5.269452896</v>
      </c>
      <c r="N322" s="1">
        <v>568.5700684</v>
      </c>
      <c r="O322" s="1">
        <v>481.1209717</v>
      </c>
      <c r="P322" s="1">
        <v>2.407366385</v>
      </c>
      <c r="Q322" s="1">
        <v>0.173954279909999</v>
      </c>
    </row>
    <row r="323">
      <c r="A323" s="1">
        <f t="shared" si="1"/>
        <v>10.69893</v>
      </c>
      <c r="B323" s="1">
        <v>535.5992432</v>
      </c>
      <c r="C323" s="1">
        <v>506.6891479</v>
      </c>
      <c r="D323" s="1">
        <v>5.028587997</v>
      </c>
      <c r="E323" s="1">
        <v>527.2567749</v>
      </c>
      <c r="F323" s="1">
        <v>487.4968872</v>
      </c>
      <c r="G323" s="1">
        <v>2.071851838</v>
      </c>
      <c r="H323" s="1">
        <v>593.444519</v>
      </c>
      <c r="I323" s="1">
        <v>585.6032104</v>
      </c>
      <c r="J323" s="1">
        <v>3.642769442</v>
      </c>
      <c r="K323" s="1">
        <v>537.348877</v>
      </c>
      <c r="L323" s="1">
        <v>582.253479</v>
      </c>
      <c r="M323" s="1">
        <v>3.119273566</v>
      </c>
      <c r="N323" s="1">
        <v>571.0854492</v>
      </c>
      <c r="O323" s="1">
        <v>481.7202148</v>
      </c>
      <c r="P323" s="1">
        <v>2.585775171</v>
      </c>
      <c r="Q323" s="1">
        <v>0.16448258014</v>
      </c>
    </row>
    <row r="324">
      <c r="A324" s="1">
        <f t="shared" si="1"/>
        <v>10.73226</v>
      </c>
      <c r="B324" s="1">
        <v>536.9976807</v>
      </c>
      <c r="C324" s="1">
        <v>507.1429443</v>
      </c>
      <c r="D324" s="1">
        <v>1.470223997</v>
      </c>
      <c r="E324" s="1">
        <v>528.3483887</v>
      </c>
      <c r="F324" s="1">
        <v>486.4832764</v>
      </c>
      <c r="G324" s="1">
        <v>1.489640076</v>
      </c>
      <c r="H324" s="1">
        <v>590.3413086</v>
      </c>
      <c r="I324" s="1">
        <v>588.5239868</v>
      </c>
      <c r="J324" s="1">
        <v>4.261554843</v>
      </c>
      <c r="K324" s="1">
        <v>535.7260132</v>
      </c>
      <c r="L324" s="1">
        <v>578.6099854</v>
      </c>
      <c r="M324" s="1">
        <v>3.988575286</v>
      </c>
      <c r="N324" s="1">
        <v>570.7236938</v>
      </c>
      <c r="O324" s="1">
        <v>481.441864</v>
      </c>
      <c r="P324" s="1">
        <v>0.4564494858</v>
      </c>
      <c r="Q324" s="1">
        <v>0.116664436877999</v>
      </c>
    </row>
    <row r="325">
      <c r="A325" s="1">
        <f t="shared" si="1"/>
        <v>10.76559</v>
      </c>
      <c r="B325" s="1">
        <v>541.1241455</v>
      </c>
      <c r="C325" s="1">
        <v>510.8674622</v>
      </c>
      <c r="D325" s="1">
        <v>5.558753917</v>
      </c>
      <c r="E325" s="1">
        <v>530.9978027</v>
      </c>
      <c r="F325" s="1">
        <v>486.031311</v>
      </c>
      <c r="G325" s="1">
        <v>2.68768814</v>
      </c>
      <c r="H325" s="1">
        <v>587.3673096</v>
      </c>
      <c r="I325" s="1">
        <v>591.7421875</v>
      </c>
      <c r="J325" s="1">
        <v>4.381950003</v>
      </c>
      <c r="K325" s="1">
        <v>531.5272827</v>
      </c>
      <c r="L325" s="1">
        <v>573.4678955</v>
      </c>
      <c r="M325" s="1">
        <v>6.638555981</v>
      </c>
      <c r="N325" s="1">
        <v>569.8555908</v>
      </c>
      <c r="O325" s="1">
        <v>481.5256653</v>
      </c>
      <c r="P325" s="1">
        <v>0.8721384746</v>
      </c>
      <c r="Q325" s="1">
        <v>0.201390865156</v>
      </c>
    </row>
    <row r="326">
      <c r="A326" s="1">
        <f t="shared" si="1"/>
        <v>10.79892</v>
      </c>
      <c r="B326" s="1">
        <v>543.3428345</v>
      </c>
      <c r="C326" s="1">
        <v>513.7307129</v>
      </c>
      <c r="D326" s="1">
        <v>3.622262481</v>
      </c>
      <c r="E326" s="1">
        <v>531.9981079</v>
      </c>
      <c r="F326" s="1">
        <v>485.2861328</v>
      </c>
      <c r="G326" s="1">
        <v>1.247357618</v>
      </c>
      <c r="H326" s="1">
        <v>584.6983032</v>
      </c>
      <c r="I326" s="1">
        <v>594.0230103</v>
      </c>
      <c r="J326" s="1">
        <v>3.510804369</v>
      </c>
      <c r="K326" s="1">
        <v>531.0969238</v>
      </c>
      <c r="L326" s="1">
        <v>567.4786987</v>
      </c>
      <c r="M326" s="1">
        <v>6.004638774</v>
      </c>
      <c r="N326" s="1">
        <v>570.2121582</v>
      </c>
      <c r="O326" s="1">
        <v>482.1473083</v>
      </c>
      <c r="P326" s="1">
        <v>0.7166452403</v>
      </c>
      <c r="Q326" s="1">
        <v>0.151017084823</v>
      </c>
    </row>
    <row r="327">
      <c r="A327" s="1">
        <f t="shared" si="1"/>
        <v>10.83225</v>
      </c>
      <c r="B327" s="1">
        <v>549.7280884</v>
      </c>
      <c r="C327" s="1">
        <v>515.553833</v>
      </c>
      <c r="D327" s="1">
        <v>6.640424264</v>
      </c>
      <c r="E327" s="1">
        <v>532.6744385</v>
      </c>
      <c r="F327" s="1">
        <v>485.3264465</v>
      </c>
      <c r="G327" s="1">
        <v>0.6775309817</v>
      </c>
      <c r="H327" s="1">
        <v>582.031311</v>
      </c>
      <c r="I327" s="1">
        <v>595.9412231</v>
      </c>
      <c r="J327" s="1">
        <v>3.285177015</v>
      </c>
      <c r="K327" s="1">
        <v>529.7081909</v>
      </c>
      <c r="L327" s="1">
        <v>563.8500366</v>
      </c>
      <c r="M327" s="1">
        <v>3.885327245</v>
      </c>
      <c r="N327" s="1">
        <v>570.1352539</v>
      </c>
      <c r="O327" s="1">
        <v>482.4968567</v>
      </c>
      <c r="P327" s="1">
        <v>0.3579082463</v>
      </c>
      <c r="Q327" s="1">
        <v>0.14846367752</v>
      </c>
    </row>
    <row r="328">
      <c r="A328" s="1">
        <f t="shared" si="1"/>
        <v>10.86558</v>
      </c>
      <c r="B328" s="1">
        <v>554.5362549</v>
      </c>
      <c r="C328" s="1">
        <v>516.0296631</v>
      </c>
      <c r="D328" s="1">
        <v>4.831653898</v>
      </c>
      <c r="E328" s="1">
        <v>532.8383789</v>
      </c>
      <c r="F328" s="1">
        <v>485.2858887</v>
      </c>
      <c r="G328" s="1">
        <v>0.1688828132</v>
      </c>
      <c r="H328" s="1">
        <v>577.8031006</v>
      </c>
      <c r="I328" s="1">
        <v>597.4997559</v>
      </c>
      <c r="J328" s="1">
        <v>4.506305341</v>
      </c>
      <c r="K328" s="1">
        <v>527.5663452</v>
      </c>
      <c r="L328" s="1">
        <v>560.0407715</v>
      </c>
      <c r="M328" s="1">
        <v>4.370126302</v>
      </c>
      <c r="N328" s="1">
        <v>568.8780518</v>
      </c>
      <c r="O328" s="1">
        <v>481.9784851</v>
      </c>
      <c r="P328" s="1">
        <v>1.359877325</v>
      </c>
      <c r="Q328" s="1">
        <v>0.152368456791999</v>
      </c>
    </row>
    <row r="329">
      <c r="A329" s="1">
        <f t="shared" si="1"/>
        <v>10.89891</v>
      </c>
      <c r="B329" s="1">
        <v>563.7590942</v>
      </c>
      <c r="C329" s="1">
        <v>517.8300781</v>
      </c>
      <c r="D329" s="1">
        <v>9.396928226</v>
      </c>
      <c r="E329" s="1">
        <v>531.3772583</v>
      </c>
      <c r="F329" s="1">
        <v>486.7712402</v>
      </c>
      <c r="G329" s="1">
        <v>2.083540901</v>
      </c>
      <c r="H329" s="1">
        <v>573.9967651</v>
      </c>
      <c r="I329" s="1">
        <v>599.3448486</v>
      </c>
      <c r="J329" s="1">
        <v>4.229959444</v>
      </c>
      <c r="K329" s="1">
        <v>524.9089966</v>
      </c>
      <c r="L329" s="1">
        <v>555.0950928</v>
      </c>
      <c r="M329" s="1">
        <v>5.614377941</v>
      </c>
      <c r="N329" s="1">
        <v>567.039978</v>
      </c>
      <c r="O329" s="1">
        <v>483.5888367</v>
      </c>
      <c r="P329" s="1">
        <v>2.443715858</v>
      </c>
      <c r="Q329" s="1">
        <v>0.2376852237</v>
      </c>
    </row>
    <row r="330">
      <c r="A330" s="1">
        <f t="shared" si="1"/>
        <v>10.93224</v>
      </c>
      <c r="B330" s="1">
        <v>569.6593018</v>
      </c>
      <c r="C330" s="1">
        <v>520.2286377</v>
      </c>
      <c r="D330" s="1">
        <v>6.369108006</v>
      </c>
      <c r="E330" s="1">
        <v>531.4295654</v>
      </c>
      <c r="F330" s="1">
        <v>487.1054077</v>
      </c>
      <c r="G330" s="1">
        <v>0.338236516</v>
      </c>
      <c r="H330" s="1">
        <v>572.2246704</v>
      </c>
      <c r="I330" s="1">
        <v>601.1720581</v>
      </c>
      <c r="J330" s="1">
        <v>2.545390771</v>
      </c>
      <c r="K330" s="1">
        <v>522.2966919</v>
      </c>
      <c r="L330" s="1">
        <v>551.7565918</v>
      </c>
      <c r="M330" s="1">
        <v>4.23907119</v>
      </c>
      <c r="N330" s="1">
        <v>565.4782715</v>
      </c>
      <c r="O330" s="1">
        <v>483.2790527</v>
      </c>
      <c r="P330" s="1">
        <v>1.59213486</v>
      </c>
      <c r="Q330" s="1">
        <v>0.15083941343</v>
      </c>
    </row>
    <row r="331">
      <c r="A331" s="1">
        <f t="shared" si="1"/>
        <v>10.96557</v>
      </c>
      <c r="B331" s="1">
        <v>575.7877808</v>
      </c>
      <c r="C331" s="1">
        <v>520.6425781</v>
      </c>
      <c r="D331" s="1">
        <v>6.14244264</v>
      </c>
      <c r="E331" s="1">
        <v>530.9547729</v>
      </c>
      <c r="F331" s="1">
        <v>487.9130249</v>
      </c>
      <c r="G331" s="1">
        <v>0.9368422605</v>
      </c>
      <c r="H331" s="1">
        <v>568.0446167</v>
      </c>
      <c r="I331" s="1">
        <v>602.1721191</v>
      </c>
      <c r="J331" s="1">
        <v>4.298019439</v>
      </c>
      <c r="K331" s="1">
        <v>521.2653198</v>
      </c>
      <c r="L331" s="1">
        <v>547.6187134</v>
      </c>
      <c r="M331" s="1">
        <v>4.264477242</v>
      </c>
      <c r="N331" s="1">
        <v>563.9901123</v>
      </c>
      <c r="O331" s="1">
        <v>482.2858276</v>
      </c>
      <c r="P331" s="1">
        <v>1.789165682</v>
      </c>
      <c r="Q331" s="1">
        <v>0.174309472635</v>
      </c>
    </row>
    <row r="332">
      <c r="A332" s="1">
        <f t="shared" si="1"/>
        <v>10.9989</v>
      </c>
      <c r="B332" s="1">
        <v>583.2290649</v>
      </c>
      <c r="C332" s="1">
        <v>522.5</v>
      </c>
      <c r="D332" s="1">
        <v>7.66959753</v>
      </c>
      <c r="E332" s="1">
        <v>530.9095459</v>
      </c>
      <c r="F332" s="1">
        <v>487.609436</v>
      </c>
      <c r="G332" s="1">
        <v>0.3069392227</v>
      </c>
      <c r="H332" s="1">
        <v>564.836731</v>
      </c>
      <c r="I332" s="1">
        <v>603.5739136</v>
      </c>
      <c r="J332" s="1">
        <v>3.500793991</v>
      </c>
      <c r="K332" s="1">
        <v>518.5144043</v>
      </c>
      <c r="L332" s="1">
        <v>542.6104126</v>
      </c>
      <c r="M332" s="1">
        <v>5.714071487</v>
      </c>
      <c r="N332" s="1">
        <v>560.4262085</v>
      </c>
      <c r="O332" s="1">
        <v>481.8639526</v>
      </c>
      <c r="P332" s="1">
        <v>3.588786546</v>
      </c>
      <c r="Q332" s="1">
        <v>0.207801887767</v>
      </c>
    </row>
    <row r="333">
      <c r="A333" s="1">
        <f t="shared" si="1"/>
        <v>11.03223</v>
      </c>
      <c r="B333" s="1">
        <v>591.352417</v>
      </c>
      <c r="C333" s="1">
        <v>522.8083496</v>
      </c>
      <c r="D333" s="1">
        <v>8.129202176</v>
      </c>
      <c r="E333" s="1">
        <v>529.4674683</v>
      </c>
      <c r="F333" s="1">
        <v>489.1680298</v>
      </c>
      <c r="G333" s="1">
        <v>2.123394073</v>
      </c>
      <c r="H333" s="1">
        <v>561.9404297</v>
      </c>
      <c r="I333" s="1">
        <v>605.7926636</v>
      </c>
      <c r="J333" s="1">
        <v>3.648480863</v>
      </c>
      <c r="K333" s="1">
        <v>518.5593872</v>
      </c>
      <c r="L333" s="1">
        <v>537.1397095</v>
      </c>
      <c r="M333" s="1">
        <v>5.470888058</v>
      </c>
      <c r="N333" s="1">
        <v>558.0793457</v>
      </c>
      <c r="O333" s="1">
        <v>479.237915</v>
      </c>
      <c r="P333" s="1">
        <v>3.521908351</v>
      </c>
      <c r="Q333" s="1">
        <v>0.22893873521</v>
      </c>
    </row>
    <row r="334">
      <c r="A334" s="1">
        <f t="shared" si="1"/>
        <v>11.06556</v>
      </c>
      <c r="B334" s="1">
        <v>594.5487061</v>
      </c>
      <c r="C334" s="1">
        <v>523.9868774</v>
      </c>
      <c r="D334" s="1">
        <v>3.406639344</v>
      </c>
      <c r="E334" s="1">
        <v>526.2245483</v>
      </c>
      <c r="F334" s="1">
        <v>493.2859802</v>
      </c>
      <c r="G334" s="1">
        <v>5.241568987</v>
      </c>
      <c r="H334" s="1">
        <v>557.557251</v>
      </c>
      <c r="I334" s="1">
        <v>606.9828491</v>
      </c>
      <c r="J334" s="1">
        <v>4.541893575</v>
      </c>
      <c r="K334" s="1">
        <v>517.5689697</v>
      </c>
      <c r="L334" s="1">
        <v>530.7970581</v>
      </c>
      <c r="M334" s="1">
        <v>6.419513467</v>
      </c>
      <c r="N334" s="1">
        <v>556.1246948</v>
      </c>
      <c r="O334" s="1">
        <v>481.1410828</v>
      </c>
      <c r="P334" s="1">
        <v>2.728132593</v>
      </c>
      <c r="Q334" s="1">
        <v>0.22337747966</v>
      </c>
    </row>
    <row r="335">
      <c r="A335" s="1">
        <f t="shared" si="1"/>
        <v>11.09889</v>
      </c>
      <c r="B335" s="1">
        <v>597.7169189</v>
      </c>
      <c r="C335" s="1">
        <v>526.1326904</v>
      </c>
      <c r="D335" s="1">
        <v>3.826497916</v>
      </c>
      <c r="E335" s="1">
        <v>526.75354</v>
      </c>
      <c r="F335" s="1">
        <v>493.1079102</v>
      </c>
      <c r="G335" s="1">
        <v>0.5581587293</v>
      </c>
      <c r="H335" s="1">
        <v>555.4802856</v>
      </c>
      <c r="I335" s="1">
        <v>604.9126587</v>
      </c>
      <c r="J335" s="1">
        <v>2.932485875</v>
      </c>
      <c r="K335" s="1">
        <v>515.5509033</v>
      </c>
      <c r="L335" s="1">
        <v>525.7466431</v>
      </c>
      <c r="M335" s="1">
        <v>5.43868404</v>
      </c>
      <c r="N335" s="1">
        <v>553.576416</v>
      </c>
      <c r="O335" s="1">
        <v>482.4185486</v>
      </c>
      <c r="P335" s="1">
        <v>2.850551492</v>
      </c>
      <c r="Q335" s="1">
        <v>0.156063780523</v>
      </c>
    </row>
    <row r="336">
      <c r="A336" s="1">
        <f t="shared" si="1"/>
        <v>11.13222</v>
      </c>
      <c r="B336" s="1">
        <v>599.1055908</v>
      </c>
      <c r="C336" s="1">
        <v>528.343689</v>
      </c>
      <c r="D336" s="1">
        <v>2.610923993</v>
      </c>
      <c r="E336" s="1">
        <v>526.5443726</v>
      </c>
      <c r="F336" s="1">
        <v>493.5094604</v>
      </c>
      <c r="G336" s="1">
        <v>0.4527622695</v>
      </c>
      <c r="H336" s="1">
        <v>552.5639038</v>
      </c>
      <c r="I336" s="1">
        <v>604.1101074</v>
      </c>
      <c r="J336" s="1">
        <v>3.024792812</v>
      </c>
      <c r="K336" s="1">
        <v>515.0280151</v>
      </c>
      <c r="L336" s="1">
        <v>521.5665894</v>
      </c>
      <c r="M336" s="1">
        <v>4.212631135</v>
      </c>
      <c r="N336" s="1">
        <v>551.0258789</v>
      </c>
      <c r="O336" s="1">
        <v>484.648468</v>
      </c>
      <c r="P336" s="1">
        <v>3.387887281</v>
      </c>
      <c r="Q336" s="1">
        <v>0.136889974905</v>
      </c>
    </row>
    <row r="337">
      <c r="A337" s="1">
        <f t="shared" si="1"/>
        <v>11.16555</v>
      </c>
      <c r="B337" s="1">
        <v>602.2077026</v>
      </c>
      <c r="C337" s="1">
        <v>531.6048584</v>
      </c>
      <c r="D337" s="1">
        <v>4.500924771</v>
      </c>
      <c r="E337" s="1">
        <v>527.7076416</v>
      </c>
      <c r="F337" s="1">
        <v>491.3964539</v>
      </c>
      <c r="G337" s="1">
        <v>2.412051352</v>
      </c>
      <c r="H337" s="1">
        <v>550.0923462</v>
      </c>
      <c r="I337" s="1">
        <v>604.0033569</v>
      </c>
      <c r="J337" s="1">
        <v>2.473861904</v>
      </c>
      <c r="K337" s="1">
        <v>514.5884399</v>
      </c>
      <c r="L337" s="1">
        <v>518.9516602</v>
      </c>
      <c r="M337" s="1">
        <v>2.651618575</v>
      </c>
      <c r="N337" s="1">
        <v>551.0602417</v>
      </c>
      <c r="O337" s="1">
        <v>483.5028687</v>
      </c>
      <c r="P337" s="1">
        <v>1.146114613</v>
      </c>
      <c r="Q337" s="1">
        <v>0.13184571215</v>
      </c>
    </row>
    <row r="338">
      <c r="A338" s="1">
        <f t="shared" si="1"/>
        <v>11.19888</v>
      </c>
      <c r="B338" s="1">
        <v>602.9705811</v>
      </c>
      <c r="C338" s="1">
        <v>533.5968018</v>
      </c>
      <c r="D338" s="1">
        <v>2.133031136</v>
      </c>
      <c r="E338" s="1">
        <v>526.430542</v>
      </c>
      <c r="F338" s="1">
        <v>491.0638733</v>
      </c>
      <c r="G338" s="1">
        <v>1.319694376</v>
      </c>
      <c r="H338" s="1">
        <v>545.8488159</v>
      </c>
      <c r="I338" s="1">
        <v>603.0019531</v>
      </c>
      <c r="J338" s="1">
        <v>4.360087014</v>
      </c>
      <c r="K338" s="1">
        <v>512.4786987</v>
      </c>
      <c r="L338" s="1">
        <v>515.2730103</v>
      </c>
      <c r="M338" s="1">
        <v>4.240692524</v>
      </c>
      <c r="N338" s="1">
        <v>548.1318359</v>
      </c>
      <c r="O338" s="1">
        <v>484.0911255</v>
      </c>
      <c r="P338" s="1">
        <v>2.986905825</v>
      </c>
      <c r="Q338" s="1">
        <v>0.15040410875</v>
      </c>
    </row>
    <row r="339">
      <c r="A339" s="1">
        <f t="shared" si="1"/>
        <v>11.23221</v>
      </c>
      <c r="B339" s="1">
        <v>604.0836182</v>
      </c>
      <c r="C339" s="1">
        <v>539.3178101</v>
      </c>
      <c r="D339" s="1">
        <v>5.828274838</v>
      </c>
      <c r="E339" s="1">
        <v>524.4642944</v>
      </c>
      <c r="F339" s="1">
        <v>491.141449</v>
      </c>
      <c r="G339" s="1">
        <v>1.967777286</v>
      </c>
      <c r="H339" s="1">
        <v>541.7418823</v>
      </c>
      <c r="I339" s="1">
        <v>601.8338623</v>
      </c>
      <c r="J339" s="1">
        <v>4.269817292</v>
      </c>
      <c r="K339" s="1">
        <v>509.5360107</v>
      </c>
      <c r="L339" s="1">
        <v>509.0719299</v>
      </c>
      <c r="M339" s="1">
        <v>6.863877167</v>
      </c>
      <c r="N339" s="1">
        <v>545.0028076</v>
      </c>
      <c r="O339" s="1">
        <v>483.3811646</v>
      </c>
      <c r="P339" s="1">
        <v>3.208560855</v>
      </c>
      <c r="Q339" s="1">
        <v>0.22138307438</v>
      </c>
    </row>
    <row r="340">
      <c r="A340" s="1">
        <f t="shared" si="1"/>
        <v>11.26554</v>
      </c>
      <c r="B340" s="1">
        <v>605.0075684</v>
      </c>
      <c r="C340" s="1">
        <v>544.6634521</v>
      </c>
      <c r="D340" s="1">
        <v>5.42490307</v>
      </c>
      <c r="E340" s="1">
        <v>524.520752</v>
      </c>
      <c r="F340" s="1">
        <v>492.4678955</v>
      </c>
      <c r="G340" s="1">
        <v>1.32764749</v>
      </c>
      <c r="H340" s="1">
        <v>535.7714844</v>
      </c>
      <c r="I340" s="1">
        <v>600.3534546</v>
      </c>
      <c r="J340" s="1">
        <v>6.151199775</v>
      </c>
      <c r="K340" s="1">
        <v>507.244812</v>
      </c>
      <c r="L340" s="1">
        <v>502.4558105</v>
      </c>
      <c r="M340" s="1">
        <v>7.001616052</v>
      </c>
      <c r="N340" s="1">
        <v>543.1004639</v>
      </c>
      <c r="O340" s="1">
        <v>484.1080933</v>
      </c>
      <c r="P340" s="1">
        <v>2.036501189</v>
      </c>
      <c r="Q340" s="1">
        <v>0.21941867576</v>
      </c>
    </row>
    <row r="341">
      <c r="A341" s="1">
        <f t="shared" si="1"/>
        <v>11.29887</v>
      </c>
      <c r="B341" s="1">
        <v>604.7339478</v>
      </c>
      <c r="C341" s="1">
        <v>549.1841431</v>
      </c>
      <c r="D341" s="1">
        <v>4.528963967</v>
      </c>
      <c r="E341" s="1">
        <v>522.9641113</v>
      </c>
      <c r="F341" s="1">
        <v>490.2013855</v>
      </c>
      <c r="G341" s="1">
        <v>2.749581361</v>
      </c>
      <c r="H341" s="1">
        <v>532.5253296</v>
      </c>
      <c r="I341" s="1">
        <v>599.1573486</v>
      </c>
      <c r="J341" s="1">
        <v>3.459507241</v>
      </c>
      <c r="K341" s="1">
        <v>505.9040833</v>
      </c>
      <c r="L341" s="1">
        <v>498.0467529</v>
      </c>
      <c r="M341" s="1">
        <v>4.608399145</v>
      </c>
      <c r="N341" s="1">
        <v>541.0097046</v>
      </c>
      <c r="O341" s="1">
        <v>483.6374207</v>
      </c>
      <c r="P341" s="1">
        <v>2.14308354</v>
      </c>
      <c r="Q341" s="1">
        <v>0.17489535254</v>
      </c>
    </row>
    <row r="342">
      <c r="A342" s="1">
        <f t="shared" si="1"/>
        <v>11.3322</v>
      </c>
      <c r="B342" s="1">
        <v>603.711731</v>
      </c>
      <c r="C342" s="1">
        <v>554.8477783</v>
      </c>
      <c r="D342" s="1">
        <v>5.755144783</v>
      </c>
      <c r="E342" s="1">
        <v>522.6455078</v>
      </c>
      <c r="F342" s="1">
        <v>489.8282776</v>
      </c>
      <c r="G342" s="1">
        <v>0.4906299143</v>
      </c>
      <c r="H342" s="1">
        <v>528.7769165</v>
      </c>
      <c r="I342" s="1">
        <v>598.3950806</v>
      </c>
      <c r="J342" s="1">
        <v>3.825134412</v>
      </c>
      <c r="K342" s="1">
        <v>506.7229614</v>
      </c>
      <c r="L342" s="1">
        <v>495.1538696</v>
      </c>
      <c r="M342" s="1">
        <v>3.006548728</v>
      </c>
      <c r="N342" s="1">
        <v>541.562439</v>
      </c>
      <c r="O342" s="1">
        <v>481.1749878</v>
      </c>
      <c r="P342" s="1">
        <v>2.523705784</v>
      </c>
      <c r="Q342" s="1">
        <v>0.156011636213</v>
      </c>
    </row>
    <row r="343">
      <c r="A343" s="1">
        <f t="shared" si="1"/>
        <v>11.36553</v>
      </c>
      <c r="B343" s="1">
        <v>602.9603882</v>
      </c>
      <c r="C343" s="1">
        <v>561.2453613</v>
      </c>
      <c r="D343" s="1">
        <v>6.44155139</v>
      </c>
      <c r="E343" s="1">
        <v>519.1394043</v>
      </c>
      <c r="F343" s="1">
        <v>489.5205688</v>
      </c>
      <c r="G343" s="1">
        <v>3.519580448</v>
      </c>
      <c r="H343" s="1">
        <v>523.6122437</v>
      </c>
      <c r="I343" s="1">
        <v>598.5639648</v>
      </c>
      <c r="J343" s="1">
        <v>5.167433363</v>
      </c>
      <c r="K343" s="1">
        <v>503.711792</v>
      </c>
      <c r="L343" s="1">
        <v>492.7815552</v>
      </c>
      <c r="M343" s="1">
        <v>3.833408043</v>
      </c>
      <c r="N343" s="1">
        <v>540.5825195</v>
      </c>
      <c r="O343" s="1">
        <v>481.2486877</v>
      </c>
      <c r="P343" s="1">
        <v>0.9826870199</v>
      </c>
      <c r="Q343" s="1">
        <v>0.199446602639</v>
      </c>
    </row>
    <row r="344">
      <c r="A344" s="1">
        <f t="shared" si="1"/>
        <v>11.39886</v>
      </c>
      <c r="B344" s="1">
        <v>599.3231201</v>
      </c>
      <c r="C344" s="1">
        <v>568.4678345</v>
      </c>
      <c r="D344" s="1">
        <v>8.086645615</v>
      </c>
      <c r="E344" s="1">
        <v>517.1829224</v>
      </c>
      <c r="F344" s="1">
        <v>489.0166626</v>
      </c>
      <c r="G344" s="1">
        <v>2.020332415</v>
      </c>
      <c r="H344" s="1">
        <v>520.3880005</v>
      </c>
      <c r="I344" s="1">
        <v>596.8685913</v>
      </c>
      <c r="J344" s="1">
        <v>3.64280598</v>
      </c>
      <c r="K344" s="1">
        <v>502.7485657</v>
      </c>
      <c r="L344" s="1">
        <v>492.9304504</v>
      </c>
      <c r="M344" s="1">
        <v>0.9746664762</v>
      </c>
      <c r="N344" s="1">
        <v>538.4915161</v>
      </c>
      <c r="O344" s="1">
        <v>480.7860718</v>
      </c>
      <c r="P344" s="1">
        <v>2.141566909</v>
      </c>
      <c r="Q344" s="1">
        <v>0.168660173952</v>
      </c>
    </row>
    <row r="345">
      <c r="A345" s="1">
        <f t="shared" si="1"/>
        <v>11.43219</v>
      </c>
      <c r="B345" s="1">
        <v>596.9124756</v>
      </c>
      <c r="C345" s="1">
        <v>571.9467163</v>
      </c>
      <c r="D345" s="1">
        <v>4.232472786</v>
      </c>
      <c r="E345" s="1">
        <v>514.37323</v>
      </c>
      <c r="F345" s="1">
        <v>488.7437744</v>
      </c>
      <c r="G345" s="1">
        <v>2.822913255</v>
      </c>
      <c r="H345" s="1">
        <v>516.2009888</v>
      </c>
      <c r="I345" s="1">
        <v>593.8568726</v>
      </c>
      <c r="J345" s="1">
        <v>5.157665844</v>
      </c>
      <c r="K345" s="1">
        <v>501.8422546</v>
      </c>
      <c r="L345" s="1">
        <v>494.1818237</v>
      </c>
      <c r="M345" s="1">
        <v>1.545100258</v>
      </c>
      <c r="N345" s="1">
        <v>536.9647827</v>
      </c>
      <c r="O345" s="1">
        <v>481.0810852</v>
      </c>
      <c r="P345" s="1">
        <v>1.554975174</v>
      </c>
      <c r="Q345" s="1">
        <v>0.15313127317</v>
      </c>
    </row>
    <row r="346">
      <c r="A346" s="1">
        <f t="shared" si="1"/>
        <v>11.46552</v>
      </c>
      <c r="B346" s="1">
        <v>592.8818359</v>
      </c>
      <c r="C346" s="1">
        <v>580.2042847</v>
      </c>
      <c r="D346" s="1">
        <v>9.188769841</v>
      </c>
      <c r="E346" s="1">
        <v>512.3692017</v>
      </c>
      <c r="F346" s="1">
        <v>487.6918945</v>
      </c>
      <c r="G346" s="1">
        <v>2.263311909</v>
      </c>
      <c r="H346" s="1">
        <v>513.4110718</v>
      </c>
      <c r="I346" s="1">
        <v>592.5513306</v>
      </c>
      <c r="J346" s="1">
        <v>3.080272182</v>
      </c>
      <c r="K346" s="1">
        <v>498.5119324</v>
      </c>
      <c r="L346" s="1">
        <v>493.8015137</v>
      </c>
      <c r="M346" s="1">
        <v>3.351966905</v>
      </c>
      <c r="N346" s="1">
        <v>534.2674561</v>
      </c>
      <c r="O346" s="1">
        <v>482.0794067</v>
      </c>
      <c r="P346" s="1">
        <v>2.876146205</v>
      </c>
      <c r="Q346" s="1">
        <v>0.20760467042</v>
      </c>
    </row>
    <row r="347">
      <c r="A347" s="1">
        <f t="shared" si="1"/>
        <v>11.49885</v>
      </c>
      <c r="B347" s="1">
        <v>590.0421143</v>
      </c>
      <c r="C347" s="1">
        <v>585.3657227</v>
      </c>
      <c r="D347" s="1">
        <v>5.891049255</v>
      </c>
      <c r="E347" s="1">
        <v>509.2657776</v>
      </c>
      <c r="F347" s="1">
        <v>487.7972717</v>
      </c>
      <c r="G347" s="1">
        <v>3.105212606</v>
      </c>
      <c r="H347" s="1">
        <v>512.9968262</v>
      </c>
      <c r="I347" s="1">
        <v>589.2672729</v>
      </c>
      <c r="J347" s="1">
        <v>3.310080642</v>
      </c>
      <c r="K347" s="1">
        <v>497.0033264</v>
      </c>
      <c r="L347" s="1">
        <v>495.130249</v>
      </c>
      <c r="M347" s="1">
        <v>2.010330711</v>
      </c>
      <c r="N347" s="1">
        <v>529.6581421</v>
      </c>
      <c r="O347" s="1">
        <v>481.6051636</v>
      </c>
      <c r="P347" s="1">
        <v>4.633646707</v>
      </c>
      <c r="Q347" s="1">
        <v>0.18950319921</v>
      </c>
    </row>
    <row r="348">
      <c r="A348" s="1">
        <f t="shared" si="1"/>
        <v>11.53218</v>
      </c>
      <c r="B348" s="1">
        <v>585.3651733</v>
      </c>
      <c r="C348" s="1">
        <v>590.4573364</v>
      </c>
      <c r="D348" s="1">
        <v>6.913631978</v>
      </c>
      <c r="E348" s="1">
        <v>505.6091003</v>
      </c>
      <c r="F348" s="1">
        <v>489.4833374</v>
      </c>
      <c r="G348" s="1">
        <v>4.026674303</v>
      </c>
      <c r="H348" s="1">
        <v>509.5128784</v>
      </c>
      <c r="I348" s="1">
        <v>586.6419678</v>
      </c>
      <c r="J348" s="1">
        <v>4.362352487</v>
      </c>
      <c r="K348" s="1">
        <v>490.0667114</v>
      </c>
      <c r="L348" s="1">
        <v>491.7079468</v>
      </c>
      <c r="M348" s="1">
        <v>7.734906605</v>
      </c>
      <c r="N348" s="1">
        <v>526.0549927</v>
      </c>
      <c r="O348" s="1">
        <v>482.0861816</v>
      </c>
      <c r="P348" s="1">
        <v>3.635115415</v>
      </c>
      <c r="Q348" s="1">
        <v>0.26672680788</v>
      </c>
    </row>
    <row r="349">
      <c r="A349" s="1">
        <f t="shared" si="1"/>
        <v>11.56551</v>
      </c>
      <c r="B349" s="1">
        <v>580.1644897</v>
      </c>
      <c r="C349" s="1">
        <v>593.9474487</v>
      </c>
      <c r="D349" s="1">
        <v>6.263225506</v>
      </c>
      <c r="E349" s="1">
        <v>501.7697449</v>
      </c>
      <c r="F349" s="1">
        <v>489.5795898</v>
      </c>
      <c r="G349" s="1">
        <v>3.840561801</v>
      </c>
      <c r="H349" s="1">
        <v>505.482666</v>
      </c>
      <c r="I349" s="1">
        <v>583.9138184</v>
      </c>
      <c r="J349" s="1">
        <v>4.866765993</v>
      </c>
      <c r="K349" s="1">
        <v>485.9694519</v>
      </c>
      <c r="L349" s="1">
        <v>495.511322</v>
      </c>
      <c r="M349" s="1">
        <v>5.590456049</v>
      </c>
      <c r="N349" s="1">
        <v>524.1141357</v>
      </c>
      <c r="O349" s="1">
        <v>481.1329956</v>
      </c>
      <c r="P349" s="1">
        <v>2.162287967</v>
      </c>
      <c r="Q349" s="1">
        <v>0.22723297316</v>
      </c>
    </row>
    <row r="350">
      <c r="A350" s="1">
        <f t="shared" si="1"/>
        <v>11.59884</v>
      </c>
      <c r="B350" s="1">
        <v>574.9402466</v>
      </c>
      <c r="C350" s="1">
        <v>597.8547363</v>
      </c>
      <c r="D350" s="1">
        <v>6.523772912</v>
      </c>
      <c r="E350" s="1">
        <v>499.6794739</v>
      </c>
      <c r="F350" s="1">
        <v>489.7276611</v>
      </c>
      <c r="G350" s="1">
        <v>2.095508994</v>
      </c>
      <c r="H350" s="1">
        <v>502.9150085</v>
      </c>
      <c r="I350" s="1">
        <v>581.2823486</v>
      </c>
      <c r="J350" s="1">
        <v>3.676614993</v>
      </c>
      <c r="K350" s="1">
        <v>483.6868286</v>
      </c>
      <c r="L350" s="1">
        <v>496.445282</v>
      </c>
      <c r="M350" s="1">
        <v>2.466302961</v>
      </c>
      <c r="N350" s="1">
        <v>521.3646851</v>
      </c>
      <c r="O350" s="1">
        <v>481.8338623</v>
      </c>
      <c r="P350" s="1">
        <v>2.837374348</v>
      </c>
      <c r="Q350" s="1">
        <v>0.17599574208</v>
      </c>
    </row>
    <row r="351">
      <c r="A351" s="1">
        <f t="shared" si="1"/>
        <v>11.63217</v>
      </c>
      <c r="B351" s="1">
        <v>567.7294312</v>
      </c>
      <c r="C351" s="1">
        <v>601.2492065</v>
      </c>
      <c r="D351" s="1">
        <v>7.969836084</v>
      </c>
      <c r="E351" s="1">
        <v>497.4395447</v>
      </c>
      <c r="F351" s="1">
        <v>487.8945923</v>
      </c>
      <c r="G351" s="1">
        <v>2.894378036</v>
      </c>
      <c r="H351" s="1">
        <v>499.2242737</v>
      </c>
      <c r="I351" s="1">
        <v>580.0426636</v>
      </c>
      <c r="J351" s="1">
        <v>3.893371659</v>
      </c>
      <c r="K351" s="1">
        <v>482.2099609</v>
      </c>
      <c r="L351" s="1">
        <v>495.2621765</v>
      </c>
      <c r="M351" s="1">
        <v>1.892320449</v>
      </c>
      <c r="N351" s="1">
        <v>516.838562</v>
      </c>
      <c r="O351" s="1">
        <v>482.1467285</v>
      </c>
      <c r="P351" s="1">
        <v>4.536923528</v>
      </c>
      <c r="Q351" s="1">
        <v>0.211868297559999</v>
      </c>
    </row>
    <row r="352">
      <c r="A352" s="1">
        <f t="shared" si="1"/>
        <v>11.6655</v>
      </c>
      <c r="B352" s="1">
        <v>562.5671387</v>
      </c>
      <c r="C352" s="1">
        <v>602.6533203</v>
      </c>
      <c r="D352" s="1">
        <v>5.349841038</v>
      </c>
      <c r="E352" s="1">
        <v>494.683075</v>
      </c>
      <c r="F352" s="1">
        <v>490.5826111</v>
      </c>
      <c r="G352" s="1">
        <v>3.850139013</v>
      </c>
      <c r="H352" s="1">
        <v>496.6574097</v>
      </c>
      <c r="I352" s="1">
        <v>578.7366943</v>
      </c>
      <c r="J352" s="1">
        <v>2.879990715</v>
      </c>
      <c r="K352" s="1">
        <v>478.8003235</v>
      </c>
      <c r="L352" s="1">
        <v>495.3542175</v>
      </c>
      <c r="M352" s="1">
        <v>3.41087952</v>
      </c>
      <c r="N352" s="1">
        <v>512.6240234</v>
      </c>
      <c r="O352" s="1">
        <v>483.3576965</v>
      </c>
      <c r="P352" s="1">
        <v>4.385063162</v>
      </c>
      <c r="Q352" s="1">
        <v>0.19875913448</v>
      </c>
    </row>
    <row r="353">
      <c r="A353" s="1">
        <f t="shared" si="1"/>
        <v>11.69883</v>
      </c>
      <c r="B353" s="1">
        <v>557.508728</v>
      </c>
      <c r="C353" s="1">
        <v>604.925354</v>
      </c>
      <c r="D353" s="1">
        <v>5.545237176</v>
      </c>
      <c r="E353" s="1">
        <v>493.102417</v>
      </c>
      <c r="F353" s="1">
        <v>492.3907776</v>
      </c>
      <c r="G353" s="1">
        <v>2.401654781</v>
      </c>
      <c r="H353" s="1">
        <v>493.1634216</v>
      </c>
      <c r="I353" s="1">
        <v>574.0689697</v>
      </c>
      <c r="J353" s="1">
        <v>5.830575052</v>
      </c>
      <c r="K353" s="1">
        <v>475.4605713</v>
      </c>
      <c r="L353" s="1">
        <v>497.6856995</v>
      </c>
      <c r="M353" s="1">
        <v>4.073052019</v>
      </c>
      <c r="N353" s="1">
        <v>510.4640198</v>
      </c>
      <c r="O353" s="1">
        <v>483.3401489</v>
      </c>
      <c r="P353" s="1">
        <v>2.160074938</v>
      </c>
      <c r="Q353" s="1">
        <v>0.20010593966</v>
      </c>
    </row>
    <row r="354">
      <c r="A354" s="1">
        <f t="shared" si="1"/>
        <v>11.73216</v>
      </c>
      <c r="B354" s="1">
        <v>551.0494385</v>
      </c>
      <c r="C354" s="1">
        <v>606.0057373</v>
      </c>
      <c r="D354" s="1">
        <v>6.549018978</v>
      </c>
      <c r="E354" s="1">
        <v>490.5942078</v>
      </c>
      <c r="F354" s="1">
        <v>492.2835083</v>
      </c>
      <c r="G354" s="1">
        <v>2.510501988</v>
      </c>
      <c r="H354" s="1">
        <v>491.222229</v>
      </c>
      <c r="I354" s="1">
        <v>570.7585449</v>
      </c>
      <c r="J354" s="1">
        <v>3.837595758</v>
      </c>
      <c r="K354" s="1">
        <v>473.8739319</v>
      </c>
      <c r="L354" s="1">
        <v>499.6670532</v>
      </c>
      <c r="M354" s="1">
        <v>2.538343421</v>
      </c>
      <c r="N354" s="1">
        <v>509.67453</v>
      </c>
      <c r="O354" s="1">
        <v>482.02948</v>
      </c>
      <c r="P354" s="1">
        <v>1.530080764</v>
      </c>
      <c r="Q354" s="1">
        <v>0.16965540909</v>
      </c>
    </row>
    <row r="355">
      <c r="A355" s="1">
        <f t="shared" si="1"/>
        <v>11.76549</v>
      </c>
      <c r="B355" s="1">
        <v>542.112915</v>
      </c>
      <c r="C355" s="1">
        <v>607.6849365</v>
      </c>
      <c r="D355" s="1">
        <v>9.092918188</v>
      </c>
      <c r="E355" s="1">
        <v>487.2200928</v>
      </c>
      <c r="F355" s="1">
        <v>491.5939636</v>
      </c>
      <c r="G355" s="1">
        <v>3.44385305</v>
      </c>
      <c r="H355" s="1">
        <v>488.3365479</v>
      </c>
      <c r="I355" s="1">
        <v>566.1746826</v>
      </c>
      <c r="J355" s="1">
        <v>5.41654404</v>
      </c>
      <c r="K355" s="1">
        <v>471.5642395</v>
      </c>
      <c r="L355" s="1">
        <v>499.0618896</v>
      </c>
      <c r="M355" s="1">
        <v>2.387656142</v>
      </c>
      <c r="N355" s="1">
        <v>506.7189026</v>
      </c>
      <c r="O355" s="1">
        <v>482.3959351</v>
      </c>
      <c r="P355" s="1">
        <v>2.978258366</v>
      </c>
      <c r="Q355" s="1">
        <v>0.233192297859999</v>
      </c>
    </row>
    <row r="356">
      <c r="A356" s="1">
        <f t="shared" si="1"/>
        <v>11.79882</v>
      </c>
      <c r="B356" s="1">
        <v>537.6870728</v>
      </c>
      <c r="C356" s="1">
        <v>607.970459</v>
      </c>
      <c r="D356" s="1">
        <v>4.435042616</v>
      </c>
      <c r="E356" s="1">
        <v>484.0921021</v>
      </c>
      <c r="F356" s="1">
        <v>491.2674255</v>
      </c>
      <c r="G356" s="1">
        <v>3.144988566</v>
      </c>
      <c r="H356" s="1">
        <v>484.6042786</v>
      </c>
      <c r="I356" s="1">
        <v>563.9714966</v>
      </c>
      <c r="J356" s="1">
        <v>4.334035387</v>
      </c>
      <c r="K356" s="1">
        <v>469.7269897</v>
      </c>
      <c r="L356" s="1">
        <v>499.8096313</v>
      </c>
      <c r="M356" s="1">
        <v>1.983583705</v>
      </c>
      <c r="N356" s="1">
        <v>503.4569092</v>
      </c>
      <c r="O356" s="1">
        <v>482.8741455</v>
      </c>
      <c r="P356" s="1">
        <v>3.296860056</v>
      </c>
      <c r="Q356" s="1">
        <v>0.1719451033</v>
      </c>
    </row>
    <row r="357">
      <c r="A357" s="1">
        <f t="shared" si="1"/>
        <v>11.83215</v>
      </c>
      <c r="B357" s="1">
        <v>529.1662598</v>
      </c>
      <c r="C357" s="1">
        <v>607.8891602</v>
      </c>
      <c r="D357" s="1">
        <v>8.521200824</v>
      </c>
      <c r="E357" s="1">
        <v>478.393158</v>
      </c>
      <c r="F357" s="1">
        <v>491.9358215</v>
      </c>
      <c r="G357" s="1">
        <v>5.738006358</v>
      </c>
      <c r="H357" s="1">
        <v>481.1102295</v>
      </c>
      <c r="I357" s="1">
        <v>561.3944702</v>
      </c>
      <c r="J357" s="1">
        <v>4.341594617</v>
      </c>
      <c r="K357" s="1">
        <v>464.0211487</v>
      </c>
      <c r="L357" s="1">
        <v>499.8092346</v>
      </c>
      <c r="M357" s="1">
        <v>5.705841078</v>
      </c>
      <c r="N357" s="1">
        <v>499.4913635</v>
      </c>
      <c r="O357" s="1">
        <v>483.6175842</v>
      </c>
      <c r="P357" s="1">
        <v>4.034631764</v>
      </c>
      <c r="Q357" s="1">
        <v>0.283412746409999</v>
      </c>
    </row>
    <row r="358">
      <c r="A358" s="1">
        <f t="shared" si="1"/>
        <v>11.86548</v>
      </c>
      <c r="B358" s="1">
        <v>522.838562</v>
      </c>
      <c r="C358" s="1">
        <v>607.4156494</v>
      </c>
      <c r="D358" s="1">
        <v>6.345389766</v>
      </c>
      <c r="E358" s="1">
        <v>475.6927185</v>
      </c>
      <c r="F358" s="1">
        <v>492.1037903</v>
      </c>
      <c r="G358" s="1">
        <v>2.705658282</v>
      </c>
      <c r="H358" s="1">
        <v>478.2573547</v>
      </c>
      <c r="I358" s="1">
        <v>556.1156616</v>
      </c>
      <c r="J358" s="1">
        <v>6.000392866</v>
      </c>
      <c r="K358" s="1">
        <v>459.6078491</v>
      </c>
      <c r="L358" s="1">
        <v>500.8696594</v>
      </c>
      <c r="M358" s="1">
        <v>4.538911078</v>
      </c>
      <c r="N358" s="1">
        <v>496.5343018</v>
      </c>
      <c r="O358" s="1">
        <v>483.8507996</v>
      </c>
      <c r="P358" s="1">
        <v>2.966244037</v>
      </c>
      <c r="Q358" s="1">
        <v>0.22556596029</v>
      </c>
    </row>
    <row r="359">
      <c r="A359" s="1">
        <f t="shared" si="1"/>
        <v>11.89881</v>
      </c>
      <c r="B359" s="1">
        <v>515.9286499</v>
      </c>
      <c r="C359" s="1">
        <v>607.3051147</v>
      </c>
      <c r="D359" s="1">
        <v>6.910796139</v>
      </c>
      <c r="E359" s="1">
        <v>472.3754578</v>
      </c>
      <c r="F359" s="1">
        <v>493.594574</v>
      </c>
      <c r="G359" s="1">
        <v>3.636846827</v>
      </c>
      <c r="H359" s="1">
        <v>475.8789063</v>
      </c>
      <c r="I359" s="1">
        <v>552.696228</v>
      </c>
      <c r="J359" s="1">
        <v>4.165278299</v>
      </c>
      <c r="K359" s="1">
        <v>456.8850098</v>
      </c>
      <c r="L359" s="1">
        <v>500.9255371</v>
      </c>
      <c r="M359" s="1">
        <v>2.723412652</v>
      </c>
      <c r="N359" s="1">
        <v>493.3434143</v>
      </c>
      <c r="O359" s="1">
        <v>484.5498657</v>
      </c>
      <c r="P359" s="1">
        <v>3.266566427</v>
      </c>
      <c r="Q359" s="1">
        <v>0.20702900344</v>
      </c>
    </row>
    <row r="360">
      <c r="A360" s="1">
        <f t="shared" si="1"/>
        <v>11.93214</v>
      </c>
      <c r="B360" s="1">
        <v>511.7685852</v>
      </c>
      <c r="C360" s="1">
        <v>607.3426514</v>
      </c>
      <c r="D360" s="1">
        <v>4.160234042</v>
      </c>
      <c r="E360" s="1">
        <v>467.9691772</v>
      </c>
      <c r="F360" s="1">
        <v>492.0226746</v>
      </c>
      <c r="G360" s="1">
        <v>4.678266321</v>
      </c>
      <c r="H360" s="1">
        <v>473.7355957</v>
      </c>
      <c r="I360" s="1">
        <v>549.6004639</v>
      </c>
      <c r="J360" s="1">
        <v>3.765306871</v>
      </c>
      <c r="K360" s="1">
        <v>456.3441467</v>
      </c>
      <c r="L360" s="1">
        <v>501.5897522</v>
      </c>
      <c r="M360" s="1">
        <v>0.8565713677</v>
      </c>
      <c r="N360" s="1">
        <v>491.2268066</v>
      </c>
      <c r="O360" s="1">
        <v>484.0671997</v>
      </c>
      <c r="P360" s="1">
        <v>2.170943227</v>
      </c>
      <c r="Q360" s="1">
        <v>0.156313218287</v>
      </c>
    </row>
    <row r="361">
      <c r="A361" s="1">
        <f t="shared" si="1"/>
        <v>11.96547</v>
      </c>
      <c r="B361" s="1">
        <v>503.9303589</v>
      </c>
      <c r="C361" s="1">
        <v>604.713562</v>
      </c>
      <c r="D361" s="1">
        <v>8.267399994</v>
      </c>
      <c r="E361" s="1">
        <v>462.5582886</v>
      </c>
      <c r="F361" s="1">
        <v>492.8817444</v>
      </c>
      <c r="G361" s="1">
        <v>5.478660163</v>
      </c>
      <c r="H361" s="1">
        <v>470.152832</v>
      </c>
      <c r="I361" s="1">
        <v>544.5491943</v>
      </c>
      <c r="J361" s="1">
        <v>6.192860357</v>
      </c>
      <c r="K361" s="1">
        <v>450.5205688</v>
      </c>
      <c r="L361" s="1">
        <v>502.786499</v>
      </c>
      <c r="M361" s="1">
        <v>5.945272265</v>
      </c>
      <c r="N361" s="1">
        <v>486.4150696</v>
      </c>
      <c r="O361" s="1">
        <v>485.6732483</v>
      </c>
      <c r="P361" s="1">
        <v>5.072692145</v>
      </c>
      <c r="Q361" s="1">
        <v>0.30956884924</v>
      </c>
    </row>
    <row r="362">
      <c r="A362" s="1">
        <f t="shared" si="1"/>
        <v>11.9988</v>
      </c>
      <c r="B362" s="1">
        <v>495.0267334</v>
      </c>
      <c r="C362" s="1">
        <v>605.1080322</v>
      </c>
      <c r="D362" s="1">
        <v>8.912359597</v>
      </c>
      <c r="E362" s="1">
        <v>459.0995178</v>
      </c>
      <c r="F362" s="1">
        <v>491.8412781</v>
      </c>
      <c r="G362" s="1">
        <v>3.611878355</v>
      </c>
      <c r="H362" s="1">
        <v>468.6975098</v>
      </c>
      <c r="I362" s="1">
        <v>541.7354126</v>
      </c>
      <c r="J362" s="1">
        <v>3.167858988</v>
      </c>
      <c r="K362" s="1">
        <v>446.962738</v>
      </c>
      <c r="L362" s="1">
        <v>505.5098877</v>
      </c>
      <c r="M362" s="1">
        <v>4.480514026</v>
      </c>
      <c r="N362" s="1">
        <v>482.3555603</v>
      </c>
      <c r="O362" s="1">
        <v>486.2775574</v>
      </c>
      <c r="P362" s="1">
        <v>4.104242322</v>
      </c>
      <c r="Q362" s="1">
        <v>0.24276853288</v>
      </c>
    </row>
    <row r="363">
      <c r="A363" s="1">
        <f t="shared" si="1"/>
        <v>12.03213</v>
      </c>
      <c r="B363" s="1">
        <v>487.4058533</v>
      </c>
      <c r="C363" s="1">
        <v>604.8955078</v>
      </c>
      <c r="D363" s="1">
        <v>7.623842898</v>
      </c>
      <c r="E363" s="1">
        <v>453.5227051</v>
      </c>
      <c r="F363" s="1">
        <v>492.8633423</v>
      </c>
      <c r="G363" s="1">
        <v>5.669696256</v>
      </c>
      <c r="H363" s="1">
        <v>464.7163086</v>
      </c>
      <c r="I363" s="1">
        <v>536.868042</v>
      </c>
      <c r="J363" s="1">
        <v>6.288184108</v>
      </c>
      <c r="K363" s="1">
        <v>442.7893066</v>
      </c>
      <c r="L363" s="1">
        <v>506.6010742</v>
      </c>
      <c r="M363" s="1">
        <v>4.313724336</v>
      </c>
      <c r="N363" s="1">
        <v>478.3173218</v>
      </c>
      <c r="O363" s="1">
        <v>486.3707886</v>
      </c>
      <c r="P363" s="1">
        <v>4.039314601</v>
      </c>
      <c r="Q363" s="1">
        <v>0.27934762199</v>
      </c>
    </row>
    <row r="364">
      <c r="A364" s="1">
        <f t="shared" si="1"/>
        <v>12.06546</v>
      </c>
      <c r="B364" s="1">
        <v>478.399292</v>
      </c>
      <c r="C364" s="1">
        <v>605.4472046</v>
      </c>
      <c r="D364" s="1">
        <v>9.023442548</v>
      </c>
      <c r="E364" s="1">
        <v>450.5014648</v>
      </c>
      <c r="F364" s="1">
        <v>494.4819031</v>
      </c>
      <c r="G364" s="1">
        <v>3.427481814</v>
      </c>
      <c r="H364" s="1">
        <v>462.0758667</v>
      </c>
      <c r="I364" s="1">
        <v>533.010437</v>
      </c>
      <c r="J364" s="1">
        <v>4.674724546</v>
      </c>
      <c r="K364" s="1">
        <v>438.3040466</v>
      </c>
      <c r="L364" s="1">
        <v>508.1025696</v>
      </c>
      <c r="M364" s="1">
        <v>4.72990969</v>
      </c>
      <c r="N364" s="1">
        <v>474.6094971</v>
      </c>
      <c r="O364" s="1">
        <v>485.1174011</v>
      </c>
      <c r="P364" s="1">
        <v>3.913942279</v>
      </c>
      <c r="Q364" s="1">
        <v>0.25769500877</v>
      </c>
    </row>
    <row r="365">
      <c r="A365" s="1">
        <f t="shared" si="1"/>
        <v>12.09879</v>
      </c>
      <c r="B365" s="1">
        <v>473.3057556</v>
      </c>
      <c r="C365" s="1">
        <v>604.9230347</v>
      </c>
      <c r="D365" s="1">
        <v>5.120436205</v>
      </c>
      <c r="E365" s="1">
        <v>446.5240784</v>
      </c>
      <c r="F365" s="1">
        <v>492.68927</v>
      </c>
      <c r="G365" s="1">
        <v>4.362698299</v>
      </c>
      <c r="H365" s="1">
        <v>459.2397461</v>
      </c>
      <c r="I365" s="1">
        <v>531.6746826</v>
      </c>
      <c r="J365" s="1">
        <v>3.134935389</v>
      </c>
      <c r="K365" s="1">
        <v>436.3807678</v>
      </c>
      <c r="L365" s="1">
        <v>508.6908875</v>
      </c>
      <c r="M365" s="1">
        <v>2.011248193</v>
      </c>
      <c r="N365" s="1">
        <v>472.7497253</v>
      </c>
      <c r="O365" s="1">
        <v>486.2840576</v>
      </c>
      <c r="P365" s="1">
        <v>2.195413004</v>
      </c>
      <c r="Q365" s="1">
        <v>0.168247310899999</v>
      </c>
    </row>
    <row r="366">
      <c r="A366" s="1">
        <f t="shared" si="1"/>
        <v>12.13212</v>
      </c>
      <c r="B366" s="1">
        <v>464.0751343</v>
      </c>
      <c r="C366" s="1">
        <v>604.1694336</v>
      </c>
      <c r="D366" s="1">
        <v>9.26133278</v>
      </c>
      <c r="E366" s="1">
        <v>440.4378357</v>
      </c>
      <c r="F366" s="1">
        <v>492.747345</v>
      </c>
      <c r="G366" s="1">
        <v>6.086519745</v>
      </c>
      <c r="H366" s="1">
        <v>457.0193481</v>
      </c>
      <c r="I366" s="1">
        <v>529.9147339</v>
      </c>
      <c r="J366" s="1">
        <v>2.833299594</v>
      </c>
      <c r="K366" s="1">
        <v>430.9397888</v>
      </c>
      <c r="L366" s="1">
        <v>506.3868103</v>
      </c>
      <c r="M366" s="1">
        <v>5.908724399</v>
      </c>
      <c r="N366" s="1">
        <v>467.6229248</v>
      </c>
      <c r="O366" s="1">
        <v>486.4586182</v>
      </c>
      <c r="P366" s="1">
        <v>5.12977145</v>
      </c>
      <c r="Q366" s="1">
        <v>0.29219647968</v>
      </c>
    </row>
    <row r="367">
      <c r="A367" s="1">
        <f t="shared" si="1"/>
        <v>12.16545</v>
      </c>
      <c r="B367" s="1">
        <v>456.8428345</v>
      </c>
      <c r="C367" s="1">
        <v>603.8413696</v>
      </c>
      <c r="D367" s="1">
        <v>7.239736627</v>
      </c>
      <c r="E367" s="1">
        <v>438.002594</v>
      </c>
      <c r="F367" s="1">
        <v>494.1375732</v>
      </c>
      <c r="G367" s="1">
        <v>2.804128524</v>
      </c>
      <c r="H367" s="1">
        <v>453.4312744</v>
      </c>
      <c r="I367" s="1">
        <v>524.4310913</v>
      </c>
      <c r="J367" s="1">
        <v>6.553213641</v>
      </c>
      <c r="K367" s="1">
        <v>428.3314514</v>
      </c>
      <c r="L367" s="1">
        <v>506.8997498</v>
      </c>
      <c r="M367" s="1">
        <v>2.658294733</v>
      </c>
      <c r="N367" s="1">
        <v>463.1523438</v>
      </c>
      <c r="O367" s="1">
        <v>487.103302</v>
      </c>
      <c r="P367" s="1">
        <v>4.516825458</v>
      </c>
      <c r="Q367" s="1">
        <v>0.23772198983</v>
      </c>
    </row>
    <row r="368">
      <c r="A368" s="1">
        <f t="shared" si="1"/>
        <v>12.19878</v>
      </c>
      <c r="B368" s="1">
        <v>449.5973816</v>
      </c>
      <c r="C368" s="1">
        <v>602.4628296</v>
      </c>
      <c r="D368" s="1">
        <v>7.375429485</v>
      </c>
      <c r="E368" s="1">
        <v>434.3807678</v>
      </c>
      <c r="F368" s="1">
        <v>491.6963196</v>
      </c>
      <c r="G368" s="1">
        <v>4.367761928</v>
      </c>
      <c r="H368" s="1">
        <v>452.3566284</v>
      </c>
      <c r="I368" s="1">
        <v>524.0286865</v>
      </c>
      <c r="J368" s="1">
        <v>1.147516287</v>
      </c>
      <c r="K368" s="1">
        <v>423.9816284</v>
      </c>
      <c r="L368" s="1">
        <v>508.3903809</v>
      </c>
      <c r="M368" s="1">
        <v>4.598145409</v>
      </c>
      <c r="N368" s="1">
        <v>460.6578369</v>
      </c>
      <c r="O368" s="1">
        <v>486.5200806</v>
      </c>
      <c r="P368" s="1">
        <v>2.561778991</v>
      </c>
      <c r="Q368" s="1">
        <v>0.200506321</v>
      </c>
    </row>
    <row r="369">
      <c r="A369" s="1">
        <f t="shared" si="1"/>
        <v>12.23211</v>
      </c>
      <c r="B369" s="1">
        <v>439.3942871</v>
      </c>
      <c r="C369" s="1">
        <v>601.4259644</v>
      </c>
      <c r="D369" s="1">
        <v>10.25564364</v>
      </c>
      <c r="E369" s="1">
        <v>432.3675537</v>
      </c>
      <c r="F369" s="1">
        <v>494.6270752</v>
      </c>
      <c r="G369" s="1">
        <v>3.555609587</v>
      </c>
      <c r="H369" s="1">
        <v>450.4500732</v>
      </c>
      <c r="I369" s="1">
        <v>522.7754517</v>
      </c>
      <c r="J369" s="1">
        <v>2.281567501</v>
      </c>
      <c r="K369" s="1">
        <v>421.1716614</v>
      </c>
      <c r="L369" s="1">
        <v>507.6871338</v>
      </c>
      <c r="M369" s="1">
        <v>2.896631011</v>
      </c>
      <c r="N369" s="1">
        <v>456.8625183</v>
      </c>
      <c r="O369" s="1">
        <v>488.0817871</v>
      </c>
      <c r="P369" s="1">
        <v>4.104067571</v>
      </c>
      <c r="Q369" s="1">
        <v>0.2309351931</v>
      </c>
    </row>
    <row r="370">
      <c r="A370" s="1">
        <f t="shared" si="1"/>
        <v>12.26544</v>
      </c>
      <c r="B370" s="1">
        <v>432.0792847</v>
      </c>
      <c r="C370" s="1">
        <v>600.305481</v>
      </c>
      <c r="D370" s="1">
        <v>7.400320518</v>
      </c>
      <c r="E370" s="1">
        <v>426.7586975</v>
      </c>
      <c r="F370" s="1">
        <v>494.3329773</v>
      </c>
      <c r="G370" s="1">
        <v>5.616561356</v>
      </c>
      <c r="H370" s="1">
        <v>448.5526733</v>
      </c>
      <c r="I370" s="1">
        <v>521.161438</v>
      </c>
      <c r="J370" s="1">
        <v>2.491017166</v>
      </c>
      <c r="K370" s="1">
        <v>417.5593262</v>
      </c>
      <c r="L370" s="1">
        <v>507.3170776</v>
      </c>
      <c r="M370" s="1">
        <v>3.631240448</v>
      </c>
      <c r="N370" s="1">
        <v>453.6246033</v>
      </c>
      <c r="O370" s="1">
        <v>489.5089111</v>
      </c>
      <c r="P370" s="1">
        <v>3.538470966</v>
      </c>
      <c r="Q370" s="1">
        <v>0.226776104539999</v>
      </c>
    </row>
    <row r="371">
      <c r="A371" s="1">
        <f t="shared" si="1"/>
        <v>12.29877</v>
      </c>
      <c r="B371" s="1">
        <v>424.5196228</v>
      </c>
      <c r="C371" s="1">
        <v>596.3352051</v>
      </c>
      <c r="D371" s="1">
        <v>8.538827675</v>
      </c>
      <c r="E371" s="1">
        <v>422.3051147</v>
      </c>
      <c r="F371" s="1">
        <v>495.9177551</v>
      </c>
      <c r="G371" s="1">
        <v>4.727147153</v>
      </c>
      <c r="H371" s="1">
        <v>446.5283508</v>
      </c>
      <c r="I371" s="1">
        <v>519.6329956</v>
      </c>
      <c r="J371" s="1">
        <v>2.536536564</v>
      </c>
      <c r="K371" s="1">
        <v>414.5603638</v>
      </c>
      <c r="L371" s="1">
        <v>507.9429932</v>
      </c>
      <c r="M371" s="1">
        <v>3.063583806</v>
      </c>
      <c r="N371" s="1">
        <v>449.9784546</v>
      </c>
      <c r="O371" s="1">
        <v>489.7942505</v>
      </c>
      <c r="P371" s="1">
        <v>3.657296646</v>
      </c>
      <c r="Q371" s="1">
        <v>0.225233918439999</v>
      </c>
    </row>
    <row r="372">
      <c r="A372" s="1">
        <f t="shared" si="1"/>
        <v>12.3321</v>
      </c>
      <c r="B372" s="1">
        <v>419.3682556</v>
      </c>
      <c r="C372" s="1">
        <v>593.2426758</v>
      </c>
      <c r="D372" s="1">
        <v>6.008354297</v>
      </c>
      <c r="E372" s="1">
        <v>417.8867798</v>
      </c>
      <c r="F372" s="1">
        <v>496.8571472</v>
      </c>
      <c r="G372" s="1">
        <v>4.517094345</v>
      </c>
      <c r="H372" s="1">
        <v>443.3944397</v>
      </c>
      <c r="I372" s="1">
        <v>518.1977539</v>
      </c>
      <c r="J372" s="1">
        <v>3.446928738</v>
      </c>
      <c r="K372" s="1">
        <v>410.5136108</v>
      </c>
      <c r="L372" s="1">
        <v>510.9529114</v>
      </c>
      <c r="M372" s="1">
        <v>5.043393394</v>
      </c>
      <c r="N372" s="1">
        <v>445.3519592</v>
      </c>
      <c r="O372" s="1">
        <v>489.8756714</v>
      </c>
      <c r="P372" s="1">
        <v>4.627211762</v>
      </c>
      <c r="Q372" s="1">
        <v>0.236429825359999</v>
      </c>
    </row>
    <row r="373">
      <c r="A373" s="1">
        <f t="shared" si="1"/>
        <v>12.36543</v>
      </c>
      <c r="B373" s="1">
        <v>413.3089294</v>
      </c>
      <c r="C373" s="1">
        <v>591.0690918</v>
      </c>
      <c r="D373" s="1">
        <v>6.437383086</v>
      </c>
      <c r="E373" s="1">
        <v>417.1817932</v>
      </c>
      <c r="F373" s="1">
        <v>496.9221802</v>
      </c>
      <c r="G373" s="1">
        <v>0.7079797687</v>
      </c>
      <c r="H373" s="1">
        <v>441.2569275</v>
      </c>
      <c r="I373" s="1">
        <v>517.6072998</v>
      </c>
      <c r="J373" s="1">
        <v>2.217564989</v>
      </c>
      <c r="K373" s="1">
        <v>408.2137756</v>
      </c>
      <c r="L373" s="1">
        <v>512.9628906</v>
      </c>
      <c r="M373" s="1">
        <v>3.054383497</v>
      </c>
      <c r="N373" s="1">
        <v>441.7094421</v>
      </c>
      <c r="O373" s="1">
        <v>490.3000488</v>
      </c>
      <c r="P373" s="1">
        <v>3.667155159</v>
      </c>
      <c r="Q373" s="1">
        <v>0.160844664997</v>
      </c>
    </row>
    <row r="374">
      <c r="A374" s="1">
        <f t="shared" si="1"/>
        <v>12.39876</v>
      </c>
      <c r="B374" s="1">
        <v>406.6298828</v>
      </c>
      <c r="C374" s="1">
        <v>587.118103</v>
      </c>
      <c r="D374" s="1">
        <v>7.760153101</v>
      </c>
      <c r="E374" s="1">
        <v>411.9326172</v>
      </c>
      <c r="F374" s="1">
        <v>498.4219055</v>
      </c>
      <c r="G374" s="1">
        <v>5.459214691</v>
      </c>
      <c r="H374" s="1">
        <v>436.0906982</v>
      </c>
      <c r="I374" s="1">
        <v>518.3096924</v>
      </c>
      <c r="J374" s="1">
        <v>5.213758719</v>
      </c>
      <c r="K374" s="1">
        <v>402.9407043</v>
      </c>
      <c r="L374" s="1">
        <v>514.8909302</v>
      </c>
      <c r="M374" s="1">
        <v>5.61450063</v>
      </c>
      <c r="N374" s="1">
        <v>437.1229858</v>
      </c>
      <c r="O374" s="1">
        <v>491.062561</v>
      </c>
      <c r="P374" s="1">
        <v>4.649409236</v>
      </c>
      <c r="Q374" s="1">
        <v>0.28697036377</v>
      </c>
    </row>
    <row r="375">
      <c r="A375" s="1">
        <f t="shared" si="1"/>
        <v>12.43209</v>
      </c>
      <c r="B375" s="1">
        <v>401.2458191</v>
      </c>
      <c r="C375" s="1">
        <v>584.2662964</v>
      </c>
      <c r="D375" s="1">
        <v>6.092695895</v>
      </c>
      <c r="E375" s="1">
        <v>408.3051453</v>
      </c>
      <c r="F375" s="1">
        <v>502.6910095</v>
      </c>
      <c r="G375" s="1">
        <v>5.602124736</v>
      </c>
      <c r="H375" s="1">
        <v>431.064209</v>
      </c>
      <c r="I375" s="1">
        <v>519.7351685</v>
      </c>
      <c r="J375" s="1">
        <v>5.22470825</v>
      </c>
      <c r="K375" s="1">
        <v>398.9773254</v>
      </c>
      <c r="L375" s="1">
        <v>516.1401367</v>
      </c>
      <c r="M375" s="1">
        <v>4.155585319</v>
      </c>
      <c r="N375" s="1">
        <v>431.7903137</v>
      </c>
      <c r="O375" s="1">
        <v>492.8302002</v>
      </c>
      <c r="P375" s="1">
        <v>5.618001436</v>
      </c>
      <c r="Q375" s="1">
        <v>0.26693115636</v>
      </c>
    </row>
    <row r="376">
      <c r="A376" s="1">
        <f t="shared" si="1"/>
        <v>12.46542</v>
      </c>
      <c r="B376" s="1">
        <v>394.4590454</v>
      </c>
      <c r="C376" s="1">
        <v>580.2055054</v>
      </c>
      <c r="D376" s="1">
        <v>7.908876069</v>
      </c>
      <c r="E376" s="1">
        <v>404.6593628</v>
      </c>
      <c r="F376" s="1">
        <v>504.5836792</v>
      </c>
      <c r="G376" s="1">
        <v>4.10778874</v>
      </c>
      <c r="H376" s="1">
        <v>428.2740784</v>
      </c>
      <c r="I376" s="1">
        <v>521.7588501</v>
      </c>
      <c r="J376" s="1">
        <v>3.446754449</v>
      </c>
      <c r="K376" s="1">
        <v>395.8312683</v>
      </c>
      <c r="L376" s="1">
        <v>519.3805542</v>
      </c>
      <c r="M376" s="1">
        <v>4.516412393</v>
      </c>
      <c r="N376" s="1">
        <v>429.2604065</v>
      </c>
      <c r="O376" s="1">
        <v>491.5968018</v>
      </c>
      <c r="P376" s="1">
        <v>2.814551879</v>
      </c>
      <c r="Q376" s="1">
        <v>0.2279438353</v>
      </c>
    </row>
    <row r="377">
      <c r="A377" s="1">
        <f t="shared" si="1"/>
        <v>12.49875</v>
      </c>
      <c r="B377" s="1">
        <v>386.7703857</v>
      </c>
      <c r="C377" s="1">
        <v>574.2495728</v>
      </c>
      <c r="D377" s="1">
        <v>9.725668143</v>
      </c>
      <c r="E377" s="1">
        <v>400.4902649</v>
      </c>
      <c r="F377" s="1">
        <v>505.3746033</v>
      </c>
      <c r="G377" s="1">
        <v>4.243458282</v>
      </c>
      <c r="H377" s="1">
        <v>422.2742615</v>
      </c>
      <c r="I377" s="1">
        <v>521.9176636</v>
      </c>
      <c r="J377" s="1">
        <v>6.001918401</v>
      </c>
      <c r="K377" s="1">
        <v>391.565155</v>
      </c>
      <c r="L377" s="1">
        <v>520.973999</v>
      </c>
      <c r="M377" s="1">
        <v>4.553986049</v>
      </c>
      <c r="N377" s="1">
        <v>426.6118469</v>
      </c>
      <c r="O377" s="1">
        <v>492.2356873</v>
      </c>
      <c r="P377" s="1">
        <v>2.724526101</v>
      </c>
      <c r="Q377" s="1">
        <v>0.27249556976</v>
      </c>
    </row>
    <row r="378">
      <c r="A378" s="1">
        <f t="shared" si="1"/>
        <v>12.53208</v>
      </c>
      <c r="B378" s="1">
        <v>381.3037415</v>
      </c>
      <c r="C378" s="1">
        <v>569.8421631</v>
      </c>
      <c r="D378" s="1">
        <v>7.022069477</v>
      </c>
      <c r="E378" s="1">
        <v>399.329071</v>
      </c>
      <c r="F378" s="1">
        <v>508.1473694</v>
      </c>
      <c r="G378" s="1">
        <v>3.006094322</v>
      </c>
      <c r="H378" s="1">
        <v>417.4315491</v>
      </c>
      <c r="I378" s="1">
        <v>522.3615723</v>
      </c>
      <c r="J378" s="1">
        <v>4.863015355</v>
      </c>
      <c r="K378" s="1">
        <v>387.7092285</v>
      </c>
      <c r="L378" s="1">
        <v>521.819458</v>
      </c>
      <c r="M378" s="1">
        <v>3.947527096</v>
      </c>
      <c r="N378" s="1">
        <v>423.7579956</v>
      </c>
      <c r="O378" s="1">
        <v>491.793396</v>
      </c>
      <c r="P378" s="1">
        <v>2.887921208</v>
      </c>
      <c r="Q378" s="1">
        <v>0.21726627458</v>
      </c>
    </row>
    <row r="379">
      <c r="A379" s="1">
        <f t="shared" si="1"/>
        <v>12.56541</v>
      </c>
      <c r="B379" s="1">
        <v>377.0281372</v>
      </c>
      <c r="C379" s="1">
        <v>564.0021973</v>
      </c>
      <c r="D379" s="1">
        <v>7.23781683</v>
      </c>
      <c r="E379" s="1">
        <v>397.2564087</v>
      </c>
      <c r="F379" s="1">
        <v>509.3001099</v>
      </c>
      <c r="G379" s="1">
        <v>2.371653398</v>
      </c>
      <c r="H379" s="1">
        <v>413.5943298</v>
      </c>
      <c r="I379" s="1">
        <v>524.5067749</v>
      </c>
      <c r="J379" s="1">
        <v>4.396151253</v>
      </c>
      <c r="K379" s="1">
        <v>384.5420227</v>
      </c>
      <c r="L379" s="1">
        <v>521.7783203</v>
      </c>
      <c r="M379" s="1">
        <v>3.167472961</v>
      </c>
      <c r="N379" s="1">
        <v>419.4224854</v>
      </c>
      <c r="O379" s="1">
        <v>493.8268738</v>
      </c>
      <c r="P379" s="1">
        <v>4.788703484</v>
      </c>
      <c r="Q379" s="1">
        <v>0.219617979259999</v>
      </c>
    </row>
    <row r="380">
      <c r="A380" s="1">
        <f t="shared" si="1"/>
        <v>12.59874</v>
      </c>
      <c r="B380" s="1">
        <v>370.4676514</v>
      </c>
      <c r="C380" s="1">
        <v>559.2764893</v>
      </c>
      <c r="D380" s="1">
        <v>8.085313267</v>
      </c>
      <c r="E380" s="1">
        <v>391.8056946</v>
      </c>
      <c r="F380" s="1">
        <v>511.6615906</v>
      </c>
      <c r="G380" s="1">
        <v>5.940275707</v>
      </c>
      <c r="H380" s="1">
        <v>411.830658</v>
      </c>
      <c r="I380" s="1">
        <v>530.0969238</v>
      </c>
      <c r="J380" s="1">
        <v>5.861766244</v>
      </c>
      <c r="K380" s="1">
        <v>380.3114624</v>
      </c>
      <c r="L380" s="1">
        <v>522.9133911</v>
      </c>
      <c r="M380" s="1">
        <v>4.380185635</v>
      </c>
      <c r="N380" s="1">
        <v>413.5911865</v>
      </c>
      <c r="O380" s="1">
        <v>495.0711365</v>
      </c>
      <c r="P380" s="1">
        <v>5.962569553</v>
      </c>
      <c r="Q380" s="1">
        <v>0.30230110406</v>
      </c>
    </row>
    <row r="381">
      <c r="A381" s="1">
        <f t="shared" si="1"/>
        <v>12.63207</v>
      </c>
      <c r="B381" s="1">
        <v>367.5388184</v>
      </c>
      <c r="C381" s="1">
        <v>553.6282349</v>
      </c>
      <c r="D381" s="1">
        <v>6.36245554</v>
      </c>
      <c r="E381" s="1">
        <v>384.0534668</v>
      </c>
      <c r="F381" s="1">
        <v>511.1126099</v>
      </c>
      <c r="G381" s="1">
        <v>7.771641746</v>
      </c>
      <c r="H381" s="1">
        <v>410.0582581</v>
      </c>
      <c r="I381" s="1">
        <v>531.52771</v>
      </c>
      <c r="J381" s="1">
        <v>2.27783897</v>
      </c>
      <c r="K381" s="1">
        <v>374.8897705</v>
      </c>
      <c r="L381" s="1">
        <v>525.6887207</v>
      </c>
      <c r="M381" s="1">
        <v>6.090746862</v>
      </c>
      <c r="N381" s="1">
        <v>409.7841492</v>
      </c>
      <c r="O381" s="1">
        <v>497.6665344</v>
      </c>
      <c r="P381" s="1">
        <v>4.607561603</v>
      </c>
      <c r="Q381" s="1">
        <v>0.27110244721</v>
      </c>
    </row>
    <row r="382">
      <c r="A382" s="1">
        <f t="shared" si="1"/>
        <v>12.6654</v>
      </c>
      <c r="B382" s="1">
        <v>362.3607178</v>
      </c>
      <c r="C382" s="1">
        <v>547.1820679</v>
      </c>
      <c r="D382" s="1">
        <v>8.268361057</v>
      </c>
      <c r="E382" s="1">
        <v>380.6451721</v>
      </c>
      <c r="F382" s="1">
        <v>512.3208008</v>
      </c>
      <c r="G382" s="1">
        <v>3.616102585</v>
      </c>
      <c r="H382" s="1">
        <v>408.8253479</v>
      </c>
      <c r="I382" s="1">
        <v>532.593689</v>
      </c>
      <c r="J382" s="1">
        <v>1.629840081</v>
      </c>
      <c r="K382" s="1">
        <v>373.3526306</v>
      </c>
      <c r="L382" s="1">
        <v>526.5128174</v>
      </c>
      <c r="M382" s="1">
        <v>1.744114213</v>
      </c>
      <c r="N382" s="1">
        <v>405.4856567</v>
      </c>
      <c r="O382" s="1">
        <v>496.8504028</v>
      </c>
      <c r="P382" s="1">
        <v>4.375283758</v>
      </c>
      <c r="Q382" s="1">
        <v>0.19633701694</v>
      </c>
    </row>
    <row r="383">
      <c r="A383" s="1">
        <f t="shared" si="1"/>
        <v>12.69873</v>
      </c>
      <c r="B383" s="1">
        <v>358.2997131</v>
      </c>
      <c r="C383" s="1">
        <v>545.4015503</v>
      </c>
      <c r="D383" s="1">
        <v>4.434185553</v>
      </c>
      <c r="E383" s="1">
        <v>377.9476013</v>
      </c>
      <c r="F383" s="1">
        <v>512.5335693</v>
      </c>
      <c r="G383" s="1">
        <v>2.705948758</v>
      </c>
      <c r="H383" s="1">
        <v>406.3594971</v>
      </c>
      <c r="I383" s="1">
        <v>534.8991089</v>
      </c>
      <c r="J383" s="1">
        <v>3.375704568</v>
      </c>
      <c r="K383" s="1">
        <v>369.7376709</v>
      </c>
      <c r="L383" s="1">
        <v>525.8931274</v>
      </c>
      <c r="M383" s="1">
        <v>3.667689924</v>
      </c>
      <c r="N383" s="1">
        <v>401.7402344</v>
      </c>
      <c r="O383" s="1">
        <v>497.84729</v>
      </c>
      <c r="P383" s="1">
        <v>3.875818982</v>
      </c>
      <c r="Q383" s="1">
        <v>0.18059347785</v>
      </c>
    </row>
    <row r="384">
      <c r="A384" s="1">
        <f t="shared" si="1"/>
        <v>12.73206</v>
      </c>
      <c r="B384" s="1">
        <v>352.934967</v>
      </c>
      <c r="C384" s="1">
        <v>541.9364624</v>
      </c>
      <c r="D384" s="1">
        <v>6.38649628</v>
      </c>
      <c r="E384" s="1">
        <v>374.2934875</v>
      </c>
      <c r="F384" s="1">
        <v>515.2259521</v>
      </c>
      <c r="G384" s="1">
        <v>4.538884516</v>
      </c>
      <c r="H384" s="1">
        <v>404.3110962</v>
      </c>
      <c r="I384" s="1">
        <v>536.8585815</v>
      </c>
      <c r="J384" s="1">
        <v>2.834692091</v>
      </c>
      <c r="K384" s="1">
        <v>365.9833069</v>
      </c>
      <c r="L384" s="1">
        <v>525.3265991</v>
      </c>
      <c r="M384" s="1">
        <v>3.796867589</v>
      </c>
      <c r="N384" s="1">
        <v>399.7815857</v>
      </c>
      <c r="O384" s="1">
        <v>498.2188721</v>
      </c>
      <c r="P384" s="1">
        <v>1.993584175</v>
      </c>
      <c r="Q384" s="1">
        <v>0.19550524651</v>
      </c>
    </row>
    <row r="385">
      <c r="A385" s="1">
        <f t="shared" si="1"/>
        <v>12.76539</v>
      </c>
      <c r="B385" s="1">
        <v>349.8682251</v>
      </c>
      <c r="C385" s="1">
        <v>538.7231445</v>
      </c>
      <c r="D385" s="1">
        <v>4.441882246</v>
      </c>
      <c r="E385" s="1">
        <v>373.2242737</v>
      </c>
      <c r="F385" s="1">
        <v>516.355896</v>
      </c>
      <c r="G385" s="1">
        <v>1.555632152</v>
      </c>
      <c r="H385" s="1">
        <v>401.4334412</v>
      </c>
      <c r="I385" s="1">
        <v>542.1478882</v>
      </c>
      <c r="J385" s="1">
        <v>6.02143365</v>
      </c>
      <c r="K385" s="1">
        <v>361.3400574</v>
      </c>
      <c r="L385" s="1">
        <v>526.1029053</v>
      </c>
      <c r="M385" s="1">
        <v>4.707697661</v>
      </c>
      <c r="N385" s="1">
        <v>397.7997742</v>
      </c>
      <c r="O385" s="1">
        <v>499.9861755</v>
      </c>
      <c r="P385" s="1">
        <v>2.655360325</v>
      </c>
      <c r="Q385" s="1">
        <v>0.19382006034</v>
      </c>
    </row>
    <row r="386">
      <c r="A386" s="1">
        <f t="shared" si="1"/>
        <v>12.79872</v>
      </c>
      <c r="B386" s="1">
        <v>345.6559143</v>
      </c>
      <c r="C386" s="1">
        <v>537.829834</v>
      </c>
      <c r="D386" s="1">
        <v>4.305991864</v>
      </c>
      <c r="E386" s="1">
        <v>370.6764526</v>
      </c>
      <c r="F386" s="1">
        <v>517.4319458</v>
      </c>
      <c r="G386" s="1">
        <v>2.765732319</v>
      </c>
      <c r="H386" s="1">
        <v>398.6176147</v>
      </c>
      <c r="I386" s="1">
        <v>544.0910645</v>
      </c>
      <c r="J386" s="1">
        <v>3.421229665</v>
      </c>
      <c r="K386" s="1">
        <v>357.1247559</v>
      </c>
      <c r="L386" s="1">
        <v>525.7595825</v>
      </c>
      <c r="M386" s="1">
        <v>4.229259671</v>
      </c>
      <c r="N386" s="1">
        <v>395.713501</v>
      </c>
      <c r="O386" s="1">
        <v>500.8712463</v>
      </c>
      <c r="P386" s="1">
        <v>2.26624936</v>
      </c>
      <c r="Q386" s="1">
        <v>0.16988462879</v>
      </c>
    </row>
    <row r="387">
      <c r="A387" s="1">
        <f t="shared" si="1"/>
        <v>12.83205</v>
      </c>
      <c r="B387" s="1">
        <v>339.243103</v>
      </c>
      <c r="C387" s="1">
        <v>538.7752686</v>
      </c>
      <c r="D387" s="1">
        <v>6.482128896</v>
      </c>
      <c r="E387" s="1">
        <v>365.1392212</v>
      </c>
      <c r="F387" s="1">
        <v>516.2324219</v>
      </c>
      <c r="G387" s="1">
        <v>5.665667633</v>
      </c>
      <c r="H387" s="1">
        <v>395.886261</v>
      </c>
      <c r="I387" s="1">
        <v>548.3141479</v>
      </c>
      <c r="J387" s="1">
        <v>5.029386402</v>
      </c>
      <c r="K387" s="1">
        <v>353.7233276</v>
      </c>
      <c r="L387" s="1">
        <v>526.0738525</v>
      </c>
      <c r="M387" s="1">
        <v>3.415915631</v>
      </c>
      <c r="N387" s="1">
        <v>389.762146</v>
      </c>
      <c r="O387" s="1">
        <v>502.5275574</v>
      </c>
      <c r="P387" s="1">
        <v>6.177539344</v>
      </c>
      <c r="Q387" s="1">
        <v>0.26770637906</v>
      </c>
    </row>
    <row r="388">
      <c r="A388" s="1">
        <f t="shared" si="1"/>
        <v>12.86538</v>
      </c>
      <c r="B388" s="1">
        <v>337.4498291</v>
      </c>
      <c r="C388" s="1">
        <v>537.2368164</v>
      </c>
      <c r="D388" s="1">
        <v>2.36276668</v>
      </c>
      <c r="E388" s="1">
        <v>363.428009</v>
      </c>
      <c r="F388" s="1">
        <v>519.272583</v>
      </c>
      <c r="G388" s="1">
        <v>3.488671203</v>
      </c>
      <c r="H388" s="1">
        <v>393.9375916</v>
      </c>
      <c r="I388" s="1">
        <v>550.6619873</v>
      </c>
      <c r="J388" s="1">
        <v>3.051173905</v>
      </c>
      <c r="K388" s="1">
        <v>352.6604614</v>
      </c>
      <c r="L388" s="1">
        <v>527.1749878</v>
      </c>
      <c r="M388" s="1">
        <v>1.530419364</v>
      </c>
      <c r="N388" s="1">
        <v>387.5154419</v>
      </c>
      <c r="O388" s="1">
        <v>503.0838623</v>
      </c>
      <c r="P388" s="1">
        <v>2.314552764</v>
      </c>
      <c r="Q388" s="1">
        <v>0.12747583916</v>
      </c>
    </row>
    <row r="389">
      <c r="A389" s="1">
        <f t="shared" si="1"/>
        <v>12.89871</v>
      </c>
      <c r="B389" s="1">
        <v>335.7743835</v>
      </c>
      <c r="C389" s="1">
        <v>538.9099731</v>
      </c>
      <c r="D389" s="1">
        <v>2.367819943</v>
      </c>
      <c r="E389" s="1">
        <v>362.3261108</v>
      </c>
      <c r="F389" s="1">
        <v>519.4447632</v>
      </c>
      <c r="G389" s="1">
        <v>1.115269313</v>
      </c>
      <c r="H389" s="1">
        <v>390.682251</v>
      </c>
      <c r="I389" s="1">
        <v>551.2966309</v>
      </c>
      <c r="J389" s="1">
        <v>3.316627008</v>
      </c>
      <c r="K389" s="1">
        <v>349.4735107</v>
      </c>
      <c r="L389" s="1">
        <v>528.6082764</v>
      </c>
      <c r="M389" s="1">
        <v>3.494419951</v>
      </c>
      <c r="N389" s="1">
        <v>384.3044434</v>
      </c>
      <c r="O389" s="1">
        <v>504.6803284</v>
      </c>
      <c r="P389" s="1">
        <v>3.585974831</v>
      </c>
      <c r="Q389" s="1">
        <v>0.13880111046</v>
      </c>
    </row>
    <row r="390">
      <c r="A390" s="1">
        <f t="shared" si="1"/>
        <v>12.93204</v>
      </c>
      <c r="B390" s="1">
        <v>330.278656</v>
      </c>
      <c r="C390" s="1">
        <v>539.1619873</v>
      </c>
      <c r="D390" s="1">
        <v>5.501502733</v>
      </c>
      <c r="E390" s="1">
        <v>360.6480713</v>
      </c>
      <c r="F390" s="1">
        <v>522.3757935</v>
      </c>
      <c r="G390" s="1">
        <v>3.377388814</v>
      </c>
      <c r="H390" s="1">
        <v>387.7381592</v>
      </c>
      <c r="I390" s="1">
        <v>554.1140137</v>
      </c>
      <c r="J390" s="1">
        <v>4.074962874</v>
      </c>
      <c r="K390" s="1">
        <v>345.3351135</v>
      </c>
      <c r="L390" s="1">
        <v>530.4301147</v>
      </c>
      <c r="M390" s="1">
        <v>4.521661929</v>
      </c>
      <c r="N390" s="1">
        <v>380.615448</v>
      </c>
      <c r="O390" s="1">
        <v>506.7168579</v>
      </c>
      <c r="P390" s="1">
        <v>4.21380343</v>
      </c>
      <c r="Q390" s="1">
        <v>0.2168931978</v>
      </c>
    </row>
    <row r="391">
      <c r="A391" s="1">
        <f t="shared" si="1"/>
        <v>12.96537</v>
      </c>
      <c r="B391" s="1">
        <v>328.0362549</v>
      </c>
      <c r="C391" s="1">
        <v>539.7039795</v>
      </c>
      <c r="D391" s="1">
        <v>2.306971679</v>
      </c>
      <c r="E391" s="1">
        <v>356.8643799</v>
      </c>
      <c r="F391" s="1">
        <v>523.5525513</v>
      </c>
      <c r="G391" s="1">
        <v>3.962458783</v>
      </c>
      <c r="H391" s="1">
        <v>385.6054382</v>
      </c>
      <c r="I391" s="1">
        <v>558.380127</v>
      </c>
      <c r="J391" s="1">
        <v>4.769509531</v>
      </c>
      <c r="K391" s="1">
        <v>343.0723267</v>
      </c>
      <c r="L391" s="1">
        <v>530.9051514</v>
      </c>
      <c r="M391" s="1">
        <v>2.312112495</v>
      </c>
      <c r="N391" s="1">
        <v>380.0852966</v>
      </c>
      <c r="O391" s="1">
        <v>505.4177246</v>
      </c>
      <c r="P391" s="1">
        <v>1.403142119</v>
      </c>
      <c r="Q391" s="1">
        <v>0.14754194607</v>
      </c>
    </row>
    <row r="392">
      <c r="A392" s="1">
        <f t="shared" si="1"/>
        <v>12.9987</v>
      </c>
      <c r="B392" s="1">
        <v>324.8216858</v>
      </c>
      <c r="C392" s="1">
        <v>541.5943604</v>
      </c>
      <c r="D392" s="1">
        <v>3.729208259</v>
      </c>
      <c r="E392" s="1">
        <v>356.4353333</v>
      </c>
      <c r="F392" s="1">
        <v>524.1774902</v>
      </c>
      <c r="G392" s="1">
        <v>0.7580433505</v>
      </c>
      <c r="H392" s="1">
        <v>384.0455017</v>
      </c>
      <c r="I392" s="1">
        <v>560.2948608</v>
      </c>
      <c r="J392" s="1">
        <v>2.46973841</v>
      </c>
      <c r="K392" s="1">
        <v>341.6734924</v>
      </c>
      <c r="L392" s="1">
        <v>532.4714355</v>
      </c>
      <c r="M392" s="1">
        <v>2.099996031</v>
      </c>
      <c r="N392" s="1">
        <v>374.5018311</v>
      </c>
      <c r="O392" s="1">
        <v>506.4563293</v>
      </c>
      <c r="P392" s="1">
        <v>5.679241819</v>
      </c>
      <c r="Q392" s="1">
        <v>0.147362278695</v>
      </c>
    </row>
    <row r="393">
      <c r="A393" s="1">
        <f t="shared" si="1"/>
        <v>13.03203</v>
      </c>
      <c r="B393" s="1">
        <v>323.4033813</v>
      </c>
      <c r="C393" s="1">
        <v>542.5765381</v>
      </c>
      <c r="D393" s="1">
        <v>1.725184221</v>
      </c>
      <c r="E393" s="1">
        <v>351.944397</v>
      </c>
      <c r="F393" s="1">
        <v>527.1508179</v>
      </c>
      <c r="G393" s="1">
        <v>5.386017629</v>
      </c>
      <c r="H393" s="1">
        <v>381.3391418</v>
      </c>
      <c r="I393" s="1">
        <v>564.1941528</v>
      </c>
      <c r="J393" s="1">
        <v>4.746457811</v>
      </c>
      <c r="K393" s="1">
        <v>341.144043</v>
      </c>
      <c r="L393" s="1">
        <v>534.5770874</v>
      </c>
      <c r="M393" s="1">
        <v>2.17119471</v>
      </c>
      <c r="N393" s="1">
        <v>371.858551</v>
      </c>
      <c r="O393" s="1">
        <v>506.8362427</v>
      </c>
      <c r="P393" s="1">
        <v>2.670442557</v>
      </c>
      <c r="Q393" s="1">
        <v>0.16699296928</v>
      </c>
    </row>
    <row r="394">
      <c r="A394" s="1">
        <f t="shared" si="1"/>
        <v>13.06536</v>
      </c>
      <c r="B394" s="1">
        <v>319.1201172</v>
      </c>
      <c r="C394" s="1">
        <v>541.7252197</v>
      </c>
      <c r="D394" s="1">
        <v>4.367046464</v>
      </c>
      <c r="E394" s="1">
        <v>350.4924622</v>
      </c>
      <c r="F394" s="1">
        <v>528.8069458</v>
      </c>
      <c r="G394" s="1">
        <v>2.202470074</v>
      </c>
      <c r="H394" s="1">
        <v>378.7296753</v>
      </c>
      <c r="I394" s="1">
        <v>567.257019</v>
      </c>
      <c r="J394" s="1">
        <v>4.023737705</v>
      </c>
      <c r="K394" s="1">
        <v>338.518219</v>
      </c>
      <c r="L394" s="1">
        <v>536.8255005</v>
      </c>
      <c r="M394" s="1">
        <v>3.456922468</v>
      </c>
      <c r="N394" s="1">
        <v>369.8476868</v>
      </c>
      <c r="O394" s="1">
        <v>508.8006592</v>
      </c>
      <c r="P394" s="1">
        <v>2.811139851</v>
      </c>
      <c r="Q394" s="1">
        <v>0.16861316562</v>
      </c>
    </row>
    <row r="395">
      <c r="A395" s="1">
        <f t="shared" si="1"/>
        <v>13.09869</v>
      </c>
      <c r="B395" s="1">
        <v>319.5225525</v>
      </c>
      <c r="C395" s="1">
        <v>544.2144775</v>
      </c>
      <c r="D395" s="1">
        <v>2.521578599</v>
      </c>
      <c r="E395" s="1">
        <v>350.7828369</v>
      </c>
      <c r="F395" s="1">
        <v>526.4235229</v>
      </c>
      <c r="G395" s="1">
        <v>2.40104602</v>
      </c>
      <c r="H395" s="1">
        <v>377.1822815</v>
      </c>
      <c r="I395" s="1">
        <v>568.8429565</v>
      </c>
      <c r="J395" s="1">
        <v>2.215767434</v>
      </c>
      <c r="K395" s="1">
        <v>334.9370728</v>
      </c>
      <c r="L395" s="1">
        <v>536.8220825</v>
      </c>
      <c r="M395" s="1">
        <v>3.581147871</v>
      </c>
      <c r="N395" s="1">
        <v>368.1960754</v>
      </c>
      <c r="O395" s="1">
        <v>509.4542847</v>
      </c>
      <c r="P395" s="1">
        <v>1.776244988</v>
      </c>
      <c r="Q395" s="1">
        <v>0.12495784912</v>
      </c>
    </row>
    <row r="396">
      <c r="A396" s="1">
        <f t="shared" si="1"/>
        <v>13.13202</v>
      </c>
      <c r="B396" s="1">
        <v>318.675354</v>
      </c>
      <c r="C396" s="1">
        <v>545.5250244</v>
      </c>
      <c r="D396" s="1">
        <v>1.560537852</v>
      </c>
      <c r="E396" s="1">
        <v>346.2829285</v>
      </c>
      <c r="F396" s="1">
        <v>529.4154053</v>
      </c>
      <c r="G396" s="1">
        <v>5.403752018</v>
      </c>
      <c r="H396" s="1">
        <v>374.8794861</v>
      </c>
      <c r="I396" s="1">
        <v>572.7741089</v>
      </c>
      <c r="J396" s="1">
        <v>4.555965919</v>
      </c>
      <c r="K396" s="1">
        <v>332.3691711</v>
      </c>
      <c r="L396" s="1">
        <v>537.7077637</v>
      </c>
      <c r="M396" s="1">
        <v>2.716348613</v>
      </c>
      <c r="N396" s="1">
        <v>367.2395935</v>
      </c>
      <c r="O396" s="1">
        <v>508.8827515</v>
      </c>
      <c r="P396" s="1">
        <v>1.11422973</v>
      </c>
      <c r="Q396" s="1">
        <v>0.15350834132</v>
      </c>
    </row>
    <row r="397">
      <c r="A397" s="1">
        <f t="shared" si="1"/>
        <v>13.16535</v>
      </c>
      <c r="B397" s="1">
        <v>318.1314087</v>
      </c>
      <c r="C397" s="1">
        <v>546.2084961</v>
      </c>
      <c r="D397" s="1">
        <v>0.873504459</v>
      </c>
      <c r="E397" s="1">
        <v>344.8824768</v>
      </c>
      <c r="F397" s="1">
        <v>532.359436</v>
      </c>
      <c r="G397" s="1">
        <v>3.260150607</v>
      </c>
      <c r="H397" s="1">
        <v>373.1949158</v>
      </c>
      <c r="I397" s="1">
        <v>575.9046631</v>
      </c>
      <c r="J397" s="1">
        <v>3.555017121</v>
      </c>
      <c r="K397" s="1">
        <v>329.4213867</v>
      </c>
      <c r="L397" s="1">
        <v>539.2572021</v>
      </c>
      <c r="M397" s="1">
        <v>3.330194079</v>
      </c>
      <c r="N397" s="1">
        <v>365.5035706</v>
      </c>
      <c r="O397" s="1">
        <v>509.3816223</v>
      </c>
      <c r="P397" s="1">
        <v>1.806280101</v>
      </c>
      <c r="Q397" s="1">
        <v>0.12825146367</v>
      </c>
    </row>
    <row r="398">
      <c r="A398" s="1">
        <f t="shared" si="1"/>
        <v>13.19868</v>
      </c>
      <c r="B398" s="1">
        <v>318.1046448</v>
      </c>
      <c r="C398" s="1">
        <v>545.52771</v>
      </c>
      <c r="D398" s="1">
        <v>0.681312018</v>
      </c>
      <c r="E398" s="1">
        <v>343.6148987</v>
      </c>
      <c r="F398" s="1">
        <v>533.0418091</v>
      </c>
      <c r="G398" s="1">
        <v>1.439578854</v>
      </c>
      <c r="H398" s="1">
        <v>370.2276001</v>
      </c>
      <c r="I398" s="1">
        <v>578.9398804</v>
      </c>
      <c r="J398" s="1">
        <v>4.24470332</v>
      </c>
      <c r="K398" s="1">
        <v>329.207489</v>
      </c>
      <c r="L398" s="1">
        <v>539.2310181</v>
      </c>
      <c r="M398" s="1">
        <v>0.2154943953</v>
      </c>
      <c r="N398" s="1">
        <v>362.1181641</v>
      </c>
      <c r="O398" s="1">
        <v>510.7754517</v>
      </c>
      <c r="P398" s="1">
        <v>3.661111495</v>
      </c>
      <c r="Q398" s="1">
        <v>0.102422000823</v>
      </c>
    </row>
    <row r="399">
      <c r="A399" s="1">
        <f t="shared" si="1"/>
        <v>13.23201</v>
      </c>
      <c r="B399" s="1">
        <v>317.8921204</v>
      </c>
      <c r="C399" s="1">
        <v>543.7805176</v>
      </c>
      <c r="D399" s="1">
        <v>1.76007041</v>
      </c>
      <c r="E399" s="1">
        <v>342.5112305</v>
      </c>
      <c r="F399" s="1">
        <v>532.9473267</v>
      </c>
      <c r="G399" s="1">
        <v>1.107705038</v>
      </c>
      <c r="H399" s="1">
        <v>367.8035889</v>
      </c>
      <c r="I399" s="1">
        <v>581.3168945</v>
      </c>
      <c r="J399" s="1">
        <v>3.39500026</v>
      </c>
      <c r="K399" s="1">
        <v>331.0675964</v>
      </c>
      <c r="L399" s="1">
        <v>539.7753906</v>
      </c>
      <c r="M399" s="1">
        <v>1.938128247</v>
      </c>
      <c r="N399" s="1">
        <v>357.0584106</v>
      </c>
      <c r="O399" s="1">
        <v>512.4787598</v>
      </c>
      <c r="P399" s="1">
        <v>5.338760451</v>
      </c>
      <c r="Q399" s="1">
        <v>0.13539664406</v>
      </c>
    </row>
    <row r="400">
      <c r="A400" s="1">
        <f t="shared" si="1"/>
        <v>13.26534</v>
      </c>
      <c r="B400" s="1">
        <v>317.9860535</v>
      </c>
      <c r="C400" s="1">
        <v>544.3076782</v>
      </c>
      <c r="D400" s="1">
        <v>0.535464073</v>
      </c>
      <c r="E400" s="1">
        <v>341.8363342</v>
      </c>
      <c r="F400" s="1">
        <v>534.2574463</v>
      </c>
      <c r="G400" s="1">
        <v>1.473736197</v>
      </c>
      <c r="H400" s="1">
        <v>366.5856628</v>
      </c>
      <c r="I400" s="1">
        <v>585.9555054</v>
      </c>
      <c r="J400" s="1">
        <v>4.795837187</v>
      </c>
      <c r="K400" s="1">
        <v>330.9599609</v>
      </c>
      <c r="L400" s="1">
        <v>538.7421875</v>
      </c>
      <c r="M400" s="1">
        <v>1.038794541</v>
      </c>
      <c r="N400" s="1">
        <v>356.1548157</v>
      </c>
      <c r="O400" s="1">
        <v>513.9085083</v>
      </c>
      <c r="P400" s="1">
        <v>1.691349977</v>
      </c>
      <c r="Q400" s="1">
        <v>0.09535181975</v>
      </c>
    </row>
    <row r="401">
      <c r="A401" s="1">
        <f t="shared" si="1"/>
        <v>13.29867</v>
      </c>
      <c r="B401" s="1">
        <v>316.70047</v>
      </c>
      <c r="C401" s="1">
        <v>545.0634155</v>
      </c>
      <c r="D401" s="1">
        <v>1.491262485</v>
      </c>
      <c r="E401" s="1">
        <v>341.690094</v>
      </c>
      <c r="F401" s="1">
        <v>533.3361206</v>
      </c>
      <c r="G401" s="1">
        <v>0.9328597008</v>
      </c>
      <c r="H401" s="1">
        <v>364.2971802</v>
      </c>
      <c r="I401" s="1">
        <v>589.1827393</v>
      </c>
      <c r="J401" s="1">
        <v>3.95628506</v>
      </c>
      <c r="K401" s="1">
        <v>329.3091736</v>
      </c>
      <c r="L401" s="1">
        <v>539.5505371</v>
      </c>
      <c r="M401" s="1">
        <v>1.83807725</v>
      </c>
      <c r="N401" s="1">
        <v>357.3134155</v>
      </c>
      <c r="O401" s="1">
        <v>513.1865234</v>
      </c>
      <c r="P401" s="1">
        <v>1.365143129</v>
      </c>
      <c r="Q401" s="1">
        <v>0.095836276248</v>
      </c>
    </row>
    <row r="402">
      <c r="A402" s="1">
        <f t="shared" si="1"/>
        <v>13.332</v>
      </c>
      <c r="B402" s="1">
        <v>313.1130676</v>
      </c>
      <c r="C402" s="1">
        <v>546.5726318</v>
      </c>
      <c r="D402" s="1">
        <v>3.891939034</v>
      </c>
      <c r="E402" s="1">
        <v>340.8114624</v>
      </c>
      <c r="F402" s="1">
        <v>536.5639038</v>
      </c>
      <c r="G402" s="1">
        <v>3.345232112</v>
      </c>
      <c r="H402" s="1">
        <v>361.2599792</v>
      </c>
      <c r="I402" s="1">
        <v>589.7331543</v>
      </c>
      <c r="J402" s="1">
        <v>3.086672349</v>
      </c>
      <c r="K402" s="1">
        <v>327.918396</v>
      </c>
      <c r="L402" s="1">
        <v>541.2426147</v>
      </c>
      <c r="M402" s="1">
        <v>2.190294279</v>
      </c>
      <c r="N402" s="1">
        <v>355.0739746</v>
      </c>
      <c r="O402" s="1">
        <v>514.9866943</v>
      </c>
      <c r="P402" s="1">
        <v>2.873275289</v>
      </c>
      <c r="Q402" s="1">
        <v>0.15387413063</v>
      </c>
    </row>
    <row r="403">
      <c r="A403" s="1">
        <f t="shared" si="1"/>
        <v>13.36533</v>
      </c>
      <c r="B403" s="1">
        <v>312.2426453</v>
      </c>
      <c r="C403" s="1">
        <v>547.2179565</v>
      </c>
      <c r="D403" s="1">
        <v>1.083549292</v>
      </c>
      <c r="E403" s="1">
        <v>341.3957214</v>
      </c>
      <c r="F403" s="1">
        <v>536.8190918</v>
      </c>
      <c r="G403" s="1">
        <v>0.6375574698</v>
      </c>
      <c r="H403" s="1">
        <v>358.7819519</v>
      </c>
      <c r="I403" s="1">
        <v>593.5020752</v>
      </c>
      <c r="J403" s="1">
        <v>4.5105858</v>
      </c>
      <c r="K403" s="1">
        <v>327.0804138</v>
      </c>
      <c r="L403" s="1">
        <v>541.6771851</v>
      </c>
      <c r="M403" s="1">
        <v>0.9439626511</v>
      </c>
      <c r="N403" s="1">
        <v>355.6626282</v>
      </c>
      <c r="O403" s="1">
        <v>515.0497437</v>
      </c>
      <c r="P403" s="1">
        <v>0.5920204686</v>
      </c>
      <c r="Q403" s="1">
        <v>0.177676756815</v>
      </c>
    </row>
    <row r="404">
      <c r="A404" s="1">
        <f t="shared" si="1"/>
        <v>13.39866</v>
      </c>
      <c r="B404" s="1">
        <v>312.2459717</v>
      </c>
      <c r="C404" s="1">
        <v>547.2086792</v>
      </c>
      <c r="D404" s="1">
        <v>0.009855665912</v>
      </c>
      <c r="E404" s="1">
        <v>341.3704224</v>
      </c>
      <c r="F404" s="1">
        <v>536.8240356</v>
      </c>
      <c r="G404" s="1">
        <v>0.02577760049</v>
      </c>
      <c r="H404" s="1">
        <v>358.7546082</v>
      </c>
      <c r="I404" s="1">
        <v>593.5103149</v>
      </c>
      <c r="J404" s="1">
        <v>0.02855825765</v>
      </c>
      <c r="K404" s="1">
        <v>327.1324158</v>
      </c>
      <c r="L404" s="1">
        <v>541.519043</v>
      </c>
      <c r="M404" s="1">
        <v>0.1664725915</v>
      </c>
      <c r="N404" s="1">
        <v>355.6591187</v>
      </c>
      <c r="O404" s="1">
        <v>515.0598145</v>
      </c>
      <c r="P404" s="1">
        <v>0.01066479111</v>
      </c>
      <c r="Q404" s="1">
        <v>0.124132890666199</v>
      </c>
    </row>
    <row r="405">
      <c r="A405" s="1">
        <f t="shared" si="1"/>
        <v>13.43199</v>
      </c>
      <c r="B405" s="1">
        <v>311.0037231</v>
      </c>
      <c r="C405" s="1">
        <v>546.3881226</v>
      </c>
      <c r="D405" s="1">
        <v>1.488789651</v>
      </c>
      <c r="E405" s="1">
        <v>342.5927734</v>
      </c>
      <c r="F405" s="1">
        <v>536.5489502</v>
      </c>
      <c r="G405" s="1">
        <v>1.252922245</v>
      </c>
      <c r="H405" s="1">
        <v>354.897583</v>
      </c>
      <c r="I405" s="1">
        <v>596.5819702</v>
      </c>
      <c r="J405" s="1">
        <v>4.93069053</v>
      </c>
      <c r="K405" s="1">
        <v>327.3084717</v>
      </c>
      <c r="L405" s="1">
        <v>540.3178101</v>
      </c>
      <c r="M405" s="1">
        <v>1.214065973</v>
      </c>
      <c r="N405" s="1">
        <v>357.0574951</v>
      </c>
      <c r="O405" s="1">
        <v>514.6403809</v>
      </c>
      <c r="P405" s="1">
        <v>1.459925093</v>
      </c>
      <c r="Q405" s="1">
        <v>0.10346393492</v>
      </c>
    </row>
    <row r="406">
      <c r="A406" s="1">
        <f t="shared" si="1"/>
        <v>13.46532</v>
      </c>
      <c r="B406" s="1">
        <v>310.0205688</v>
      </c>
      <c r="C406" s="1">
        <v>546.3980103</v>
      </c>
      <c r="D406" s="1">
        <v>0.9832040165</v>
      </c>
      <c r="E406" s="1">
        <v>343.0840454</v>
      </c>
      <c r="F406" s="1">
        <v>538.0767822</v>
      </c>
      <c r="G406" s="1">
        <v>1.604873474</v>
      </c>
      <c r="H406" s="1">
        <v>352.0234985</v>
      </c>
      <c r="I406" s="1">
        <v>598.9579468</v>
      </c>
      <c r="J406" s="1">
        <v>3.72902483</v>
      </c>
      <c r="K406" s="1">
        <v>328.0355835</v>
      </c>
      <c r="L406" s="1">
        <v>539.8908081</v>
      </c>
      <c r="M406" s="1">
        <v>0.8432213597</v>
      </c>
      <c r="N406" s="1">
        <v>357.8283081</v>
      </c>
      <c r="O406" s="1">
        <v>514.5663452</v>
      </c>
      <c r="P406" s="1">
        <v>0.7743603422</v>
      </c>
      <c r="Q406" s="1">
        <v>0.079346840224</v>
      </c>
    </row>
    <row r="407">
      <c r="A407" s="1">
        <f t="shared" si="1"/>
        <v>13.49865</v>
      </c>
      <c r="B407" s="1">
        <v>310.7084351</v>
      </c>
      <c r="C407" s="1">
        <v>545.9005127</v>
      </c>
      <c r="D407" s="1">
        <v>0.8489191628</v>
      </c>
      <c r="E407" s="1">
        <v>343.8904419</v>
      </c>
      <c r="F407" s="1">
        <v>538.4153442</v>
      </c>
      <c r="G407" s="1">
        <v>0.8745853451</v>
      </c>
      <c r="H407" s="1">
        <v>349.2432251</v>
      </c>
      <c r="I407" s="1">
        <v>602.9973145</v>
      </c>
      <c r="J407" s="1">
        <v>4.903714063</v>
      </c>
      <c r="K407" s="1">
        <v>328.8630981</v>
      </c>
      <c r="L407" s="1">
        <v>539.5150757</v>
      </c>
      <c r="M407" s="1">
        <v>0.9088208549</v>
      </c>
      <c r="N407" s="1">
        <v>357.7256775</v>
      </c>
      <c r="O407" s="1">
        <v>515.6048584</v>
      </c>
      <c r="P407" s="1">
        <v>1.043572075</v>
      </c>
      <c r="Q407" s="1">
        <v>0.085796115008</v>
      </c>
    </row>
    <row r="408">
      <c r="A408" s="1">
        <f t="shared" si="1"/>
        <v>13.53198</v>
      </c>
      <c r="B408" s="1">
        <v>310.3281555</v>
      </c>
      <c r="C408" s="1">
        <v>546.5054932</v>
      </c>
      <c r="D408" s="1">
        <v>0.7145725274</v>
      </c>
      <c r="E408" s="1">
        <v>345.4845581</v>
      </c>
      <c r="F408" s="1">
        <v>536.5905762</v>
      </c>
      <c r="G408" s="1">
        <v>2.423011554</v>
      </c>
      <c r="H408" s="1">
        <v>346.2861023</v>
      </c>
      <c r="I408" s="1">
        <v>604.3147583</v>
      </c>
      <c r="J408" s="1">
        <v>3.237318885</v>
      </c>
      <c r="K408" s="1">
        <v>327.8734131</v>
      </c>
      <c r="L408" s="1">
        <v>538.5808105</v>
      </c>
      <c r="M408" s="1">
        <v>1.361002521</v>
      </c>
      <c r="N408" s="1">
        <v>360.4998169</v>
      </c>
      <c r="O408" s="1">
        <v>512.6271973</v>
      </c>
      <c r="P408" s="1">
        <v>4.069682452</v>
      </c>
      <c r="Q408" s="1">
        <v>0.118055879394</v>
      </c>
    </row>
    <row r="409">
      <c r="A409" s="1">
        <f t="shared" si="1"/>
        <v>13.56531</v>
      </c>
      <c r="B409" s="1">
        <v>308.9129028</v>
      </c>
      <c r="C409" s="1">
        <v>546.8894653</v>
      </c>
      <c r="D409" s="1">
        <v>1.466415627</v>
      </c>
      <c r="E409" s="1">
        <v>345.7643433</v>
      </c>
      <c r="F409" s="1">
        <v>536.6079102</v>
      </c>
      <c r="G409" s="1">
        <v>0.2803216022</v>
      </c>
      <c r="H409" s="1">
        <v>343.4014893</v>
      </c>
      <c r="I409" s="1">
        <v>605.7081299</v>
      </c>
      <c r="J409" s="1">
        <v>3.203510065</v>
      </c>
      <c r="K409" s="1">
        <v>328.2456665</v>
      </c>
      <c r="L409" s="1">
        <v>536.9307251</v>
      </c>
      <c r="M409" s="1">
        <v>1.6915539</v>
      </c>
      <c r="N409" s="1">
        <v>361.2904053</v>
      </c>
      <c r="O409" s="1">
        <v>512.3790283</v>
      </c>
      <c r="P409" s="1">
        <v>0.8286240464</v>
      </c>
      <c r="Q409" s="1">
        <v>0.074704252406</v>
      </c>
    </row>
    <row r="410">
      <c r="A410" s="1">
        <f t="shared" si="1"/>
        <v>13.59864</v>
      </c>
      <c r="B410" s="1">
        <v>310.8704834</v>
      </c>
      <c r="C410" s="1">
        <v>546.857666</v>
      </c>
      <c r="D410" s="1">
        <v>1.957838826</v>
      </c>
      <c r="E410" s="1">
        <v>350.9981384</v>
      </c>
      <c r="F410" s="1">
        <v>536.6934204</v>
      </c>
      <c r="G410" s="1">
        <v>5.234493657</v>
      </c>
      <c r="H410" s="1">
        <v>341.2114563</v>
      </c>
      <c r="I410" s="1">
        <v>607.3798218</v>
      </c>
      <c r="J410" s="1">
        <v>2.755140314</v>
      </c>
      <c r="K410" s="1">
        <v>329.2330322</v>
      </c>
      <c r="L410" s="1">
        <v>534.9570923</v>
      </c>
      <c r="M410" s="1">
        <v>2.206834282</v>
      </c>
      <c r="N410" s="1">
        <v>362.091156</v>
      </c>
      <c r="O410" s="1">
        <v>512.7733765</v>
      </c>
      <c r="P410" s="1">
        <v>0.8925873596</v>
      </c>
      <c r="Q410" s="1">
        <v>0.130468944385999</v>
      </c>
    </row>
    <row r="411">
      <c r="A411" s="1">
        <f t="shared" si="1"/>
        <v>13.63197</v>
      </c>
      <c r="B411" s="1">
        <v>310.3085327</v>
      </c>
      <c r="C411" s="1">
        <v>545.1245117</v>
      </c>
      <c r="D411" s="1">
        <v>1.821980348</v>
      </c>
      <c r="E411" s="1">
        <v>351.5784607</v>
      </c>
      <c r="F411" s="1">
        <v>536.1513672</v>
      </c>
      <c r="G411" s="1">
        <v>0.7941005152</v>
      </c>
      <c r="H411" s="1">
        <v>338.1784058</v>
      </c>
      <c r="I411" s="1">
        <v>609.5718994</v>
      </c>
      <c r="J411" s="1">
        <v>3.742272027</v>
      </c>
      <c r="K411" s="1">
        <v>329.7268677</v>
      </c>
      <c r="L411" s="1">
        <v>534.6640625</v>
      </c>
      <c r="M411" s="1">
        <v>0.5742298372</v>
      </c>
      <c r="N411" s="1">
        <v>363.5670166</v>
      </c>
      <c r="O411" s="1">
        <v>512.8226929</v>
      </c>
      <c r="P411" s="1">
        <v>1.476684328</v>
      </c>
      <c r="Q411" s="1">
        <v>0.0840926705539999</v>
      </c>
    </row>
    <row r="412">
      <c r="A412" s="1">
        <f t="shared" si="1"/>
        <v>13.6653</v>
      </c>
      <c r="B412" s="1">
        <v>312.1156921</v>
      </c>
      <c r="C412" s="1">
        <v>544.5959473</v>
      </c>
      <c r="D412" s="1">
        <v>1.882871627</v>
      </c>
      <c r="E412" s="1">
        <v>352.7941589</v>
      </c>
      <c r="F412" s="1">
        <v>537.4796143</v>
      </c>
      <c r="G412" s="1">
        <v>1.800600593</v>
      </c>
      <c r="H412" s="1">
        <v>335.5877991</v>
      </c>
      <c r="I412" s="1">
        <v>610.7431641</v>
      </c>
      <c r="J412" s="1">
        <v>2.843080002</v>
      </c>
      <c r="K412" s="1">
        <v>332.033844</v>
      </c>
      <c r="L412" s="1">
        <v>537.1425171</v>
      </c>
      <c r="M412" s="1">
        <v>3.385982411</v>
      </c>
      <c r="N412" s="1">
        <v>363.7229309</v>
      </c>
      <c r="O412" s="1">
        <v>512.8587646</v>
      </c>
      <c r="P412" s="1">
        <v>0.1600326346</v>
      </c>
      <c r="Q412" s="1">
        <v>0.100725672676</v>
      </c>
    </row>
    <row r="413">
      <c r="A413" s="1">
        <f t="shared" si="1"/>
        <v>13.69863</v>
      </c>
      <c r="B413" s="1">
        <v>314.9211731</v>
      </c>
      <c r="C413" s="1">
        <v>543.3374634</v>
      </c>
      <c r="D413" s="1">
        <v>3.074817896</v>
      </c>
      <c r="E413" s="1">
        <v>356.5578613</v>
      </c>
      <c r="F413" s="1">
        <v>535.9925537</v>
      </c>
      <c r="G413" s="1">
        <v>4.046826506</v>
      </c>
      <c r="H413" s="1">
        <v>331.9828491</v>
      </c>
      <c r="I413" s="1">
        <v>612.2282715</v>
      </c>
      <c r="J413" s="1">
        <v>3.898872684</v>
      </c>
      <c r="K413" s="1">
        <v>334.9138489</v>
      </c>
      <c r="L413" s="1">
        <v>536.3234253</v>
      </c>
      <c r="M413" s="1">
        <v>2.994217677</v>
      </c>
      <c r="N413" s="1">
        <v>365.4271545</v>
      </c>
      <c r="O413" s="1">
        <v>512.8562012</v>
      </c>
      <c r="P413" s="1">
        <v>1.704225561</v>
      </c>
      <c r="Q413" s="1">
        <v>0.15718960324</v>
      </c>
    </row>
    <row r="414">
      <c r="A414" s="1">
        <f t="shared" si="1"/>
        <v>13.73196</v>
      </c>
      <c r="B414" s="1">
        <v>319.278656</v>
      </c>
      <c r="C414" s="1">
        <v>542.0606079</v>
      </c>
      <c r="D414" s="1">
        <v>4.540706685</v>
      </c>
      <c r="E414" s="1">
        <v>359.1825867</v>
      </c>
      <c r="F414" s="1">
        <v>533.7154541</v>
      </c>
      <c r="G414" s="1">
        <v>3.474818808</v>
      </c>
      <c r="H414" s="1">
        <v>328.0327148</v>
      </c>
      <c r="I414" s="1">
        <v>611.5232544</v>
      </c>
      <c r="J414" s="1">
        <v>4.01255653</v>
      </c>
      <c r="K414" s="1">
        <v>338.7543945</v>
      </c>
      <c r="L414" s="1">
        <v>534.0306396</v>
      </c>
      <c r="M414" s="1">
        <v>4.472880161</v>
      </c>
      <c r="N414" s="1">
        <v>365.7375488</v>
      </c>
      <c r="O414" s="1">
        <v>513.2095337</v>
      </c>
      <c r="P414" s="1">
        <v>0.4703067965</v>
      </c>
      <c r="Q414" s="1">
        <v>0.169712689805</v>
      </c>
    </row>
    <row r="415">
      <c r="A415" s="1">
        <f t="shared" si="1"/>
        <v>13.76529</v>
      </c>
      <c r="B415" s="1">
        <v>322.1225891</v>
      </c>
      <c r="C415" s="1">
        <v>538.1842041</v>
      </c>
      <c r="D415" s="1">
        <v>4.807750201</v>
      </c>
      <c r="E415" s="1">
        <v>359.5256042</v>
      </c>
      <c r="F415" s="1">
        <v>532.7028809</v>
      </c>
      <c r="G415" s="1">
        <v>1.069095707</v>
      </c>
      <c r="H415" s="1">
        <v>324.2795715</v>
      </c>
      <c r="I415" s="1">
        <v>612.1013794</v>
      </c>
      <c r="J415" s="1">
        <v>3.797408751</v>
      </c>
      <c r="K415" s="1">
        <v>340.3380737</v>
      </c>
      <c r="L415" s="1">
        <v>532.2866821</v>
      </c>
      <c r="M415" s="1">
        <v>2.355722317</v>
      </c>
      <c r="N415" s="1">
        <v>365.9469604</v>
      </c>
      <c r="O415" s="1">
        <v>512.9472656</v>
      </c>
      <c r="P415" s="1">
        <v>0.3356155028</v>
      </c>
      <c r="Q415" s="1">
        <v>0.123655924787999</v>
      </c>
    </row>
    <row r="416">
      <c r="A416" s="1">
        <f t="shared" si="1"/>
        <v>13.79862</v>
      </c>
      <c r="B416" s="1">
        <v>322.0665283</v>
      </c>
      <c r="C416" s="1">
        <v>537.2822266</v>
      </c>
      <c r="D416" s="1">
        <v>0.9037180386</v>
      </c>
      <c r="E416" s="1">
        <v>367.6430359</v>
      </c>
      <c r="F416" s="1">
        <v>527.6109619</v>
      </c>
      <c r="G416" s="1">
        <v>9.582292783</v>
      </c>
      <c r="H416" s="1">
        <v>320.1746521</v>
      </c>
      <c r="I416" s="1">
        <v>611.8182983</v>
      </c>
      <c r="J416" s="1">
        <v>4.114668691</v>
      </c>
      <c r="K416" s="1">
        <v>340.7002258</v>
      </c>
      <c r="L416" s="1">
        <v>533.6036377</v>
      </c>
      <c r="M416" s="1">
        <v>1.365842636</v>
      </c>
      <c r="N416" s="1">
        <v>366.6925354</v>
      </c>
      <c r="O416" s="1">
        <v>512.2966309</v>
      </c>
      <c r="P416" s="1">
        <v>0.9895491933</v>
      </c>
      <c r="Q416" s="1">
        <v>0.169560713419</v>
      </c>
    </row>
    <row r="417">
      <c r="A417" s="1">
        <f t="shared" si="1"/>
        <v>13.83195</v>
      </c>
      <c r="B417" s="1">
        <v>324.394165</v>
      </c>
      <c r="C417" s="1">
        <v>537.4675293</v>
      </c>
      <c r="D417" s="1">
        <v>2.335001027</v>
      </c>
      <c r="E417" s="1">
        <v>367.7914124</v>
      </c>
      <c r="F417" s="1">
        <v>526.4046021</v>
      </c>
      <c r="G417" s="1">
        <v>1.215450408</v>
      </c>
      <c r="H417" s="1">
        <v>318.1474609</v>
      </c>
      <c r="I417" s="1">
        <v>613.0446777</v>
      </c>
      <c r="J417" s="1">
        <v>2.369284792</v>
      </c>
      <c r="K417" s="1">
        <v>343.6150513</v>
      </c>
      <c r="L417" s="1">
        <v>534.9683228</v>
      </c>
      <c r="M417" s="1">
        <v>3.218473652</v>
      </c>
      <c r="N417" s="1">
        <v>366.3893127</v>
      </c>
      <c r="O417" s="1">
        <v>511.2155762</v>
      </c>
      <c r="P417" s="1">
        <v>1.122774784</v>
      </c>
      <c r="Q417" s="1">
        <v>0.10260984663</v>
      </c>
    </row>
    <row r="418">
      <c r="A418" s="1">
        <f t="shared" si="1"/>
        <v>13.86528</v>
      </c>
      <c r="B418" s="1">
        <v>327.3516235</v>
      </c>
      <c r="C418" s="1">
        <v>534.4710083</v>
      </c>
      <c r="D418" s="1">
        <v>4.210189881</v>
      </c>
      <c r="E418" s="1">
        <v>367.7869873</v>
      </c>
      <c r="F418" s="1">
        <v>525.3823242</v>
      </c>
      <c r="G418" s="1">
        <v>1.022287409</v>
      </c>
      <c r="H418" s="1">
        <v>314.6529541</v>
      </c>
      <c r="I418" s="1">
        <v>613.2435303</v>
      </c>
      <c r="J418" s="1">
        <v>3.500160048</v>
      </c>
      <c r="K418" s="1">
        <v>346.1642761</v>
      </c>
      <c r="L418" s="1">
        <v>537.9360352</v>
      </c>
      <c r="M418" s="1">
        <v>3.912270985</v>
      </c>
      <c r="N418" s="1">
        <v>367.4094849</v>
      </c>
      <c r="O418" s="1">
        <v>510.4940796</v>
      </c>
      <c r="P418" s="1">
        <v>1.249523297</v>
      </c>
      <c r="Q418" s="1">
        <v>0.1389443162</v>
      </c>
    </row>
    <row r="419">
      <c r="A419" s="1">
        <f t="shared" si="1"/>
        <v>13.89861</v>
      </c>
      <c r="B419" s="1">
        <v>329.8990173</v>
      </c>
      <c r="C419" s="1">
        <v>532.6146851</v>
      </c>
      <c r="D419" s="1">
        <v>3.152007479</v>
      </c>
      <c r="E419" s="1">
        <v>370.0880432</v>
      </c>
      <c r="F419" s="1">
        <v>525.4685059</v>
      </c>
      <c r="G419" s="1">
        <v>2.302669227</v>
      </c>
      <c r="H419" s="1">
        <v>311.9874878</v>
      </c>
      <c r="I419" s="1">
        <v>611.7503662</v>
      </c>
      <c r="J419" s="1">
        <v>3.055200412</v>
      </c>
      <c r="K419" s="1">
        <v>345.6795654</v>
      </c>
      <c r="L419" s="1">
        <v>538.1385498</v>
      </c>
      <c r="M419" s="1">
        <v>0.5253157518</v>
      </c>
      <c r="N419" s="1">
        <v>368.6871948</v>
      </c>
      <c r="O419" s="1">
        <v>510.2694092</v>
      </c>
      <c r="P419" s="1">
        <v>1.297312429</v>
      </c>
      <c r="Q419" s="1">
        <v>0.103325052987999</v>
      </c>
    </row>
    <row r="420">
      <c r="A420" s="1">
        <f t="shared" si="1"/>
        <v>13.93194</v>
      </c>
      <c r="B420" s="1">
        <v>330.8517456</v>
      </c>
      <c r="C420" s="1">
        <v>529.0075073</v>
      </c>
      <c r="D420" s="1">
        <v>3.730874209</v>
      </c>
      <c r="E420" s="1">
        <v>372.594696</v>
      </c>
      <c r="F420" s="1">
        <v>527.5353394</v>
      </c>
      <c r="G420" s="1">
        <v>3.248862743</v>
      </c>
      <c r="H420" s="1">
        <v>310.1359253</v>
      </c>
      <c r="I420" s="1">
        <v>611.480957</v>
      </c>
      <c r="J420" s="1">
        <v>1.871059859</v>
      </c>
      <c r="K420" s="1">
        <v>347.9338684</v>
      </c>
      <c r="L420" s="1">
        <v>537.553772</v>
      </c>
      <c r="M420" s="1">
        <v>2.32891542</v>
      </c>
      <c r="N420" s="1">
        <v>368.4559021</v>
      </c>
      <c r="O420" s="1">
        <v>511.2463989</v>
      </c>
      <c r="P420" s="1">
        <v>1.003994666</v>
      </c>
      <c r="Q420" s="1">
        <v>0.12183706897</v>
      </c>
    </row>
    <row r="421">
      <c r="A421" s="1">
        <f t="shared" si="1"/>
        <v>13.96527</v>
      </c>
      <c r="B421" s="1">
        <v>331.9819031</v>
      </c>
      <c r="C421" s="1">
        <v>527.6737671</v>
      </c>
      <c r="D421" s="1">
        <v>1.748175884</v>
      </c>
      <c r="E421" s="1">
        <v>381.5989075</v>
      </c>
      <c r="F421" s="1">
        <v>527.8927612</v>
      </c>
      <c r="G421" s="1">
        <v>9.011302558</v>
      </c>
      <c r="H421" s="1">
        <v>308.6912842</v>
      </c>
      <c r="I421" s="1">
        <v>611.6887817</v>
      </c>
      <c r="J421" s="1">
        <v>1.459513294</v>
      </c>
      <c r="K421" s="1">
        <v>352.1742249</v>
      </c>
      <c r="L421" s="1">
        <v>539.2862549</v>
      </c>
      <c r="M421" s="1">
        <v>4.580624392</v>
      </c>
      <c r="N421" s="1">
        <v>369.9319153</v>
      </c>
      <c r="O421" s="1">
        <v>512.6876831</v>
      </c>
      <c r="P421" s="1">
        <v>2.062986913</v>
      </c>
      <c r="Q421" s="1">
        <v>0.18862603041</v>
      </c>
    </row>
    <row r="422">
      <c r="A422" s="1">
        <f t="shared" si="1"/>
        <v>13.9986</v>
      </c>
      <c r="B422" s="1">
        <v>332.1763306</v>
      </c>
      <c r="C422" s="1">
        <v>526.7355347</v>
      </c>
      <c r="D422" s="1">
        <v>0.9581660224</v>
      </c>
      <c r="E422" s="1">
        <v>383.3168335</v>
      </c>
      <c r="F422" s="1">
        <v>528.5041504</v>
      </c>
      <c r="G422" s="1">
        <v>1.823476497</v>
      </c>
      <c r="H422" s="1">
        <v>304.03302</v>
      </c>
      <c r="I422" s="1">
        <v>610.2487793</v>
      </c>
      <c r="J422" s="1">
        <v>4.875759635</v>
      </c>
      <c r="K422" s="1">
        <v>354.5067749</v>
      </c>
      <c r="L422" s="1">
        <v>537.145752</v>
      </c>
      <c r="M422" s="1">
        <v>3.165839939</v>
      </c>
      <c r="N422" s="1">
        <v>372.2713318</v>
      </c>
      <c r="O422" s="1">
        <v>513.5385742</v>
      </c>
      <c r="P422" s="1">
        <v>2.489354387</v>
      </c>
      <c r="Q422" s="1">
        <v>0.133125964804</v>
      </c>
    </row>
    <row r="423">
      <c r="A423" s="1">
        <f t="shared" si="1"/>
        <v>14.03193</v>
      </c>
      <c r="B423" s="1">
        <v>334.8428955</v>
      </c>
      <c r="C423" s="1">
        <v>526.5958862</v>
      </c>
      <c r="D423" s="1">
        <v>2.670219143</v>
      </c>
      <c r="E423" s="1">
        <v>383.1604004</v>
      </c>
      <c r="F423" s="1">
        <v>529.1062012</v>
      </c>
      <c r="G423" s="1">
        <v>0.6220421687</v>
      </c>
      <c r="H423" s="1">
        <v>303.055481</v>
      </c>
      <c r="I423" s="1">
        <v>609.0957031</v>
      </c>
      <c r="J423" s="1">
        <v>1.511676975</v>
      </c>
      <c r="K423" s="1">
        <v>355.0314636</v>
      </c>
      <c r="L423" s="1">
        <v>536.0699463</v>
      </c>
      <c r="M423" s="1">
        <v>1.196936122</v>
      </c>
      <c r="N423" s="1">
        <v>374.7466736</v>
      </c>
      <c r="O423" s="1">
        <v>514.0952759</v>
      </c>
      <c r="P423" s="1">
        <v>2.537170422</v>
      </c>
      <c r="Q423" s="1">
        <v>0.085380448307</v>
      </c>
    </row>
    <row r="424">
      <c r="A424" s="1">
        <f t="shared" si="1"/>
        <v>14.06526</v>
      </c>
      <c r="B424" s="1">
        <v>335.5084534</v>
      </c>
      <c r="C424" s="1">
        <v>524.6361084</v>
      </c>
      <c r="D424" s="1">
        <v>2.069709259</v>
      </c>
      <c r="E424" s="1">
        <v>380.2218628</v>
      </c>
      <c r="F424" s="1">
        <v>530.8417969</v>
      </c>
      <c r="G424" s="1">
        <v>3.412813452</v>
      </c>
      <c r="H424" s="1">
        <v>302.7684937</v>
      </c>
      <c r="I424" s="1">
        <v>606.5865479</v>
      </c>
      <c r="J424" s="1">
        <v>2.525514185</v>
      </c>
      <c r="K424" s="1">
        <v>359.7136841</v>
      </c>
      <c r="L424" s="1">
        <v>534.616333</v>
      </c>
      <c r="M424" s="1">
        <v>4.902670701</v>
      </c>
      <c r="N424" s="1">
        <v>372.1607361</v>
      </c>
      <c r="O424" s="1">
        <v>510.7106934</v>
      </c>
      <c r="P424" s="1">
        <v>4.259398031</v>
      </c>
      <c r="Q424" s="1">
        <v>0.17170105628</v>
      </c>
    </row>
    <row r="425">
      <c r="A425" s="1">
        <f t="shared" si="1"/>
        <v>14.09859</v>
      </c>
      <c r="B425" s="1">
        <v>337.4020691</v>
      </c>
      <c r="C425" s="1">
        <v>523.4592896</v>
      </c>
      <c r="D425" s="1">
        <v>2.229502883</v>
      </c>
      <c r="E425" s="1">
        <v>382.5275269</v>
      </c>
      <c r="F425" s="1">
        <v>532.4381104</v>
      </c>
      <c r="G425" s="1">
        <v>2.80433655</v>
      </c>
      <c r="H425" s="1">
        <v>300.6980591</v>
      </c>
      <c r="I425" s="1">
        <v>603.1374512</v>
      </c>
      <c r="J425" s="1">
        <v>4.022805888</v>
      </c>
      <c r="K425" s="1">
        <v>362.8361511</v>
      </c>
      <c r="L425" s="1">
        <v>531.9575195</v>
      </c>
      <c r="M425" s="1">
        <v>4.101108329</v>
      </c>
      <c r="N425" s="1">
        <v>372.9534302</v>
      </c>
      <c r="O425" s="1">
        <v>510.0736084</v>
      </c>
      <c r="P425" s="1">
        <v>1.016976485</v>
      </c>
      <c r="Q425" s="1">
        <v>0.14174730135</v>
      </c>
    </row>
    <row r="426">
      <c r="A426" s="1">
        <f t="shared" si="1"/>
        <v>14.13192</v>
      </c>
      <c r="B426" s="1">
        <v>340.5107727</v>
      </c>
      <c r="C426" s="1">
        <v>523.8790894</v>
      </c>
      <c r="D426" s="1">
        <v>3.136920469</v>
      </c>
      <c r="E426" s="1">
        <v>384.8661804</v>
      </c>
      <c r="F426" s="1">
        <v>534.371582</v>
      </c>
      <c r="G426" s="1">
        <v>3.034404922</v>
      </c>
      <c r="H426" s="1">
        <v>297.8002319</v>
      </c>
      <c r="I426" s="1">
        <v>601.0968018</v>
      </c>
      <c r="J426" s="1">
        <v>3.544242121</v>
      </c>
      <c r="K426" s="1">
        <v>364.0164795</v>
      </c>
      <c r="L426" s="1">
        <v>529.9389648</v>
      </c>
      <c r="M426" s="1">
        <v>2.3383195</v>
      </c>
      <c r="N426" s="1">
        <v>373.8423767</v>
      </c>
      <c r="O426" s="1">
        <v>511.2200012</v>
      </c>
      <c r="P426" s="1">
        <v>1.450669653</v>
      </c>
      <c r="Q426" s="1">
        <v>0.13504556665</v>
      </c>
    </row>
    <row r="427">
      <c r="A427" s="1">
        <f t="shared" si="1"/>
        <v>14.16525</v>
      </c>
      <c r="B427" s="1">
        <v>345.2200928</v>
      </c>
      <c r="C427" s="1">
        <v>520.8190308</v>
      </c>
      <c r="D427" s="1">
        <v>5.616195697</v>
      </c>
      <c r="E427" s="1">
        <v>384.019043</v>
      </c>
      <c r="F427" s="1">
        <v>537.4306641</v>
      </c>
      <c r="G427" s="1">
        <v>3.174212459</v>
      </c>
      <c r="H427" s="1">
        <v>295.7757568</v>
      </c>
      <c r="I427" s="1">
        <v>597.7507324</v>
      </c>
      <c r="J427" s="1">
        <v>3.910841268</v>
      </c>
      <c r="K427" s="1">
        <v>371.3587952</v>
      </c>
      <c r="L427" s="1">
        <v>530.2702637</v>
      </c>
      <c r="M427" s="1">
        <v>7.34978628</v>
      </c>
      <c r="N427" s="1">
        <v>379.4326172</v>
      </c>
      <c r="O427" s="1">
        <v>513.0057983</v>
      </c>
      <c r="P427" s="1">
        <v>5.868548369</v>
      </c>
      <c r="Q427" s="1">
        <v>0.25919584073</v>
      </c>
    </row>
    <row r="428">
      <c r="A428" s="1">
        <f t="shared" si="1"/>
        <v>14.19858</v>
      </c>
      <c r="B428" s="1">
        <v>349.3943176</v>
      </c>
      <c r="C428" s="1">
        <v>518.519165</v>
      </c>
      <c r="D428" s="1">
        <v>4.765871953</v>
      </c>
      <c r="E428" s="1">
        <v>387.1384277</v>
      </c>
      <c r="F428" s="1">
        <v>544.6101074</v>
      </c>
      <c r="G428" s="1">
        <v>7.827832923</v>
      </c>
      <c r="H428" s="1">
        <v>293.9185181</v>
      </c>
      <c r="I428" s="1">
        <v>596.3671265</v>
      </c>
      <c r="J428" s="1">
        <v>2.3159666</v>
      </c>
      <c r="K428" s="1">
        <v>375.1030884</v>
      </c>
      <c r="L428" s="1">
        <v>531.1993408</v>
      </c>
      <c r="M428" s="1">
        <v>3.857838256</v>
      </c>
      <c r="N428" s="1">
        <v>381.1593628</v>
      </c>
      <c r="O428" s="1">
        <v>513.2663574</v>
      </c>
      <c r="P428" s="1">
        <v>1.746293624</v>
      </c>
      <c r="Q428" s="1">
        <v>0.20513803356</v>
      </c>
    </row>
    <row r="429">
      <c r="A429" s="1">
        <f t="shared" si="1"/>
        <v>14.23191</v>
      </c>
      <c r="B429" s="1">
        <v>352.8622742</v>
      </c>
      <c r="C429" s="1">
        <v>516.8787231</v>
      </c>
      <c r="D429" s="1">
        <v>3.836374877</v>
      </c>
      <c r="E429" s="1">
        <v>388.1331482</v>
      </c>
      <c r="F429" s="1">
        <v>550.7943115</v>
      </c>
      <c r="G429" s="1">
        <v>6.263692933</v>
      </c>
      <c r="H429" s="1">
        <v>292.0799255</v>
      </c>
      <c r="I429" s="1">
        <v>594.6507568</v>
      </c>
      <c r="J429" s="1">
        <v>2.51522309</v>
      </c>
      <c r="K429" s="1">
        <v>377.624115</v>
      </c>
      <c r="L429" s="1">
        <v>535.0765381</v>
      </c>
      <c r="M429" s="1">
        <v>4.624741486</v>
      </c>
      <c r="N429" s="1">
        <v>381.6111755</v>
      </c>
      <c r="O429" s="1">
        <v>515.499939</v>
      </c>
      <c r="P429" s="1">
        <v>2.278820148</v>
      </c>
      <c r="Q429" s="1">
        <v>0.195188525339999</v>
      </c>
    </row>
    <row r="430">
      <c r="A430" s="1">
        <f t="shared" si="1"/>
        <v>14.26524</v>
      </c>
      <c r="B430" s="1">
        <v>354.6431885</v>
      </c>
      <c r="C430" s="1">
        <v>515.9993896</v>
      </c>
      <c r="D430" s="1">
        <v>1.986172995</v>
      </c>
      <c r="E430" s="1">
        <v>389.0976563</v>
      </c>
      <c r="F430" s="1">
        <v>553.8209229</v>
      </c>
      <c r="G430" s="1">
        <v>3.176578651</v>
      </c>
      <c r="H430" s="1">
        <v>292.0056763</v>
      </c>
      <c r="I430" s="1">
        <v>590.2991943</v>
      </c>
      <c r="J430" s="1">
        <v>4.352195899</v>
      </c>
      <c r="K430" s="1">
        <v>380.3453369</v>
      </c>
      <c r="L430" s="1">
        <v>536.7025757</v>
      </c>
      <c r="M430" s="1">
        <v>3.17002319</v>
      </c>
      <c r="N430" s="1">
        <v>381.2417908</v>
      </c>
      <c r="O430" s="1">
        <v>515.5824585</v>
      </c>
      <c r="P430" s="1">
        <v>0.3784898653</v>
      </c>
      <c r="Q430" s="1">
        <v>0.130634606003</v>
      </c>
    </row>
    <row r="431">
      <c r="A431" s="1">
        <f t="shared" si="1"/>
        <v>14.29857</v>
      </c>
      <c r="B431" s="1">
        <v>358.0135498</v>
      </c>
      <c r="C431" s="1">
        <v>515.0304565</v>
      </c>
      <c r="D431" s="1">
        <v>3.506874227</v>
      </c>
      <c r="E431" s="1">
        <v>388.2375183</v>
      </c>
      <c r="F431" s="1">
        <v>562.9325562</v>
      </c>
      <c r="G431" s="1">
        <v>9.152141754</v>
      </c>
      <c r="H431" s="1">
        <v>292.5894775</v>
      </c>
      <c r="I431" s="1">
        <v>585.5333862</v>
      </c>
      <c r="J431" s="1">
        <v>4.801432163</v>
      </c>
      <c r="K431" s="1">
        <v>384.0800781</v>
      </c>
      <c r="L431" s="1">
        <v>538.2687988</v>
      </c>
      <c r="M431" s="1">
        <v>4.049857633</v>
      </c>
      <c r="N431" s="1">
        <v>382.5730896</v>
      </c>
      <c r="O431" s="1">
        <v>518.1768799</v>
      </c>
      <c r="P431" s="1">
        <v>2.916055367</v>
      </c>
      <c r="Q431" s="1">
        <v>0.244263611439999</v>
      </c>
    </row>
    <row r="432">
      <c r="A432" s="1">
        <f t="shared" si="1"/>
        <v>14.3319</v>
      </c>
      <c r="B432" s="1">
        <v>362.4098511</v>
      </c>
      <c r="C432" s="1">
        <v>515.7667847</v>
      </c>
      <c r="D432" s="1">
        <v>4.457537881</v>
      </c>
      <c r="E432" s="1">
        <v>386.6616821</v>
      </c>
      <c r="F432" s="1">
        <v>565.7530518</v>
      </c>
      <c r="G432" s="1">
        <v>3.230859813</v>
      </c>
      <c r="H432" s="1">
        <v>291.0310669</v>
      </c>
      <c r="I432" s="1">
        <v>582.5150757</v>
      </c>
      <c r="J432" s="1">
        <v>3.396887148</v>
      </c>
      <c r="K432" s="1">
        <v>385.4469604</v>
      </c>
      <c r="L432" s="1">
        <v>538.8946533</v>
      </c>
      <c r="M432" s="1">
        <v>1.50334997</v>
      </c>
      <c r="N432" s="1">
        <v>382.3409119</v>
      </c>
      <c r="O432" s="1">
        <v>521.7114868</v>
      </c>
      <c r="P432" s="1">
        <v>3.542224255</v>
      </c>
      <c r="Q432" s="1">
        <v>0.16130859067</v>
      </c>
    </row>
    <row r="433">
      <c r="A433" s="1">
        <f t="shared" si="1"/>
        <v>14.36523</v>
      </c>
      <c r="B433" s="1">
        <v>366.3237305</v>
      </c>
      <c r="C433" s="1">
        <v>511.6521912</v>
      </c>
      <c r="D433" s="1">
        <v>5.678761452</v>
      </c>
      <c r="E433" s="1">
        <v>384.6736755</v>
      </c>
      <c r="F433" s="1">
        <v>569.7445068</v>
      </c>
      <c r="G433" s="1">
        <v>4.459134877</v>
      </c>
      <c r="H433" s="1">
        <v>289.7987671</v>
      </c>
      <c r="I433" s="1">
        <v>580.6105347</v>
      </c>
      <c r="J433" s="1">
        <v>2.268444244</v>
      </c>
      <c r="K433" s="1">
        <v>391.4307861</v>
      </c>
      <c r="L433" s="1">
        <v>537.7364502</v>
      </c>
      <c r="M433" s="1">
        <v>6.094883452</v>
      </c>
      <c r="N433" s="1">
        <v>380.9927673</v>
      </c>
      <c r="O433" s="1">
        <v>522.7590332</v>
      </c>
      <c r="P433" s="1">
        <v>1.707292333</v>
      </c>
      <c r="Q433" s="1">
        <v>0.20208516358</v>
      </c>
    </row>
    <row r="434">
      <c r="A434" s="1">
        <f t="shared" si="1"/>
        <v>14.39856</v>
      </c>
      <c r="B434" s="1">
        <v>371.9437256</v>
      </c>
      <c r="C434" s="1">
        <v>511.7541199</v>
      </c>
      <c r="D434" s="1">
        <v>5.620919371</v>
      </c>
      <c r="E434" s="1">
        <v>380.6541748</v>
      </c>
      <c r="F434" s="1">
        <v>573.9308472</v>
      </c>
      <c r="G434" s="1">
        <v>5.803605045</v>
      </c>
      <c r="H434" s="1">
        <v>288.9667969</v>
      </c>
      <c r="I434" s="1">
        <v>577.9210815</v>
      </c>
      <c r="J434" s="1">
        <v>2.815196716</v>
      </c>
      <c r="K434" s="1">
        <v>397.5761108</v>
      </c>
      <c r="L434" s="1">
        <v>537.661377</v>
      </c>
      <c r="M434" s="1">
        <v>6.145783249</v>
      </c>
      <c r="N434" s="1">
        <v>376.3966675</v>
      </c>
      <c r="O434" s="1">
        <v>527.2307129</v>
      </c>
      <c r="P434" s="1">
        <v>6.412491956</v>
      </c>
      <c r="Q434" s="1">
        <v>0.26797996337</v>
      </c>
    </row>
    <row r="435">
      <c r="A435" s="1">
        <f t="shared" si="1"/>
        <v>14.43189</v>
      </c>
      <c r="B435" s="1">
        <v>377.271698</v>
      </c>
      <c r="C435" s="1">
        <v>510.8412781</v>
      </c>
      <c r="D435" s="1">
        <v>5.40560544</v>
      </c>
      <c r="E435" s="1">
        <v>378.6212158</v>
      </c>
      <c r="F435" s="1">
        <v>577.8208008</v>
      </c>
      <c r="G435" s="1">
        <v>4.389152691</v>
      </c>
      <c r="H435" s="1">
        <v>291.1826782</v>
      </c>
      <c r="I435" s="1">
        <v>573.8789063</v>
      </c>
      <c r="J435" s="1">
        <v>4.609697522</v>
      </c>
      <c r="K435" s="1">
        <v>404.5714417</v>
      </c>
      <c r="L435" s="1">
        <v>538.1483765</v>
      </c>
      <c r="M435" s="1">
        <v>7.012262236</v>
      </c>
      <c r="N435" s="1">
        <v>371.1593628</v>
      </c>
      <c r="O435" s="1">
        <v>530.6749878</v>
      </c>
      <c r="P435" s="1">
        <v>6.26836422</v>
      </c>
      <c r="Q435" s="1">
        <v>0.27685082109</v>
      </c>
    </row>
    <row r="436">
      <c r="A436" s="1">
        <f t="shared" si="1"/>
        <v>14.46522</v>
      </c>
      <c r="B436" s="1">
        <v>382.3741455</v>
      </c>
      <c r="C436" s="1">
        <v>508.3914185</v>
      </c>
      <c r="D436" s="1">
        <v>5.660104482</v>
      </c>
      <c r="E436" s="1">
        <v>375.8562927</v>
      </c>
      <c r="F436" s="1">
        <v>583.4041748</v>
      </c>
      <c r="G436" s="1">
        <v>6.23047873</v>
      </c>
      <c r="H436" s="1">
        <v>291.9625549</v>
      </c>
      <c r="I436" s="1">
        <v>570.1989136</v>
      </c>
      <c r="J436" s="1">
        <v>3.761722182</v>
      </c>
      <c r="K436" s="1">
        <v>409.004303</v>
      </c>
      <c r="L436" s="1">
        <v>537.9254761</v>
      </c>
      <c r="M436" s="1">
        <v>4.438461911</v>
      </c>
      <c r="N436" s="1">
        <v>366.4084473</v>
      </c>
      <c r="O436" s="1">
        <v>532.1381226</v>
      </c>
      <c r="P436" s="1">
        <v>4.971112722</v>
      </c>
      <c r="Q436" s="1">
        <v>0.25061880027</v>
      </c>
    </row>
    <row r="437">
      <c r="A437" s="1">
        <f t="shared" si="1"/>
        <v>14.49855</v>
      </c>
      <c r="B437" s="1">
        <v>389.363678</v>
      </c>
      <c r="C437" s="1">
        <v>508.23703</v>
      </c>
      <c r="D437" s="1">
        <v>6.991237369</v>
      </c>
      <c r="E437" s="1">
        <v>372.4196777</v>
      </c>
      <c r="F437" s="1">
        <v>588.1754761</v>
      </c>
      <c r="G437" s="1">
        <v>5.880105305</v>
      </c>
      <c r="H437" s="1">
        <v>291.3539429</v>
      </c>
      <c r="I437" s="1">
        <v>566.3308716</v>
      </c>
      <c r="J437" s="1">
        <v>3.915629897</v>
      </c>
      <c r="K437" s="1">
        <v>414.6140747</v>
      </c>
      <c r="L437" s="1">
        <v>538.5617065</v>
      </c>
      <c r="M437" s="1">
        <v>5.645735387</v>
      </c>
      <c r="N437" s="1">
        <v>365.2353821</v>
      </c>
      <c r="O437" s="1">
        <v>533.454895</v>
      </c>
      <c r="P437" s="1">
        <v>1.763511169</v>
      </c>
      <c r="Q437" s="1">
        <v>0.24196219127</v>
      </c>
    </row>
    <row r="438">
      <c r="A438" s="1">
        <f t="shared" si="1"/>
        <v>14.53188</v>
      </c>
      <c r="B438" s="1">
        <v>396.4720459</v>
      </c>
      <c r="C438" s="1">
        <v>509.8842773</v>
      </c>
      <c r="D438" s="1">
        <v>7.296733392</v>
      </c>
      <c r="E438" s="1">
        <v>369.0920715</v>
      </c>
      <c r="F438" s="1">
        <v>597.3878784</v>
      </c>
      <c r="G438" s="1">
        <v>9.794964011</v>
      </c>
      <c r="H438" s="1">
        <v>292.776825</v>
      </c>
      <c r="I438" s="1">
        <v>563.0060425</v>
      </c>
      <c r="J438" s="1">
        <v>3.616501344</v>
      </c>
      <c r="K438" s="1">
        <v>421.0849915</v>
      </c>
      <c r="L438" s="1">
        <v>541.0777588</v>
      </c>
      <c r="M438" s="1">
        <v>6.942858379</v>
      </c>
      <c r="N438" s="1">
        <v>360.3494263</v>
      </c>
      <c r="O438" s="1">
        <v>537.2843628</v>
      </c>
      <c r="P438" s="1">
        <v>6.207848871</v>
      </c>
      <c r="Q438" s="1">
        <v>0.33858905997</v>
      </c>
    </row>
    <row r="439">
      <c r="A439" s="1">
        <f t="shared" si="1"/>
        <v>14.56521</v>
      </c>
      <c r="B439" s="1">
        <v>403.5393982</v>
      </c>
      <c r="C439" s="1">
        <v>513.1984863</v>
      </c>
      <c r="D439" s="1">
        <v>7.805859956</v>
      </c>
      <c r="E439" s="1">
        <v>367.0536499</v>
      </c>
      <c r="F439" s="1">
        <v>602.4246216</v>
      </c>
      <c r="G439" s="1">
        <v>5.433594063</v>
      </c>
      <c r="H439" s="1">
        <v>294.6339417</v>
      </c>
      <c r="I439" s="1">
        <v>560.0522461</v>
      </c>
      <c r="J439" s="1">
        <v>3.489096664</v>
      </c>
      <c r="K439" s="1">
        <v>425.1935425</v>
      </c>
      <c r="L439" s="1">
        <v>541.9750366</v>
      </c>
      <c r="M439" s="1">
        <v>4.205389285</v>
      </c>
      <c r="N439" s="1">
        <v>355.5555725</v>
      </c>
      <c r="O439" s="1">
        <v>538.4570923</v>
      </c>
      <c r="P439" s="1">
        <v>4.935213099</v>
      </c>
      <c r="Q439" s="1">
        <v>0.25869153067</v>
      </c>
    </row>
    <row r="440">
      <c r="A440" s="1">
        <f t="shared" si="1"/>
        <v>14.59854</v>
      </c>
      <c r="B440" s="1">
        <v>410.3382263</v>
      </c>
      <c r="C440" s="1">
        <v>514.5462036</v>
      </c>
      <c r="D440" s="1">
        <v>6.931118651</v>
      </c>
      <c r="E440" s="1">
        <v>364.7756042</v>
      </c>
      <c r="F440" s="1">
        <v>608.953125</v>
      </c>
      <c r="G440" s="1">
        <v>6.914538949</v>
      </c>
      <c r="H440" s="1">
        <v>298.0158081</v>
      </c>
      <c r="I440" s="1">
        <v>558.0089722</v>
      </c>
      <c r="J440" s="1">
        <v>3.951200964</v>
      </c>
      <c r="K440" s="1">
        <v>431.1282043</v>
      </c>
      <c r="L440" s="1">
        <v>541.0908813</v>
      </c>
      <c r="M440" s="1">
        <v>6.000161831</v>
      </c>
      <c r="N440" s="1">
        <v>350.8737183</v>
      </c>
      <c r="O440" s="1">
        <v>539.3349609</v>
      </c>
      <c r="P440" s="1">
        <v>4.763445452</v>
      </c>
      <c r="Q440" s="1">
        <v>0.28560465847</v>
      </c>
    </row>
    <row r="441">
      <c r="A441" s="1">
        <f t="shared" si="1"/>
        <v>14.63187</v>
      </c>
      <c r="B441" s="1">
        <v>415.826416</v>
      </c>
      <c r="C441" s="1">
        <v>516.8214111</v>
      </c>
      <c r="D441" s="1">
        <v>5.941110621</v>
      </c>
      <c r="E441" s="1">
        <v>362.1946411</v>
      </c>
      <c r="F441" s="1">
        <v>613.0066528</v>
      </c>
      <c r="G441" s="1">
        <v>4.805461329</v>
      </c>
      <c r="H441" s="1">
        <v>301.9386597</v>
      </c>
      <c r="I441" s="1">
        <v>553.2619629</v>
      </c>
      <c r="J441" s="1">
        <v>6.158154063</v>
      </c>
      <c r="K441" s="1">
        <v>434.2051086</v>
      </c>
      <c r="L441" s="1">
        <v>544.4474487</v>
      </c>
      <c r="M441" s="1">
        <v>4.553447556</v>
      </c>
      <c r="N441" s="1">
        <v>347.1716919</v>
      </c>
      <c r="O441" s="1">
        <v>539.9613647</v>
      </c>
      <c r="P441" s="1">
        <v>3.754647914</v>
      </c>
      <c r="Q441" s="1">
        <v>0.25212821483</v>
      </c>
    </row>
    <row r="442">
      <c r="A442" s="1">
        <f t="shared" si="1"/>
        <v>14.6652</v>
      </c>
      <c r="B442" s="1">
        <v>423.2281799</v>
      </c>
      <c r="C442" s="1">
        <v>519.817749</v>
      </c>
      <c r="D442" s="1">
        <v>7.985245758</v>
      </c>
      <c r="E442" s="1">
        <v>360.0253296</v>
      </c>
      <c r="F442" s="1">
        <v>614.4949951</v>
      </c>
      <c r="G442" s="1">
        <v>2.630793653</v>
      </c>
      <c r="H442" s="1">
        <v>306.8969727</v>
      </c>
      <c r="I442" s="1">
        <v>549.6901245</v>
      </c>
      <c r="J442" s="1">
        <v>6.110883495</v>
      </c>
      <c r="K442" s="1">
        <v>438.9422607</v>
      </c>
      <c r="L442" s="1">
        <v>547.3304443</v>
      </c>
      <c r="M442" s="1">
        <v>5.54547326</v>
      </c>
      <c r="N442" s="1">
        <v>342.762146</v>
      </c>
      <c r="O442" s="1">
        <v>543.7996216</v>
      </c>
      <c r="P442" s="1">
        <v>5.846050852</v>
      </c>
      <c r="Q442" s="1">
        <v>0.28118447018</v>
      </c>
    </row>
    <row r="443">
      <c r="A443" s="1">
        <f t="shared" si="1"/>
        <v>14.69853</v>
      </c>
      <c r="B443" s="1">
        <v>427.3587036</v>
      </c>
      <c r="C443" s="1">
        <v>523.8261108</v>
      </c>
      <c r="D443" s="1">
        <v>5.755709369</v>
      </c>
      <c r="E443" s="1">
        <v>356.9916382</v>
      </c>
      <c r="F443" s="1">
        <v>615.1762085</v>
      </c>
      <c r="G443" s="1">
        <v>3.109233863</v>
      </c>
      <c r="H443" s="1">
        <v>311.2453613</v>
      </c>
      <c r="I443" s="1">
        <v>548.0961304</v>
      </c>
      <c r="J443" s="1">
        <v>4.631339046</v>
      </c>
      <c r="K443" s="1">
        <v>440.9042053</v>
      </c>
      <c r="L443" s="1">
        <v>549.6646118</v>
      </c>
      <c r="M443" s="1">
        <v>3.049190772</v>
      </c>
      <c r="N443" s="1">
        <v>340.2241211</v>
      </c>
      <c r="O443" s="1">
        <v>544.15802</v>
      </c>
      <c r="P443" s="1">
        <v>2.563204995</v>
      </c>
      <c r="Q443" s="1">
        <v>0.19108678045</v>
      </c>
    </row>
    <row r="444">
      <c r="A444" s="1">
        <f t="shared" si="1"/>
        <v>14.73186</v>
      </c>
      <c r="B444" s="1">
        <v>431.5853882</v>
      </c>
      <c r="C444" s="1">
        <v>528.3399658</v>
      </c>
      <c r="D444" s="1">
        <v>6.183829658</v>
      </c>
      <c r="E444" s="1">
        <v>354.6143799</v>
      </c>
      <c r="F444" s="1">
        <v>616.1615601</v>
      </c>
      <c r="G444" s="1">
        <v>2.573378078</v>
      </c>
      <c r="H444" s="1">
        <v>313.505188</v>
      </c>
      <c r="I444" s="1">
        <v>546.5083618</v>
      </c>
      <c r="J444" s="1">
        <v>2.761851828</v>
      </c>
      <c r="K444" s="1">
        <v>441.2406921</v>
      </c>
      <c r="L444" s="1">
        <v>552.4116211</v>
      </c>
      <c r="M444" s="1">
        <v>2.767541029</v>
      </c>
      <c r="N444" s="1">
        <v>335.8381042</v>
      </c>
      <c r="O444" s="1">
        <v>546.4075928</v>
      </c>
      <c r="P444" s="1">
        <v>4.929271888</v>
      </c>
      <c r="Q444" s="1">
        <v>0.19215872481</v>
      </c>
    </row>
    <row r="445">
      <c r="A445" s="1">
        <f t="shared" si="1"/>
        <v>14.76519</v>
      </c>
      <c r="B445" s="1">
        <v>436.5780029</v>
      </c>
      <c r="C445" s="1">
        <v>530.604187</v>
      </c>
      <c r="D445" s="1">
        <v>5.482052499</v>
      </c>
      <c r="E445" s="1">
        <v>352.9750366</v>
      </c>
      <c r="F445" s="1">
        <v>616.4561768</v>
      </c>
      <c r="G445" s="1">
        <v>1.665606595</v>
      </c>
      <c r="H445" s="1">
        <v>313.7030334</v>
      </c>
      <c r="I445" s="1">
        <v>546.015686</v>
      </c>
      <c r="J445" s="1">
        <v>0.5309164257</v>
      </c>
      <c r="K445" s="1">
        <v>440.9769287</v>
      </c>
      <c r="L445" s="1">
        <v>557.0512695</v>
      </c>
      <c r="M445" s="1">
        <v>4.647139848</v>
      </c>
      <c r="N445" s="1">
        <v>335.0395813</v>
      </c>
      <c r="O445" s="1">
        <v>547.7233276</v>
      </c>
      <c r="P445" s="1">
        <v>1.539089709</v>
      </c>
      <c r="Q445" s="1">
        <v>0.138648050767</v>
      </c>
    </row>
    <row r="446">
      <c r="A446" s="1">
        <f t="shared" si="1"/>
        <v>14.79852</v>
      </c>
      <c r="B446" s="1">
        <v>438.6688232</v>
      </c>
      <c r="C446" s="1">
        <v>535.1206055</v>
      </c>
      <c r="D446" s="1">
        <v>4.97690318</v>
      </c>
      <c r="E446" s="1">
        <v>350.9258423</v>
      </c>
      <c r="F446" s="1">
        <v>615.548584</v>
      </c>
      <c r="G446" s="1">
        <v>2.241187647</v>
      </c>
      <c r="H446" s="1">
        <v>315.5826416</v>
      </c>
      <c r="I446" s="1">
        <v>545.7831421</v>
      </c>
      <c r="J446" s="1">
        <v>1.893938621</v>
      </c>
      <c r="K446" s="1">
        <v>444.7420654</v>
      </c>
      <c r="L446" s="1">
        <v>561.197876</v>
      </c>
      <c r="M446" s="1">
        <v>5.600946306</v>
      </c>
      <c r="N446" s="1">
        <v>332.4804077</v>
      </c>
      <c r="O446" s="1">
        <v>548.2939453</v>
      </c>
      <c r="P446" s="1">
        <v>2.622017156</v>
      </c>
      <c r="Q446" s="1">
        <v>0.173349929099999</v>
      </c>
    </row>
    <row r="447">
      <c r="A447" s="1">
        <f t="shared" si="1"/>
        <v>14.83185</v>
      </c>
      <c r="B447" s="1">
        <v>442.7995605</v>
      </c>
      <c r="C447" s="1">
        <v>542.069397</v>
      </c>
      <c r="D447" s="1">
        <v>8.08385391</v>
      </c>
      <c r="E447" s="1">
        <v>347.7761536</v>
      </c>
      <c r="F447" s="1">
        <v>615.5477295</v>
      </c>
      <c r="G447" s="1">
        <v>3.149688837</v>
      </c>
      <c r="H447" s="1">
        <v>319.3292542</v>
      </c>
      <c r="I447" s="1">
        <v>544.6432495</v>
      </c>
      <c r="J447" s="1">
        <v>3.916179347</v>
      </c>
      <c r="K447" s="1">
        <v>445.702301</v>
      </c>
      <c r="L447" s="1">
        <v>566.7120361</v>
      </c>
      <c r="M447" s="1">
        <v>5.597143435</v>
      </c>
      <c r="N447" s="1">
        <v>329.7407227</v>
      </c>
      <c r="O447" s="1">
        <v>550.5983276</v>
      </c>
      <c r="P447" s="1">
        <v>3.579951413</v>
      </c>
      <c r="Q447" s="1">
        <v>0.243268169419999</v>
      </c>
    </row>
    <row r="448">
      <c r="A448" s="1">
        <f t="shared" si="1"/>
        <v>14.86518</v>
      </c>
      <c r="B448" s="1">
        <v>446.2608337</v>
      </c>
      <c r="C448" s="1">
        <v>546.4677124</v>
      </c>
      <c r="D448" s="1">
        <v>5.596926901</v>
      </c>
      <c r="E448" s="1">
        <v>345.5740967</v>
      </c>
      <c r="F448" s="1">
        <v>614.8474731</v>
      </c>
      <c r="G448" s="1">
        <v>2.310717091</v>
      </c>
      <c r="H448" s="1">
        <v>323.4514771</v>
      </c>
      <c r="I448" s="1">
        <v>543.0825195</v>
      </c>
      <c r="J448" s="1">
        <v>4.407788529</v>
      </c>
      <c r="K448" s="1">
        <v>445.7156982</v>
      </c>
      <c r="L448" s="1">
        <v>570.1862793</v>
      </c>
      <c r="M448" s="1">
        <v>3.474268995</v>
      </c>
      <c r="N448" s="1">
        <v>325.03479</v>
      </c>
      <c r="O448" s="1">
        <v>554.218811</v>
      </c>
      <c r="P448" s="1">
        <v>5.937482786</v>
      </c>
      <c r="Q448" s="1">
        <v>0.21727184302</v>
      </c>
    </row>
    <row r="449">
      <c r="A449" s="1">
        <f t="shared" si="1"/>
        <v>14.89851</v>
      </c>
      <c r="B449" s="1">
        <v>446.6147461</v>
      </c>
      <c r="C449" s="1">
        <v>553.4395752</v>
      </c>
      <c r="D449" s="1">
        <v>6.980839832</v>
      </c>
      <c r="E449" s="1">
        <v>341.8340149</v>
      </c>
      <c r="F449" s="1">
        <v>614.4333496</v>
      </c>
      <c r="G449" s="1">
        <v>3.762939021</v>
      </c>
      <c r="H449" s="1">
        <v>324.7186279</v>
      </c>
      <c r="I449" s="1">
        <v>543.8536987</v>
      </c>
      <c r="J449" s="1">
        <v>1.483370725</v>
      </c>
      <c r="K449" s="1">
        <v>444.9182739</v>
      </c>
      <c r="L449" s="1">
        <v>574.0690918</v>
      </c>
      <c r="M449" s="1">
        <v>3.963851467</v>
      </c>
      <c r="N449" s="1">
        <v>322.4059753</v>
      </c>
      <c r="O449" s="1">
        <v>558.5651855</v>
      </c>
      <c r="P449" s="1">
        <v>5.079531288</v>
      </c>
      <c r="Q449" s="1">
        <v>0.21270532333</v>
      </c>
    </row>
    <row r="450">
      <c r="A450" s="1">
        <f t="shared" si="1"/>
        <v>14.93184</v>
      </c>
      <c r="B450" s="1">
        <v>450.673584</v>
      </c>
      <c r="C450" s="1">
        <v>556.3309937</v>
      </c>
      <c r="D450" s="1">
        <v>4.983419079</v>
      </c>
      <c r="E450" s="1">
        <v>337.973999</v>
      </c>
      <c r="F450" s="1">
        <v>614.1514893</v>
      </c>
      <c r="G450" s="1">
        <v>3.870292982</v>
      </c>
      <c r="H450" s="1">
        <v>326.9992981</v>
      </c>
      <c r="I450" s="1">
        <v>542.9317017</v>
      </c>
      <c r="J450" s="1">
        <v>2.459986789</v>
      </c>
      <c r="K450" s="1">
        <v>447.1150513</v>
      </c>
      <c r="L450" s="1">
        <v>578.5427246</v>
      </c>
      <c r="M450" s="1">
        <v>4.983896191</v>
      </c>
      <c r="N450" s="1">
        <v>321.6740112</v>
      </c>
      <c r="O450" s="1">
        <v>560.586792</v>
      </c>
      <c r="P450" s="1">
        <v>2.150038158</v>
      </c>
      <c r="Q450" s="1">
        <v>0.18447633199</v>
      </c>
    </row>
    <row r="451">
      <c r="A451" s="1">
        <f t="shared" si="1"/>
        <v>14.96517</v>
      </c>
      <c r="B451" s="1">
        <v>455.5</v>
      </c>
      <c r="C451" s="1">
        <v>563.2396851</v>
      </c>
      <c r="D451" s="1">
        <v>8.427592094</v>
      </c>
      <c r="E451" s="1">
        <v>333.9402466</v>
      </c>
      <c r="F451" s="1">
        <v>610.1504517</v>
      </c>
      <c r="G451" s="1">
        <v>5.681501616</v>
      </c>
      <c r="H451" s="1">
        <v>328.5855103</v>
      </c>
      <c r="I451" s="1">
        <v>539.3919067</v>
      </c>
      <c r="J451" s="1">
        <v>3.878945359</v>
      </c>
      <c r="K451" s="1">
        <v>446.0331116</v>
      </c>
      <c r="L451" s="1">
        <v>583.7667236</v>
      </c>
      <c r="M451" s="1">
        <v>5.334862632</v>
      </c>
      <c r="N451" s="1">
        <v>321.5585327</v>
      </c>
      <c r="O451" s="1">
        <v>562.5584106</v>
      </c>
      <c r="P451" s="1">
        <v>1.974997569</v>
      </c>
      <c r="Q451" s="1">
        <v>0.2529789927</v>
      </c>
    </row>
    <row r="452">
      <c r="A452" s="1">
        <f t="shared" si="1"/>
        <v>14.9985</v>
      </c>
      <c r="B452" s="1">
        <v>458.318634</v>
      </c>
      <c r="C452" s="1">
        <v>570.3276978</v>
      </c>
      <c r="D452" s="1">
        <v>7.627884489</v>
      </c>
      <c r="E452" s="1">
        <v>331.8464355</v>
      </c>
      <c r="F452" s="1">
        <v>608.8986816</v>
      </c>
      <c r="G452" s="1">
        <v>2.439461587</v>
      </c>
      <c r="H452" s="1">
        <v>332.6195984</v>
      </c>
      <c r="I452" s="1">
        <v>537.4628296</v>
      </c>
      <c r="J452" s="1">
        <v>4.471599906</v>
      </c>
      <c r="K452" s="1">
        <v>447.6515198</v>
      </c>
      <c r="L452" s="1">
        <v>588.2834473</v>
      </c>
      <c r="M452" s="1">
        <v>4.797920121</v>
      </c>
      <c r="N452" s="1">
        <v>319.2040405</v>
      </c>
      <c r="O452" s="1">
        <v>566.2722168</v>
      </c>
      <c r="P452" s="1">
        <v>4.397270699</v>
      </c>
      <c r="Q452" s="1">
        <v>0.23734136802</v>
      </c>
    </row>
    <row r="453">
      <c r="A453" s="1">
        <f t="shared" si="1"/>
        <v>15.03183</v>
      </c>
      <c r="B453" s="1">
        <v>459.2868958</v>
      </c>
      <c r="C453" s="1">
        <v>576.4265137</v>
      </c>
      <c r="D453" s="1">
        <v>6.175199297</v>
      </c>
      <c r="E453" s="1">
        <v>329.1113586</v>
      </c>
      <c r="F453" s="1">
        <v>602.6781616</v>
      </c>
      <c r="G453" s="1">
        <v>6.795256801</v>
      </c>
      <c r="H453" s="1">
        <v>336.6016541</v>
      </c>
      <c r="I453" s="1">
        <v>534.3088379</v>
      </c>
      <c r="J453" s="1">
        <v>5.079806192</v>
      </c>
      <c r="K453" s="1">
        <v>449.7516785</v>
      </c>
      <c r="L453" s="1">
        <v>591.4636841</v>
      </c>
      <c r="M453" s="1">
        <v>3.811111746</v>
      </c>
      <c r="N453" s="1">
        <v>317.4862366</v>
      </c>
      <c r="O453" s="1">
        <v>569.8612061</v>
      </c>
      <c r="P453" s="1">
        <v>3.978906171</v>
      </c>
      <c r="Q453" s="1">
        <v>0.25840280207</v>
      </c>
    </row>
    <row r="454">
      <c r="A454" s="1">
        <f t="shared" si="1"/>
        <v>15.06516</v>
      </c>
      <c r="B454" s="1">
        <v>460.3470764</v>
      </c>
      <c r="C454" s="1">
        <v>583.8203735</v>
      </c>
      <c r="D454" s="1">
        <v>7.469481021</v>
      </c>
      <c r="E454" s="1">
        <v>324.5273438</v>
      </c>
      <c r="F454" s="1">
        <v>598.0533447</v>
      </c>
      <c r="G454" s="1">
        <v>6.51169132</v>
      </c>
      <c r="H454" s="1">
        <v>339.7054443</v>
      </c>
      <c r="I454" s="1">
        <v>534.2185059</v>
      </c>
      <c r="J454" s="1">
        <v>3.105104507</v>
      </c>
      <c r="K454" s="1">
        <v>449.0950317</v>
      </c>
      <c r="L454" s="1">
        <v>598.9724121</v>
      </c>
      <c r="M454" s="1">
        <v>7.537385589</v>
      </c>
      <c r="N454" s="1">
        <v>317.6986694</v>
      </c>
      <c r="O454" s="1">
        <v>570.9981079</v>
      </c>
      <c r="P454" s="1">
        <v>1.15657838</v>
      </c>
      <c r="Q454" s="1">
        <v>0.25780240817</v>
      </c>
    </row>
    <row r="455">
      <c r="A455" s="1">
        <f t="shared" si="1"/>
        <v>15.09849</v>
      </c>
      <c r="B455" s="1">
        <v>462.0110168</v>
      </c>
      <c r="C455" s="1">
        <v>589.6740723</v>
      </c>
      <c r="D455" s="1">
        <v>6.08559665</v>
      </c>
      <c r="E455" s="1">
        <v>323.9869995</v>
      </c>
      <c r="F455" s="1">
        <v>597.0300293</v>
      </c>
      <c r="G455" s="1">
        <v>1.157214917</v>
      </c>
      <c r="H455" s="1">
        <v>344.0524902</v>
      </c>
      <c r="I455" s="1">
        <v>533.6261597</v>
      </c>
      <c r="J455" s="1">
        <v>4.387218031</v>
      </c>
      <c r="K455" s="1">
        <v>446.7188416</v>
      </c>
      <c r="L455" s="1">
        <v>602.8699341</v>
      </c>
      <c r="M455" s="1">
        <v>4.564751617</v>
      </c>
      <c r="N455" s="1">
        <v>317.01828</v>
      </c>
      <c r="O455" s="1">
        <v>570.666687</v>
      </c>
      <c r="P455" s="1">
        <v>0.7568154025</v>
      </c>
      <c r="Q455" s="1">
        <v>0.169515966174999</v>
      </c>
    </row>
    <row r="456">
      <c r="A456" s="1">
        <f t="shared" si="1"/>
        <v>15.13182</v>
      </c>
      <c r="B456" s="1">
        <v>461.1577148</v>
      </c>
      <c r="C456" s="1">
        <v>594.5026245</v>
      </c>
      <c r="D456" s="1">
        <v>4.903370382</v>
      </c>
      <c r="E456" s="1">
        <v>323.2845154</v>
      </c>
      <c r="F456" s="1">
        <v>595.7307129</v>
      </c>
      <c r="G456" s="1">
        <v>1.477060282</v>
      </c>
      <c r="H456" s="1">
        <v>345.0185547</v>
      </c>
      <c r="I456" s="1">
        <v>535.1870117</v>
      </c>
      <c r="J456" s="1">
        <v>1.835630587</v>
      </c>
      <c r="K456" s="1">
        <v>444.9202576</v>
      </c>
      <c r="L456" s="1">
        <v>606.1400146</v>
      </c>
      <c r="M456" s="1">
        <v>3.73206796</v>
      </c>
      <c r="N456" s="1">
        <v>313.2808838</v>
      </c>
      <c r="O456" s="1">
        <v>572.0842285</v>
      </c>
      <c r="P456" s="1">
        <v>3.997193337</v>
      </c>
      <c r="Q456" s="1">
        <v>0.15945322548</v>
      </c>
    </row>
    <row r="457">
      <c r="A457" s="1">
        <f t="shared" si="1"/>
        <v>15.16515</v>
      </c>
      <c r="B457" s="1">
        <v>458.4507446</v>
      </c>
      <c r="C457" s="1">
        <v>602.0690918</v>
      </c>
      <c r="D457" s="1">
        <v>8.036113173</v>
      </c>
      <c r="E457" s="1">
        <v>325.761322</v>
      </c>
      <c r="F457" s="1">
        <v>591.7214355</v>
      </c>
      <c r="G457" s="1">
        <v>4.71262941</v>
      </c>
      <c r="H457" s="1">
        <v>348.8735352</v>
      </c>
      <c r="I457" s="1">
        <v>535.862915</v>
      </c>
      <c r="J457" s="1">
        <v>3.913785854</v>
      </c>
      <c r="K457" s="1">
        <v>444.0492249</v>
      </c>
      <c r="L457" s="1">
        <v>610.8944092</v>
      </c>
      <c r="M457" s="1">
        <v>4.833525147</v>
      </c>
      <c r="N457" s="1">
        <v>310.9168091</v>
      </c>
      <c r="O457" s="1">
        <v>570.9423218</v>
      </c>
      <c r="P457" s="1">
        <v>2.625414295</v>
      </c>
      <c r="Q457" s="1">
        <v>0.241214678789999</v>
      </c>
    </row>
    <row r="458">
      <c r="A458" s="1">
        <f t="shared" si="1"/>
        <v>15.19848</v>
      </c>
      <c r="B458" s="1">
        <v>457.8823547</v>
      </c>
      <c r="C458" s="1">
        <v>608.0512085</v>
      </c>
      <c r="D458" s="1">
        <v>6.009058768</v>
      </c>
      <c r="E458" s="1">
        <v>326.3356323</v>
      </c>
      <c r="F458" s="1">
        <v>586.0198364</v>
      </c>
      <c r="G458" s="1">
        <v>5.730450668</v>
      </c>
      <c r="H458" s="1">
        <v>353.788208</v>
      </c>
      <c r="I458" s="1">
        <v>535.9422607</v>
      </c>
      <c r="J458" s="1">
        <v>4.915313314</v>
      </c>
      <c r="K458" s="1">
        <v>442.3390198</v>
      </c>
      <c r="L458" s="1">
        <v>616.4573975</v>
      </c>
      <c r="M458" s="1">
        <v>5.81993471</v>
      </c>
      <c r="N458" s="1">
        <v>311.3012695</v>
      </c>
      <c r="O458" s="1">
        <v>569.40448</v>
      </c>
      <c r="P458" s="1">
        <v>1.585171041</v>
      </c>
      <c r="Q458" s="1">
        <v>0.24059928501</v>
      </c>
    </row>
    <row r="459">
      <c r="A459" s="1">
        <f t="shared" si="1"/>
        <v>15.23181</v>
      </c>
      <c r="B459" s="1">
        <v>453.1763916</v>
      </c>
      <c r="C459" s="1">
        <v>615.9397583</v>
      </c>
      <c r="D459" s="1">
        <v>9.185603249</v>
      </c>
      <c r="E459" s="1">
        <v>325.5873718</v>
      </c>
      <c r="F459" s="1">
        <v>584.5444946</v>
      </c>
      <c r="G459" s="1">
        <v>1.654245203</v>
      </c>
      <c r="H459" s="1">
        <v>357.9971619</v>
      </c>
      <c r="I459" s="1">
        <v>537.067749</v>
      </c>
      <c r="J459" s="1">
        <v>4.3568356</v>
      </c>
      <c r="K459" s="1">
        <v>439.6598206</v>
      </c>
      <c r="L459" s="1">
        <v>619.795166</v>
      </c>
      <c r="M459" s="1">
        <v>4.280047591</v>
      </c>
      <c r="N459" s="1">
        <v>311.8431091</v>
      </c>
      <c r="O459" s="1">
        <v>567.8828125</v>
      </c>
      <c r="P459" s="1">
        <v>1.615259135</v>
      </c>
      <c r="Q459" s="1">
        <v>0.21091990778</v>
      </c>
    </row>
    <row r="460">
      <c r="A460" s="1">
        <f t="shared" si="1"/>
        <v>15.26514</v>
      </c>
      <c r="B460" s="1">
        <v>447.9959106</v>
      </c>
      <c r="C460" s="1">
        <v>622.1940918</v>
      </c>
      <c r="D460" s="1">
        <v>8.121211143</v>
      </c>
      <c r="E460" s="1">
        <v>326.6907349</v>
      </c>
      <c r="F460" s="1">
        <v>582.9816284</v>
      </c>
      <c r="G460" s="1">
        <v>1.913102398</v>
      </c>
      <c r="H460" s="1">
        <v>360.9083862</v>
      </c>
      <c r="I460" s="1">
        <v>539.2922363</v>
      </c>
      <c r="J460" s="1">
        <v>3.663819192</v>
      </c>
      <c r="K460" s="1">
        <v>435.2889709</v>
      </c>
      <c r="L460" s="1">
        <v>625.2687988</v>
      </c>
      <c r="M460" s="1">
        <v>7.004640067</v>
      </c>
      <c r="N460" s="1">
        <v>312.5622864</v>
      </c>
      <c r="O460" s="1">
        <v>568.4769897</v>
      </c>
      <c r="P460" s="1">
        <v>0.9328786154</v>
      </c>
      <c r="Q460" s="1">
        <v>0.216356514153999</v>
      </c>
    </row>
    <row r="461">
      <c r="A461" s="1">
        <f t="shared" si="1"/>
        <v>15.29847</v>
      </c>
      <c r="B461" s="1">
        <v>448.5993958</v>
      </c>
      <c r="C461" s="1">
        <v>626.310791</v>
      </c>
      <c r="D461" s="1">
        <v>4.160697866</v>
      </c>
      <c r="E461" s="1">
        <v>336.0739441</v>
      </c>
      <c r="F461" s="1">
        <v>581.357605</v>
      </c>
      <c r="G461" s="1">
        <v>9.522713245</v>
      </c>
      <c r="H461" s="1">
        <v>364.5817871</v>
      </c>
      <c r="I461" s="1">
        <v>539.2914429</v>
      </c>
      <c r="J461" s="1">
        <v>3.673400965</v>
      </c>
      <c r="K461" s="1">
        <v>433.7056274</v>
      </c>
      <c r="L461" s="1">
        <v>630.255188</v>
      </c>
      <c r="M461" s="1">
        <v>5.23173523</v>
      </c>
      <c r="N461" s="1">
        <v>312.2760925</v>
      </c>
      <c r="O461" s="1">
        <v>570.1757202</v>
      </c>
      <c r="P461" s="1">
        <v>1.722670057</v>
      </c>
      <c r="Q461" s="1">
        <v>0.24311217363</v>
      </c>
    </row>
    <row r="462">
      <c r="A462" s="1">
        <f t="shared" si="1"/>
        <v>15.3318</v>
      </c>
      <c r="B462" s="1">
        <v>446.2553101</v>
      </c>
      <c r="C462" s="1">
        <v>629.7701416</v>
      </c>
      <c r="D462" s="1">
        <v>4.178737155</v>
      </c>
      <c r="E462" s="1">
        <v>339.8432922</v>
      </c>
      <c r="F462" s="1">
        <v>578.8051758</v>
      </c>
      <c r="G462" s="1">
        <v>4.552239037</v>
      </c>
      <c r="H462" s="1">
        <v>367.8887329</v>
      </c>
      <c r="I462" s="1">
        <v>540.9586792</v>
      </c>
      <c r="J462" s="1">
        <v>3.703453456</v>
      </c>
      <c r="K462" s="1">
        <v>427.8110962</v>
      </c>
      <c r="L462" s="1">
        <v>633.4086914</v>
      </c>
      <c r="M462" s="1">
        <v>6.685064133</v>
      </c>
      <c r="N462" s="1">
        <v>311.0225525</v>
      </c>
      <c r="O462" s="1">
        <v>575.6970825</v>
      </c>
      <c r="P462" s="1">
        <v>5.661872864</v>
      </c>
      <c r="Q462" s="1">
        <v>0.24781366645</v>
      </c>
    </row>
    <row r="463">
      <c r="A463" s="1">
        <f t="shared" si="1"/>
        <v>15.36513</v>
      </c>
      <c r="B463" s="1">
        <v>443.4878845</v>
      </c>
      <c r="C463" s="1">
        <v>634.1710205</v>
      </c>
      <c r="D463" s="1">
        <v>5.198690148</v>
      </c>
      <c r="E463" s="1">
        <v>346.063324</v>
      </c>
      <c r="F463" s="1">
        <v>575.6755371</v>
      </c>
      <c r="G463" s="1">
        <v>6.963004599</v>
      </c>
      <c r="H463" s="1">
        <v>372.8361816</v>
      </c>
      <c r="I463" s="1">
        <v>542.3366699</v>
      </c>
      <c r="J463" s="1">
        <v>5.135767457</v>
      </c>
      <c r="K463" s="1">
        <v>426.5856628</v>
      </c>
      <c r="L463" s="1">
        <v>638.5760498</v>
      </c>
      <c r="M463" s="1">
        <v>5.310676013</v>
      </c>
      <c r="N463" s="1">
        <v>310.5045471</v>
      </c>
      <c r="O463" s="1">
        <v>579.312439</v>
      </c>
      <c r="P463" s="1">
        <v>3.652277617</v>
      </c>
      <c r="Q463" s="1">
        <v>0.262604158339999</v>
      </c>
    </row>
    <row r="464">
      <c r="A464" s="1">
        <f t="shared" si="1"/>
        <v>15.39846</v>
      </c>
      <c r="B464" s="1">
        <v>442.2884827</v>
      </c>
      <c r="C464" s="1">
        <v>640.8876953</v>
      </c>
      <c r="D464" s="1">
        <v>6.822923511</v>
      </c>
      <c r="E464" s="1">
        <v>352.147583</v>
      </c>
      <c r="F464" s="1">
        <v>573.0578003</v>
      </c>
      <c r="G464" s="1">
        <v>6.623500134</v>
      </c>
      <c r="H464" s="1">
        <v>378.0476685</v>
      </c>
      <c r="I464" s="1">
        <v>542.9713135</v>
      </c>
      <c r="J464" s="1">
        <v>5.24998736</v>
      </c>
      <c r="K464" s="1">
        <v>425.0095215</v>
      </c>
      <c r="L464" s="1">
        <v>642.1403809</v>
      </c>
      <c r="M464" s="1">
        <v>3.89726538</v>
      </c>
      <c r="N464" s="1">
        <v>310.0858154</v>
      </c>
      <c r="O464" s="1">
        <v>583.1644897</v>
      </c>
      <c r="P464" s="1">
        <v>3.874742759</v>
      </c>
      <c r="Q464" s="1">
        <v>0.26468419144</v>
      </c>
    </row>
    <row r="465">
      <c r="A465" s="1">
        <f t="shared" si="1"/>
        <v>15.43179</v>
      </c>
      <c r="B465" s="1">
        <v>438.0033569</v>
      </c>
      <c r="C465" s="1">
        <v>647.0202026</v>
      </c>
      <c r="D465" s="1">
        <v>7.481306612</v>
      </c>
      <c r="E465" s="1">
        <v>357.4120789</v>
      </c>
      <c r="F465" s="1">
        <v>570.5822144</v>
      </c>
      <c r="G465" s="1">
        <v>5.817511692</v>
      </c>
      <c r="H465" s="1">
        <v>378.9066162</v>
      </c>
      <c r="I465" s="1">
        <v>545.763916</v>
      </c>
      <c r="J465" s="1">
        <v>2.921715281</v>
      </c>
      <c r="K465" s="1">
        <v>420.6312256</v>
      </c>
      <c r="L465" s="1">
        <v>645.8262329</v>
      </c>
      <c r="M465" s="1">
        <v>5.723196687</v>
      </c>
      <c r="N465" s="1">
        <v>310.4638977</v>
      </c>
      <c r="O465" s="1">
        <v>586.2905884</v>
      </c>
      <c r="P465" s="1">
        <v>3.148878986</v>
      </c>
      <c r="Q465" s="1">
        <v>0.25092609258</v>
      </c>
    </row>
    <row r="466">
      <c r="A466" s="1">
        <f t="shared" si="1"/>
        <v>15.46512</v>
      </c>
      <c r="B466" s="1">
        <v>434.8151855</v>
      </c>
      <c r="C466" s="1">
        <v>650.3692627</v>
      </c>
      <c r="D466" s="1">
        <v>4.623920422</v>
      </c>
      <c r="E466" s="1">
        <v>361.5244751</v>
      </c>
      <c r="F466" s="1">
        <v>569.8339844</v>
      </c>
      <c r="G466" s="1">
        <v>4.179910399</v>
      </c>
      <c r="H466" s="1">
        <v>383.1818542</v>
      </c>
      <c r="I466" s="1">
        <v>545.7485962</v>
      </c>
      <c r="J466" s="1">
        <v>4.275265485</v>
      </c>
      <c r="K466" s="1">
        <v>416.1108704</v>
      </c>
      <c r="L466" s="1">
        <v>651.4967651</v>
      </c>
      <c r="M466" s="1">
        <v>7.251796128</v>
      </c>
      <c r="N466" s="1">
        <v>313.0503845</v>
      </c>
      <c r="O466" s="1">
        <v>592.9551392</v>
      </c>
      <c r="P466" s="1">
        <v>7.148856634</v>
      </c>
      <c r="Q466" s="1">
        <v>0.27479749068</v>
      </c>
    </row>
    <row r="467">
      <c r="A467" s="1">
        <f t="shared" si="1"/>
        <v>15.49845</v>
      </c>
      <c r="B467" s="1">
        <v>431.1998901</v>
      </c>
      <c r="C467" s="1">
        <v>655.3688965</v>
      </c>
      <c r="D467" s="1">
        <v>6.169821628</v>
      </c>
      <c r="E467" s="1">
        <v>370.8551636</v>
      </c>
      <c r="F467" s="1">
        <v>567.5957031</v>
      </c>
      <c r="G467" s="1">
        <v>9.595397355</v>
      </c>
      <c r="H467" s="1">
        <v>388.6425476</v>
      </c>
      <c r="I467" s="1">
        <v>546.5593872</v>
      </c>
      <c r="J467" s="1">
        <v>5.520557403</v>
      </c>
      <c r="K467" s="1">
        <v>412.1901855</v>
      </c>
      <c r="L467" s="1">
        <v>655.0158691</v>
      </c>
      <c r="M467" s="1">
        <v>5.268383282</v>
      </c>
      <c r="N467" s="1">
        <v>314.1136475</v>
      </c>
      <c r="O467" s="1">
        <v>596.6044922</v>
      </c>
      <c r="P467" s="1">
        <v>3.801092685</v>
      </c>
      <c r="Q467" s="1">
        <v>0.30355252353</v>
      </c>
    </row>
    <row r="468">
      <c r="A468" s="1">
        <f t="shared" si="1"/>
        <v>15.53178</v>
      </c>
      <c r="B468" s="1">
        <v>425.7190857</v>
      </c>
      <c r="C468" s="1">
        <v>661.4977417</v>
      </c>
      <c r="D468" s="1">
        <v>8.222041171</v>
      </c>
      <c r="E468" s="1">
        <v>376.0699463</v>
      </c>
      <c r="F468" s="1">
        <v>565.9241333</v>
      </c>
      <c r="G468" s="1">
        <v>5.476139556</v>
      </c>
      <c r="H468" s="1">
        <v>391.1776123</v>
      </c>
      <c r="I468" s="1">
        <v>548.7107544</v>
      </c>
      <c r="J468" s="1">
        <v>3.324896058</v>
      </c>
      <c r="K468" s="1">
        <v>409.1210938</v>
      </c>
      <c r="L468" s="1">
        <v>656.4533081</v>
      </c>
      <c r="M468" s="1">
        <v>3.389034558</v>
      </c>
      <c r="N468" s="1">
        <v>315.3997803</v>
      </c>
      <c r="O468" s="1">
        <v>600.3061523</v>
      </c>
      <c r="P468" s="1">
        <v>3.918727539</v>
      </c>
      <c r="Q468" s="1">
        <v>0.24330838882</v>
      </c>
    </row>
    <row r="469">
      <c r="A469" s="1">
        <f t="shared" si="1"/>
        <v>15.56511</v>
      </c>
      <c r="B469" s="1">
        <v>419.0671692</v>
      </c>
      <c r="C469" s="1">
        <v>666.1002197</v>
      </c>
      <c r="D469" s="1">
        <v>8.088930533</v>
      </c>
      <c r="E469" s="1">
        <v>387.5921936</v>
      </c>
      <c r="F469" s="1">
        <v>566.9043579</v>
      </c>
      <c r="G469" s="1">
        <v>11.56386715</v>
      </c>
      <c r="H469" s="1">
        <v>394.2170715</v>
      </c>
      <c r="I469" s="1">
        <v>547.8098145</v>
      </c>
      <c r="J469" s="1">
        <v>3.170174314</v>
      </c>
      <c r="K469" s="1">
        <v>403.9339294</v>
      </c>
      <c r="L469" s="1">
        <v>657.3532715</v>
      </c>
      <c r="M469" s="1">
        <v>5.264656459</v>
      </c>
      <c r="N469" s="1">
        <v>315.713501</v>
      </c>
      <c r="O469" s="1">
        <v>604.2088623</v>
      </c>
      <c r="P469" s="1">
        <v>3.915298931</v>
      </c>
      <c r="Q469" s="1">
        <v>0.32002927387</v>
      </c>
    </row>
    <row r="470">
      <c r="A470" s="1">
        <f t="shared" si="1"/>
        <v>15.59844</v>
      </c>
      <c r="B470" s="1">
        <v>415.4492493</v>
      </c>
      <c r="C470" s="1">
        <v>668.4169922</v>
      </c>
      <c r="D470" s="1">
        <v>4.296135379</v>
      </c>
      <c r="E470" s="1">
        <v>393.8625183</v>
      </c>
      <c r="F470" s="1">
        <v>568.2468262</v>
      </c>
      <c r="G470" s="1">
        <v>6.41242489</v>
      </c>
      <c r="H470" s="1">
        <v>397.9189453</v>
      </c>
      <c r="I470" s="1">
        <v>548.5846558</v>
      </c>
      <c r="J470" s="1">
        <v>3.782095786</v>
      </c>
      <c r="K470" s="1">
        <v>398.8334045</v>
      </c>
      <c r="L470" s="1">
        <v>659.739563</v>
      </c>
      <c r="M470" s="1">
        <v>5.63114033</v>
      </c>
      <c r="N470" s="1">
        <v>316.4611816</v>
      </c>
      <c r="O470" s="1">
        <v>609.6182251</v>
      </c>
      <c r="P470" s="1">
        <v>5.460790437</v>
      </c>
      <c r="Q470" s="1">
        <v>0.25582586822</v>
      </c>
    </row>
    <row r="471">
      <c r="A471" s="1">
        <f t="shared" si="1"/>
        <v>15.63177</v>
      </c>
      <c r="B471" s="1">
        <v>412.1183167</v>
      </c>
      <c r="C471" s="1">
        <v>672.6108398</v>
      </c>
      <c r="D471" s="1">
        <v>5.355695124</v>
      </c>
      <c r="E471" s="1">
        <v>398.7474976</v>
      </c>
      <c r="F471" s="1">
        <v>566.9031372</v>
      </c>
      <c r="G471" s="1">
        <v>5.066411184</v>
      </c>
      <c r="H471" s="1">
        <v>402.862915</v>
      </c>
      <c r="I471" s="1">
        <v>551.8966064</v>
      </c>
      <c r="J471" s="1">
        <v>5.950785997</v>
      </c>
      <c r="K471" s="1">
        <v>395.7724915</v>
      </c>
      <c r="L471" s="1">
        <v>662.8598022</v>
      </c>
      <c r="M471" s="1">
        <v>4.370936049</v>
      </c>
      <c r="N471" s="1">
        <v>317.5480347</v>
      </c>
      <c r="O471" s="1">
        <v>612.1997681</v>
      </c>
      <c r="P471" s="1">
        <v>2.80100225</v>
      </c>
      <c r="Q471" s="1">
        <v>0.23544830604</v>
      </c>
    </row>
    <row r="472">
      <c r="A472" s="1">
        <f t="shared" si="1"/>
        <v>15.6651</v>
      </c>
      <c r="B472" s="1">
        <v>406.0019531</v>
      </c>
      <c r="C472" s="1">
        <v>676.7887573</v>
      </c>
      <c r="D472" s="1">
        <v>7.407084261</v>
      </c>
      <c r="E472" s="1">
        <v>405.2494202</v>
      </c>
      <c r="F472" s="1">
        <v>565.914917</v>
      </c>
      <c r="G472" s="1">
        <v>6.576593099</v>
      </c>
      <c r="H472" s="1">
        <v>405.1601868</v>
      </c>
      <c r="I472" s="1">
        <v>553.8325195</v>
      </c>
      <c r="J472" s="1">
        <v>3.004199872</v>
      </c>
      <c r="K472" s="1">
        <v>389.5260315</v>
      </c>
      <c r="L472" s="1">
        <v>667.050415</v>
      </c>
      <c r="M472" s="1">
        <v>7.521934434</v>
      </c>
      <c r="N472" s="1">
        <v>317.8609619</v>
      </c>
      <c r="O472" s="1">
        <v>615.6307983</v>
      </c>
      <c r="P472" s="1">
        <v>3.445270991</v>
      </c>
      <c r="Q472" s="1">
        <v>0.279550826569999</v>
      </c>
    </row>
    <row r="473">
      <c r="A473" s="1">
        <f t="shared" si="1"/>
        <v>15.69843</v>
      </c>
      <c r="B473" s="1">
        <v>400.5821228</v>
      </c>
      <c r="C473" s="1">
        <v>678.6489258</v>
      </c>
      <c r="D473" s="1">
        <v>5.730164693</v>
      </c>
      <c r="E473" s="1">
        <v>413.0958252</v>
      </c>
      <c r="F473" s="1">
        <v>570.9335327</v>
      </c>
      <c r="G473" s="1">
        <v>9.314106273</v>
      </c>
      <c r="H473" s="1">
        <v>408.8590393</v>
      </c>
      <c r="I473" s="1">
        <v>553.6483154</v>
      </c>
      <c r="J473" s="1">
        <v>3.703436412</v>
      </c>
      <c r="K473" s="1">
        <v>385.7951355</v>
      </c>
      <c r="L473" s="1">
        <v>666.8706055</v>
      </c>
      <c r="M473" s="1">
        <v>3.735226421</v>
      </c>
      <c r="N473" s="1">
        <v>318.0634155</v>
      </c>
      <c r="O473" s="1">
        <v>618.7016602</v>
      </c>
      <c r="P473" s="1">
        <v>3.07752819</v>
      </c>
      <c r="Q473" s="1">
        <v>0.25560461989</v>
      </c>
    </row>
    <row r="474">
      <c r="A474" s="1">
        <f t="shared" si="1"/>
        <v>15.73176</v>
      </c>
      <c r="B474" s="1">
        <v>396.5195618</v>
      </c>
      <c r="C474" s="1">
        <v>679.0637207</v>
      </c>
      <c r="D474" s="1">
        <v>4.083681794</v>
      </c>
      <c r="E474" s="1">
        <v>418.9459839</v>
      </c>
      <c r="F474" s="1">
        <v>574.3877563</v>
      </c>
      <c r="G474" s="1">
        <v>6.793822019</v>
      </c>
      <c r="H474" s="1">
        <v>411.0583191</v>
      </c>
      <c r="I474" s="1">
        <v>555.8212891</v>
      </c>
      <c r="J474" s="1">
        <v>3.091705999</v>
      </c>
      <c r="K474" s="1">
        <v>379.7469177</v>
      </c>
      <c r="L474" s="1">
        <v>666.5776367</v>
      </c>
      <c r="M474" s="1">
        <v>6.055309152</v>
      </c>
      <c r="N474" s="1">
        <v>318.7663879</v>
      </c>
      <c r="O474" s="1">
        <v>621.7805176</v>
      </c>
      <c r="P474" s="1">
        <v>3.158090125</v>
      </c>
      <c r="Q474" s="1">
        <v>0.23182609089</v>
      </c>
    </row>
    <row r="475">
      <c r="A475" s="1">
        <f t="shared" si="1"/>
        <v>15.76509</v>
      </c>
      <c r="B475" s="1">
        <v>390.4974976</v>
      </c>
      <c r="C475" s="1">
        <v>680.0792236</v>
      </c>
      <c r="D475" s="1">
        <v>6.107086338</v>
      </c>
      <c r="E475" s="1">
        <v>424.8501892</v>
      </c>
      <c r="F475" s="1">
        <v>577.3996582</v>
      </c>
      <c r="G475" s="1">
        <v>6.628061049</v>
      </c>
      <c r="H475" s="1">
        <v>414.5315552</v>
      </c>
      <c r="I475" s="1">
        <v>556.9932861</v>
      </c>
      <c r="J475" s="1">
        <v>3.665644013</v>
      </c>
      <c r="K475" s="1">
        <v>375.6300964</v>
      </c>
      <c r="L475" s="1">
        <v>667.9700317</v>
      </c>
      <c r="M475" s="1">
        <v>4.345915487</v>
      </c>
      <c r="N475" s="1">
        <v>318.993927</v>
      </c>
      <c r="O475" s="1">
        <v>626.814209</v>
      </c>
      <c r="P475" s="1">
        <v>5.038831531</v>
      </c>
      <c r="Q475" s="1">
        <v>0.25785538418</v>
      </c>
    </row>
    <row r="476">
      <c r="A476" s="1">
        <f t="shared" si="1"/>
        <v>15.79842</v>
      </c>
      <c r="B476" s="1">
        <v>384.6994324</v>
      </c>
      <c r="C476" s="1">
        <v>680.0900879</v>
      </c>
      <c r="D476" s="1">
        <v>5.798075364</v>
      </c>
      <c r="E476" s="1">
        <v>429.4042358</v>
      </c>
      <c r="F476" s="1">
        <v>579.3095703</v>
      </c>
      <c r="G476" s="1">
        <v>4.938330182</v>
      </c>
      <c r="H476" s="1">
        <v>417.3029785</v>
      </c>
      <c r="I476" s="1">
        <v>559.2268677</v>
      </c>
      <c r="J476" s="1">
        <v>3.55944853</v>
      </c>
      <c r="K476" s="1">
        <v>369.9685669</v>
      </c>
      <c r="L476" s="1">
        <v>667.5706787</v>
      </c>
      <c r="M476" s="1">
        <v>5.675596848</v>
      </c>
      <c r="N476" s="1">
        <v>319.4188538</v>
      </c>
      <c r="O476" s="1">
        <v>631.2126465</v>
      </c>
      <c r="P476" s="1">
        <v>4.418915613</v>
      </c>
      <c r="Q476" s="1">
        <v>0.24390366537</v>
      </c>
    </row>
    <row r="477">
      <c r="A477" s="1">
        <f t="shared" si="1"/>
        <v>15.83175</v>
      </c>
      <c r="B477" s="1">
        <v>379.9833679</v>
      </c>
      <c r="C477" s="1">
        <v>680.4678955</v>
      </c>
      <c r="D477" s="1">
        <v>4.731173483</v>
      </c>
      <c r="E477" s="1">
        <v>434.8363037</v>
      </c>
      <c r="F477" s="1">
        <v>581.1187134</v>
      </c>
      <c r="G477" s="1">
        <v>5.725413521</v>
      </c>
      <c r="H477" s="1">
        <v>420.4033813</v>
      </c>
      <c r="I477" s="1">
        <v>559.78479</v>
      </c>
      <c r="J477" s="1">
        <v>3.150202388</v>
      </c>
      <c r="K477" s="1">
        <v>366.2801514</v>
      </c>
      <c r="L477" s="1">
        <v>664.3126221</v>
      </c>
      <c r="M477" s="1">
        <v>4.921315086</v>
      </c>
      <c r="N477" s="1">
        <v>319.4020996</v>
      </c>
      <c r="O477" s="1">
        <v>635.4321289</v>
      </c>
      <c r="P477" s="1">
        <v>4.219515684</v>
      </c>
      <c r="Q477" s="1">
        <v>0.22747620162</v>
      </c>
    </row>
    <row r="478">
      <c r="A478" s="1">
        <f t="shared" si="1"/>
        <v>15.86508</v>
      </c>
      <c r="B478" s="1">
        <v>372.2363586</v>
      </c>
      <c r="C478" s="1">
        <v>679.7208252</v>
      </c>
      <c r="D478" s="1">
        <v>7.782947179</v>
      </c>
      <c r="E478" s="1">
        <v>438.6532898</v>
      </c>
      <c r="F478" s="1">
        <v>584.4053955</v>
      </c>
      <c r="G478" s="1">
        <v>5.037029103</v>
      </c>
      <c r="H478" s="1">
        <v>424.1334534</v>
      </c>
      <c r="I478" s="1">
        <v>562.491394</v>
      </c>
      <c r="J478" s="1">
        <v>4.608594419</v>
      </c>
      <c r="K478" s="1">
        <v>362.391571</v>
      </c>
      <c r="L478" s="1">
        <v>663.7208252</v>
      </c>
      <c r="M478" s="1">
        <v>3.933354861</v>
      </c>
      <c r="N478" s="1">
        <v>317.9058533</v>
      </c>
      <c r="O478" s="1">
        <v>639.2490845</v>
      </c>
      <c r="P478" s="1">
        <v>4.099744248</v>
      </c>
      <c r="Q478" s="1">
        <v>0.2546166981</v>
      </c>
    </row>
    <row r="479">
      <c r="A479" s="1">
        <f t="shared" si="1"/>
        <v>15.89841</v>
      </c>
      <c r="B479" s="1">
        <v>366.5848083</v>
      </c>
      <c r="C479" s="1">
        <v>680.3354492</v>
      </c>
      <c r="D479" s="1">
        <v>5.684873209</v>
      </c>
      <c r="E479" s="1">
        <v>443.4035339</v>
      </c>
      <c r="F479" s="1">
        <v>587.3240356</v>
      </c>
      <c r="G479" s="1">
        <v>5.57523808</v>
      </c>
      <c r="H479" s="1">
        <v>427.1290283</v>
      </c>
      <c r="I479" s="1">
        <v>563.8635864</v>
      </c>
      <c r="J479" s="1">
        <v>3.294902309</v>
      </c>
      <c r="K479" s="1">
        <v>355.7111511</v>
      </c>
      <c r="L479" s="1">
        <v>665.1447754</v>
      </c>
      <c r="M479" s="1">
        <v>6.830493722</v>
      </c>
      <c r="N479" s="1">
        <v>319.0832825</v>
      </c>
      <c r="O479" s="1">
        <v>643.1487427</v>
      </c>
      <c r="P479" s="1">
        <v>4.073533309</v>
      </c>
      <c r="Q479" s="1">
        <v>0.25459040629</v>
      </c>
    </row>
    <row r="480">
      <c r="A480" s="1">
        <f t="shared" si="1"/>
        <v>15.93174</v>
      </c>
      <c r="B480" s="1">
        <v>364.3748474</v>
      </c>
      <c r="C480" s="1">
        <v>679.6411133</v>
      </c>
      <c r="D480" s="1">
        <v>2.31646924</v>
      </c>
      <c r="E480" s="1">
        <v>447.7382813</v>
      </c>
      <c r="F480" s="1">
        <v>592.8569946</v>
      </c>
      <c r="G480" s="1">
        <v>7.028774388</v>
      </c>
      <c r="H480" s="1">
        <v>429.7753296</v>
      </c>
      <c r="I480" s="1">
        <v>567.0458374</v>
      </c>
      <c r="J480" s="1">
        <v>4.138795922</v>
      </c>
      <c r="K480" s="1">
        <v>353.0292969</v>
      </c>
      <c r="L480" s="1">
        <v>664.2583618</v>
      </c>
      <c r="M480" s="1">
        <v>2.82454797</v>
      </c>
      <c r="N480" s="1">
        <v>319.3743286</v>
      </c>
      <c r="O480" s="1">
        <v>647.1602783</v>
      </c>
      <c r="P480" s="1">
        <v>4.022079821</v>
      </c>
      <c r="Q480" s="1">
        <v>0.20330667341</v>
      </c>
    </row>
    <row r="481">
      <c r="A481" s="1">
        <f t="shared" si="1"/>
        <v>15.96507</v>
      </c>
      <c r="B481" s="1">
        <v>354.6729126</v>
      </c>
      <c r="C481" s="1">
        <v>678.1488647</v>
      </c>
      <c r="D481" s="1">
        <v>9.8160249</v>
      </c>
      <c r="E481" s="1">
        <v>450.2559814</v>
      </c>
      <c r="F481" s="1">
        <v>596.4265137</v>
      </c>
      <c r="G481" s="1">
        <v>4.368098038</v>
      </c>
      <c r="H481" s="1">
        <v>434.5283508</v>
      </c>
      <c r="I481" s="1">
        <v>568.0452881</v>
      </c>
      <c r="J481" s="1">
        <v>4.856965367</v>
      </c>
      <c r="K481" s="1">
        <v>348.4882813</v>
      </c>
      <c r="L481" s="1">
        <v>663.7505493</v>
      </c>
      <c r="M481" s="1">
        <v>4.569321223</v>
      </c>
      <c r="N481" s="1">
        <v>319.719696</v>
      </c>
      <c r="O481" s="1">
        <v>650.8587646</v>
      </c>
      <c r="P481" s="1">
        <v>3.714576663</v>
      </c>
      <c r="Q481" s="1">
        <v>0.27324986191</v>
      </c>
    </row>
    <row r="482">
      <c r="A482" s="1">
        <f t="shared" si="1"/>
        <v>15.9984</v>
      </c>
      <c r="B482" s="1">
        <v>348.4551086</v>
      </c>
      <c r="C482" s="1">
        <v>678.1138916</v>
      </c>
      <c r="D482" s="1">
        <v>6.217902311</v>
      </c>
      <c r="E482" s="1">
        <v>453.7152405</v>
      </c>
      <c r="F482" s="1">
        <v>598.916687</v>
      </c>
      <c r="G482" s="1">
        <v>4.262327571</v>
      </c>
      <c r="H482" s="1">
        <v>438.9061584</v>
      </c>
      <c r="I482" s="1">
        <v>570.067627</v>
      </c>
      <c r="J482" s="1">
        <v>4.82234943</v>
      </c>
      <c r="K482" s="1">
        <v>345.8383789</v>
      </c>
      <c r="L482" s="1">
        <v>663.5913696</v>
      </c>
      <c r="M482" s="1">
        <v>2.654679002</v>
      </c>
      <c r="N482" s="1">
        <v>318.7502136</v>
      </c>
      <c r="O482" s="1">
        <v>652.869751</v>
      </c>
      <c r="P482" s="1">
        <v>2.232478931</v>
      </c>
      <c r="Q482" s="1">
        <v>0.20189737245</v>
      </c>
    </row>
    <row r="483">
      <c r="A483" s="1">
        <f t="shared" si="1"/>
        <v>16.03173</v>
      </c>
      <c r="B483" s="1">
        <v>343.8737488</v>
      </c>
      <c r="C483" s="1">
        <v>677.6196899</v>
      </c>
      <c r="D483" s="1">
        <v>4.607938094</v>
      </c>
      <c r="E483" s="1">
        <v>456.5342102</v>
      </c>
      <c r="F483" s="1">
        <v>604.359375</v>
      </c>
      <c r="G483" s="1">
        <v>6.12939172</v>
      </c>
      <c r="H483" s="1">
        <v>441.4902954</v>
      </c>
      <c r="I483" s="1">
        <v>574.3873901</v>
      </c>
      <c r="J483" s="1">
        <v>5.033698224</v>
      </c>
      <c r="K483" s="1">
        <v>342.2864685</v>
      </c>
      <c r="L483" s="1">
        <v>665.8764038</v>
      </c>
      <c r="M483" s="1">
        <v>4.223440386</v>
      </c>
      <c r="N483" s="1">
        <v>316.6147156</v>
      </c>
      <c r="O483" s="1">
        <v>655.7460327</v>
      </c>
      <c r="P483" s="1">
        <v>3.582366333</v>
      </c>
      <c r="Q483" s="1">
        <v>0.235768347569999</v>
      </c>
    </row>
    <row r="484">
      <c r="A484" s="1">
        <f t="shared" si="1"/>
        <v>16.06506</v>
      </c>
      <c r="B484" s="1">
        <v>337.6231689</v>
      </c>
      <c r="C484" s="1">
        <v>678.6051025</v>
      </c>
      <c r="D484" s="1">
        <v>6.327778935</v>
      </c>
      <c r="E484" s="1">
        <v>456.032196</v>
      </c>
      <c r="F484" s="1">
        <v>608.4915161</v>
      </c>
      <c r="G484" s="1">
        <v>4.162524282</v>
      </c>
      <c r="H484" s="1">
        <v>442.0298767</v>
      </c>
      <c r="I484" s="1">
        <v>579.5996704</v>
      </c>
      <c r="J484" s="1">
        <v>5.240134886</v>
      </c>
      <c r="K484" s="1">
        <v>339.3292236</v>
      </c>
      <c r="L484" s="1">
        <v>664.7424927</v>
      </c>
      <c r="M484" s="1">
        <v>3.167183559</v>
      </c>
      <c r="N484" s="1">
        <v>314.5357971</v>
      </c>
      <c r="O484" s="1">
        <v>657.3826904</v>
      </c>
      <c r="P484" s="1">
        <v>2.64585533</v>
      </c>
      <c r="Q484" s="1">
        <v>0.21543476992</v>
      </c>
    </row>
    <row r="485">
      <c r="A485" s="1">
        <f t="shared" si="1"/>
        <v>16.09839</v>
      </c>
      <c r="B485" s="1">
        <v>333.3171997</v>
      </c>
      <c r="C485" s="1">
        <v>679.8320923</v>
      </c>
      <c r="D485" s="1">
        <v>4.477373663</v>
      </c>
      <c r="E485" s="1">
        <v>455.2626343</v>
      </c>
      <c r="F485" s="1">
        <v>613.406189</v>
      </c>
      <c r="G485" s="1">
        <v>4.974558729</v>
      </c>
      <c r="H485" s="1">
        <v>444.2174072</v>
      </c>
      <c r="I485" s="1">
        <v>583.4075317</v>
      </c>
      <c r="J485" s="1">
        <v>4.391480122</v>
      </c>
      <c r="K485" s="1">
        <v>337.8644104</v>
      </c>
      <c r="L485" s="1">
        <v>664.2216187</v>
      </c>
      <c r="M485" s="1">
        <v>1.55466638</v>
      </c>
      <c r="N485" s="1">
        <v>314.0131226</v>
      </c>
      <c r="O485" s="1">
        <v>659.1252441</v>
      </c>
      <c r="P485" s="1">
        <v>1.81925318</v>
      </c>
      <c r="Q485" s="1">
        <v>0.17217332074</v>
      </c>
    </row>
    <row r="486">
      <c r="A486" s="1">
        <f t="shared" si="1"/>
        <v>16.13172</v>
      </c>
      <c r="B486" s="1">
        <v>328.774353</v>
      </c>
      <c r="C486" s="1">
        <v>680.6633911</v>
      </c>
      <c r="D486" s="1">
        <v>4.618280383</v>
      </c>
      <c r="E486" s="1">
        <v>454.1763916</v>
      </c>
      <c r="F486" s="1">
        <v>617.4525146</v>
      </c>
      <c r="G486" s="1">
        <v>4.189591232</v>
      </c>
      <c r="H486" s="1">
        <v>445.9560547</v>
      </c>
      <c r="I486" s="1">
        <v>587.6982422</v>
      </c>
      <c r="J486" s="1">
        <v>4.629588659</v>
      </c>
      <c r="K486" s="1">
        <v>333.6939392</v>
      </c>
      <c r="L486" s="1">
        <v>664.0315552</v>
      </c>
      <c r="M486" s="1">
        <v>4.174799885</v>
      </c>
      <c r="N486" s="1">
        <v>310.1009827</v>
      </c>
      <c r="O486" s="1">
        <v>659.0444336</v>
      </c>
      <c r="P486" s="1">
        <v>3.912974429</v>
      </c>
      <c r="Q486" s="1">
        <v>0.215252345879999</v>
      </c>
    </row>
    <row r="487">
      <c r="A487" s="1">
        <f t="shared" si="1"/>
        <v>16.16505</v>
      </c>
      <c r="B487" s="1">
        <v>324.228241</v>
      </c>
      <c r="C487" s="1">
        <v>682.5926514</v>
      </c>
      <c r="D487" s="1">
        <v>4.93854027</v>
      </c>
      <c r="E487" s="1">
        <v>448.8384094</v>
      </c>
      <c r="F487" s="1">
        <v>625.2069702</v>
      </c>
      <c r="G487" s="1">
        <v>9.414118911</v>
      </c>
      <c r="H487" s="1">
        <v>446.0172729</v>
      </c>
      <c r="I487" s="1">
        <v>594.9886475</v>
      </c>
      <c r="J487" s="1">
        <v>7.290662297</v>
      </c>
      <c r="K487" s="1">
        <v>331.4700623</v>
      </c>
      <c r="L487" s="1">
        <v>664.510376</v>
      </c>
      <c r="M487" s="1">
        <v>2.274840228</v>
      </c>
      <c r="N487" s="1">
        <v>306.0558472</v>
      </c>
      <c r="O487" s="1">
        <v>659.3858032</v>
      </c>
      <c r="P487" s="1">
        <v>4.059514062</v>
      </c>
      <c r="Q487" s="1">
        <v>0.27977675768</v>
      </c>
    </row>
    <row r="488">
      <c r="A488" s="1">
        <f t="shared" si="1"/>
        <v>16.19838</v>
      </c>
      <c r="B488" s="1">
        <v>320.6084595</v>
      </c>
      <c r="C488" s="1">
        <v>686.4133301</v>
      </c>
      <c r="D488" s="1">
        <v>5.263117316</v>
      </c>
      <c r="E488" s="1">
        <v>447.1684265</v>
      </c>
      <c r="F488" s="1">
        <v>630.0244751</v>
      </c>
      <c r="G488" s="1">
        <v>5.098744573</v>
      </c>
      <c r="H488" s="1">
        <v>447.181366</v>
      </c>
      <c r="I488" s="1">
        <v>599.2828369</v>
      </c>
      <c r="J488" s="1">
        <v>4.449176959</v>
      </c>
      <c r="K488" s="1">
        <v>329.4586182</v>
      </c>
      <c r="L488" s="1">
        <v>664.4164429</v>
      </c>
      <c r="M488" s="1">
        <v>2.013636204</v>
      </c>
      <c r="N488" s="1">
        <v>304.0014038</v>
      </c>
      <c r="O488" s="1">
        <v>659.5734253</v>
      </c>
      <c r="P488" s="1">
        <v>2.062992864</v>
      </c>
      <c r="Q488" s="1">
        <v>0.188876679159999</v>
      </c>
    </row>
    <row r="489">
      <c r="A489" s="1">
        <f t="shared" si="1"/>
        <v>16.23171</v>
      </c>
      <c r="B489" s="1">
        <v>315.9818115</v>
      </c>
      <c r="C489" s="1">
        <v>686.3822632</v>
      </c>
      <c r="D489" s="1">
        <v>4.626752252</v>
      </c>
      <c r="E489" s="1">
        <v>445.9766846</v>
      </c>
      <c r="F489" s="1">
        <v>634.0236206</v>
      </c>
      <c r="G489" s="1">
        <v>4.172938252</v>
      </c>
      <c r="H489" s="1">
        <v>445.5347595</v>
      </c>
      <c r="I489" s="1">
        <v>602.8278198</v>
      </c>
      <c r="J489" s="1">
        <v>3.908735936</v>
      </c>
      <c r="K489" s="1">
        <v>327.7863159</v>
      </c>
      <c r="L489" s="1">
        <v>665.9293213</v>
      </c>
      <c r="M489" s="1">
        <v>2.25508224</v>
      </c>
      <c r="N489" s="1">
        <v>300.8228149</v>
      </c>
      <c r="O489" s="1">
        <v>660.2680054</v>
      </c>
      <c r="P489" s="1">
        <v>3.253593194</v>
      </c>
      <c r="Q489" s="1">
        <v>0.18217101874</v>
      </c>
    </row>
    <row r="490">
      <c r="A490" s="1">
        <f t="shared" si="1"/>
        <v>16.26504</v>
      </c>
      <c r="B490" s="1">
        <v>312.9821777</v>
      </c>
      <c r="C490" s="1">
        <v>687.6582642</v>
      </c>
      <c r="D490" s="1">
        <v>3.259751733</v>
      </c>
      <c r="E490" s="1">
        <v>443.322052</v>
      </c>
      <c r="F490" s="1">
        <v>642.0551758</v>
      </c>
      <c r="G490" s="1">
        <v>8.458897837</v>
      </c>
      <c r="H490" s="1">
        <v>445.353241</v>
      </c>
      <c r="I490" s="1">
        <v>608.8612061</v>
      </c>
      <c r="J490" s="1">
        <v>6.036116168</v>
      </c>
      <c r="K490" s="1">
        <v>326.2754822</v>
      </c>
      <c r="L490" s="1">
        <v>665.8425903</v>
      </c>
      <c r="M490" s="1">
        <v>1.513321132</v>
      </c>
      <c r="N490" s="1">
        <v>296.8291016</v>
      </c>
      <c r="O490" s="1">
        <v>659.5357056</v>
      </c>
      <c r="P490" s="1">
        <v>4.060296733</v>
      </c>
      <c r="Q490" s="1">
        <v>0.23328383603</v>
      </c>
    </row>
    <row r="491">
      <c r="A491" s="1">
        <f t="shared" si="1"/>
        <v>16.29837</v>
      </c>
      <c r="B491" s="1">
        <v>310.1409912</v>
      </c>
      <c r="C491" s="1">
        <v>689.5301514</v>
      </c>
      <c r="D491" s="1">
        <v>3.402396593</v>
      </c>
      <c r="E491" s="1">
        <v>440.7005005</v>
      </c>
      <c r="F491" s="1">
        <v>645.8598022</v>
      </c>
      <c r="G491" s="1">
        <v>4.620358739</v>
      </c>
      <c r="H491" s="1">
        <v>444.813446</v>
      </c>
      <c r="I491" s="1">
        <v>615.269104</v>
      </c>
      <c r="J491" s="1">
        <v>6.43059365</v>
      </c>
      <c r="K491" s="1">
        <v>324.627655</v>
      </c>
      <c r="L491" s="1">
        <v>667.1395264</v>
      </c>
      <c r="M491" s="1">
        <v>2.096992463</v>
      </c>
      <c r="N491" s="1">
        <v>296.4200134</v>
      </c>
      <c r="O491" s="1">
        <v>660.0870972</v>
      </c>
      <c r="P491" s="1">
        <v>0.6865754149</v>
      </c>
      <c r="Q491" s="1">
        <v>0.172369168599</v>
      </c>
    </row>
    <row r="492">
      <c r="A492" s="1">
        <f t="shared" si="1"/>
        <v>16.3317</v>
      </c>
      <c r="B492" s="1">
        <v>306.2592468</v>
      </c>
      <c r="C492" s="1">
        <v>690.3041992</v>
      </c>
      <c r="D492" s="1">
        <v>3.958167448</v>
      </c>
      <c r="E492" s="1">
        <v>440.4810486</v>
      </c>
      <c r="F492" s="1">
        <v>649.6488647</v>
      </c>
      <c r="G492" s="1">
        <v>3.7954122</v>
      </c>
      <c r="H492" s="1">
        <v>442.4996948</v>
      </c>
      <c r="I492" s="1">
        <v>619.4140015</v>
      </c>
      <c r="J492" s="1">
        <v>4.746958992</v>
      </c>
      <c r="K492" s="1">
        <v>322.4382629</v>
      </c>
      <c r="L492" s="1">
        <v>666.7283936</v>
      </c>
      <c r="M492" s="1">
        <v>2.227659739</v>
      </c>
      <c r="N492" s="1">
        <v>294.7265625</v>
      </c>
      <c r="O492" s="1">
        <v>660.888916</v>
      </c>
      <c r="P492" s="1">
        <v>1.873683407</v>
      </c>
      <c r="Q492" s="1">
        <v>0.16601881786</v>
      </c>
    </row>
    <row r="493">
      <c r="A493" s="1">
        <f t="shared" si="1"/>
        <v>16.36503</v>
      </c>
      <c r="B493" s="1">
        <v>305.7092896</v>
      </c>
      <c r="C493" s="1">
        <v>691.7832031</v>
      </c>
      <c r="D493" s="1">
        <v>1.577943459</v>
      </c>
      <c r="E493" s="1">
        <v>434.170929</v>
      </c>
      <c r="F493" s="1">
        <v>655.7877197</v>
      </c>
      <c r="G493" s="1">
        <v>8.803587348</v>
      </c>
      <c r="H493" s="1">
        <v>439.9266968</v>
      </c>
      <c r="I493" s="1">
        <v>626.4190063</v>
      </c>
      <c r="J493" s="1">
        <v>7.462600911</v>
      </c>
      <c r="K493" s="1">
        <v>320.2147827</v>
      </c>
      <c r="L493" s="1">
        <v>667.1248169</v>
      </c>
      <c r="M493" s="1">
        <v>2.258542843</v>
      </c>
      <c r="N493" s="1">
        <v>291.2192078</v>
      </c>
      <c r="O493" s="1">
        <v>662.4642334</v>
      </c>
      <c r="P493" s="1">
        <v>3.844887788</v>
      </c>
      <c r="Q493" s="1">
        <v>0.23947562349</v>
      </c>
    </row>
    <row r="494">
      <c r="A494" s="1">
        <f t="shared" si="1"/>
        <v>16.39836</v>
      </c>
      <c r="B494" s="1">
        <v>302.8700867</v>
      </c>
      <c r="C494" s="1">
        <v>692.788147</v>
      </c>
      <c r="D494" s="1">
        <v>3.011807619</v>
      </c>
      <c r="E494" s="1">
        <v>432.1251221</v>
      </c>
      <c r="F494" s="1">
        <v>661.0836182</v>
      </c>
      <c r="G494" s="1">
        <v>5.677311518</v>
      </c>
      <c r="H494" s="1">
        <v>438.9328918</v>
      </c>
      <c r="I494" s="1">
        <v>630.7008057</v>
      </c>
      <c r="J494" s="1">
        <v>4.395617548</v>
      </c>
      <c r="K494" s="1">
        <v>319.4292603</v>
      </c>
      <c r="L494" s="1">
        <v>666.6397095</v>
      </c>
      <c r="M494" s="1">
        <v>0.9232414351</v>
      </c>
      <c r="N494" s="1">
        <v>289.6669617</v>
      </c>
      <c r="O494" s="1">
        <v>663.0029297</v>
      </c>
      <c r="P494" s="1">
        <v>1.643064706</v>
      </c>
      <c r="Q494" s="1">
        <v>0.156510428261</v>
      </c>
    </row>
    <row r="495">
      <c r="A495" s="1">
        <f t="shared" si="1"/>
        <v>16.43169</v>
      </c>
      <c r="B495" s="1">
        <v>301.9555664</v>
      </c>
      <c r="C495" s="1">
        <v>692.9629517</v>
      </c>
      <c r="D495" s="1">
        <v>0.9310767914</v>
      </c>
      <c r="E495" s="1">
        <v>429.6587219</v>
      </c>
      <c r="F495" s="1">
        <v>664.8374023</v>
      </c>
      <c r="G495" s="1">
        <v>4.491550439</v>
      </c>
      <c r="H495" s="1">
        <v>436.9216614</v>
      </c>
      <c r="I495" s="1">
        <v>635.4508057</v>
      </c>
      <c r="J495" s="1">
        <v>5.158250478</v>
      </c>
      <c r="K495" s="1">
        <v>309.9798584</v>
      </c>
      <c r="L495" s="1">
        <v>671.8422852</v>
      </c>
      <c r="M495" s="1">
        <v>10.78693604</v>
      </c>
      <c r="N495" s="1">
        <v>287.5596008</v>
      </c>
      <c r="O495" s="1">
        <v>664.2199707</v>
      </c>
      <c r="P495" s="1">
        <v>2.43354855</v>
      </c>
      <c r="Q495" s="1">
        <v>0.238013622984</v>
      </c>
    </row>
    <row r="496">
      <c r="A496" s="1">
        <f t="shared" si="1"/>
        <v>16.46502</v>
      </c>
      <c r="B496" s="1">
        <v>299.1691895</v>
      </c>
      <c r="C496" s="1">
        <v>691.7299805</v>
      </c>
      <c r="D496" s="1">
        <v>3.04698449</v>
      </c>
      <c r="E496" s="1">
        <v>427.9312439</v>
      </c>
      <c r="F496" s="1">
        <v>671.3637085</v>
      </c>
      <c r="G496" s="1">
        <v>6.751063052</v>
      </c>
      <c r="H496" s="1">
        <v>438.0563965</v>
      </c>
      <c r="I496" s="1">
        <v>639.5012207</v>
      </c>
      <c r="J496" s="1">
        <v>4.206362532</v>
      </c>
      <c r="K496" s="1">
        <v>308.0351257</v>
      </c>
      <c r="L496" s="1">
        <v>672.4935303</v>
      </c>
      <c r="M496" s="1">
        <v>2.050879164</v>
      </c>
      <c r="N496" s="1">
        <v>286.3027039</v>
      </c>
      <c r="O496" s="1">
        <v>666.1297607</v>
      </c>
      <c r="P496" s="1">
        <v>2.286282571</v>
      </c>
      <c r="Q496" s="1">
        <v>0.18341571809</v>
      </c>
    </row>
    <row r="497">
      <c r="A497" s="1">
        <f t="shared" si="1"/>
        <v>16.49835</v>
      </c>
      <c r="B497" s="1">
        <v>296.1242371</v>
      </c>
      <c r="C497" s="1">
        <v>695.9154053</v>
      </c>
      <c r="D497" s="1">
        <v>5.17585895</v>
      </c>
      <c r="E497" s="1">
        <v>423.1850891</v>
      </c>
      <c r="F497" s="1">
        <v>675.6254272</v>
      </c>
      <c r="G497" s="1">
        <v>6.378732785</v>
      </c>
      <c r="H497" s="1">
        <v>435.07901</v>
      </c>
      <c r="I497" s="1">
        <v>644.9586182</v>
      </c>
      <c r="J497" s="1">
        <v>6.216752952</v>
      </c>
      <c r="K497" s="1">
        <v>305.9627686</v>
      </c>
      <c r="L497" s="1">
        <v>673.0731812</v>
      </c>
      <c r="M497" s="1">
        <v>2.151896701</v>
      </c>
      <c r="N497" s="1">
        <v>284.6736755</v>
      </c>
      <c r="O497" s="1">
        <v>666.4177856</v>
      </c>
      <c r="P497" s="1">
        <v>1.654294899</v>
      </c>
      <c r="Q497" s="1">
        <v>0.21577536287</v>
      </c>
    </row>
    <row r="498">
      <c r="A498" s="1">
        <f t="shared" si="1"/>
        <v>16.53168</v>
      </c>
      <c r="B498" s="1">
        <v>289.5169373</v>
      </c>
      <c r="C498" s="1">
        <v>695.9319458</v>
      </c>
      <c r="D498" s="1">
        <v>6.607320508</v>
      </c>
      <c r="E498" s="1">
        <v>417.9720764</v>
      </c>
      <c r="F498" s="1">
        <v>678.9478149</v>
      </c>
      <c r="G498" s="1">
        <v>6.181728024</v>
      </c>
      <c r="H498" s="1">
        <v>433.7675171</v>
      </c>
      <c r="I498" s="1">
        <v>648.612793</v>
      </c>
      <c r="J498" s="1">
        <v>3.882397092</v>
      </c>
      <c r="K498" s="1">
        <v>303.0517273</v>
      </c>
      <c r="L498" s="1">
        <v>670.7571411</v>
      </c>
      <c r="M498" s="1">
        <v>3.719973478</v>
      </c>
      <c r="N498" s="1">
        <v>282.843811</v>
      </c>
      <c r="O498" s="1">
        <v>666.6705933</v>
      </c>
      <c r="P498" s="1">
        <v>1.847245459</v>
      </c>
      <c r="Q498" s="1">
        <v>0.22238664561</v>
      </c>
    </row>
    <row r="499">
      <c r="A499" s="1">
        <f t="shared" si="1"/>
        <v>16.56501</v>
      </c>
      <c r="B499" s="1">
        <v>287.902832</v>
      </c>
      <c r="C499" s="1">
        <v>697.0643921</v>
      </c>
      <c r="D499" s="1">
        <v>1.971742953</v>
      </c>
      <c r="E499" s="1">
        <v>414.30896</v>
      </c>
      <c r="F499" s="1">
        <v>682.0762329</v>
      </c>
      <c r="G499" s="1">
        <v>4.817200551</v>
      </c>
      <c r="H499" s="1">
        <v>432.7134705</v>
      </c>
      <c r="I499" s="1">
        <v>653.9624634</v>
      </c>
      <c r="J499" s="1">
        <v>5.452521233</v>
      </c>
      <c r="K499" s="1">
        <v>300.6693115</v>
      </c>
      <c r="L499" s="1">
        <v>670.8986206</v>
      </c>
      <c r="M499" s="1">
        <v>2.386612946</v>
      </c>
      <c r="N499" s="1">
        <v>281.610321</v>
      </c>
      <c r="O499" s="1">
        <v>669.5728149</v>
      </c>
      <c r="P499" s="1">
        <v>3.153472409</v>
      </c>
      <c r="Q499" s="1">
        <v>0.17781550092</v>
      </c>
    </row>
    <row r="500">
      <c r="A500" s="1">
        <f t="shared" si="1"/>
        <v>16.59834</v>
      </c>
      <c r="B500" s="1">
        <v>283.9537964</v>
      </c>
      <c r="C500" s="1">
        <v>698.0324707</v>
      </c>
      <c r="D500" s="1">
        <v>4.065963443</v>
      </c>
      <c r="E500" s="1">
        <v>411.0939636</v>
      </c>
      <c r="F500" s="1">
        <v>687.2854004</v>
      </c>
      <c r="G500" s="1">
        <v>6.121407297</v>
      </c>
      <c r="H500" s="1">
        <v>430.021698</v>
      </c>
      <c r="I500" s="1">
        <v>658.6865234</v>
      </c>
      <c r="J500" s="1">
        <v>5.43712998</v>
      </c>
      <c r="K500" s="1">
        <v>296.3951721</v>
      </c>
      <c r="L500" s="1">
        <v>673.6669312</v>
      </c>
      <c r="M500" s="1">
        <v>5.092328635</v>
      </c>
      <c r="N500" s="1">
        <v>278.6391602</v>
      </c>
      <c r="O500" s="1">
        <v>668.5405884</v>
      </c>
      <c r="P500" s="1">
        <v>3.145359869</v>
      </c>
      <c r="Q500" s="1">
        <v>0.23862189224</v>
      </c>
    </row>
    <row r="501">
      <c r="A501" s="1">
        <f t="shared" si="1"/>
        <v>16.63167</v>
      </c>
      <c r="B501" s="1">
        <v>280.5177307</v>
      </c>
      <c r="C501" s="1">
        <v>697.5736694</v>
      </c>
      <c r="D501" s="1">
        <v>3.466561109</v>
      </c>
      <c r="E501" s="1">
        <v>407.5264587</v>
      </c>
      <c r="F501" s="1">
        <v>693.0229492</v>
      </c>
      <c r="G501" s="1">
        <v>6.756223623</v>
      </c>
      <c r="H501" s="1">
        <v>426.8973694</v>
      </c>
      <c r="I501" s="1">
        <v>663.3681641</v>
      </c>
      <c r="J501" s="1">
        <v>5.628426798</v>
      </c>
      <c r="K501" s="1">
        <v>294.522583</v>
      </c>
      <c r="L501" s="1">
        <v>677.062561</v>
      </c>
      <c r="M501" s="1">
        <v>3.877743194</v>
      </c>
      <c r="N501" s="1">
        <v>276.3974915</v>
      </c>
      <c r="O501" s="1">
        <v>669.1564331</v>
      </c>
      <c r="P501" s="1">
        <v>2.324724348</v>
      </c>
      <c r="Q501" s="1">
        <v>0.22053679072</v>
      </c>
    </row>
    <row r="502">
      <c r="A502" s="1">
        <f t="shared" si="1"/>
        <v>16.665</v>
      </c>
      <c r="B502" s="1">
        <v>275.9649963</v>
      </c>
      <c r="C502" s="1">
        <v>699.9452515</v>
      </c>
      <c r="D502" s="1">
        <v>5.133399616</v>
      </c>
      <c r="E502" s="1">
        <v>398.3496094</v>
      </c>
      <c r="F502" s="1">
        <v>699.067627</v>
      </c>
      <c r="G502" s="1">
        <v>10.98875303</v>
      </c>
      <c r="H502" s="1">
        <v>423.836731</v>
      </c>
      <c r="I502" s="1">
        <v>665.8766479</v>
      </c>
      <c r="J502" s="1">
        <v>3.957271661</v>
      </c>
      <c r="K502" s="1">
        <v>290.1836853</v>
      </c>
      <c r="L502" s="1">
        <v>677.3869019</v>
      </c>
      <c r="M502" s="1">
        <v>4.351003363</v>
      </c>
      <c r="N502" s="1">
        <v>274.1242676</v>
      </c>
      <c r="O502" s="1">
        <v>669.749939</v>
      </c>
      <c r="P502" s="1">
        <v>2.34942461</v>
      </c>
      <c r="Q502" s="1">
        <v>0.2677985228</v>
      </c>
    </row>
    <row r="503">
      <c r="A503" s="1">
        <f t="shared" si="1"/>
        <v>16.69833</v>
      </c>
      <c r="B503" s="1">
        <v>272.0802307</v>
      </c>
      <c r="C503" s="1">
        <v>701.0297852</v>
      </c>
      <c r="D503" s="1">
        <v>4.033313438</v>
      </c>
      <c r="E503" s="1">
        <v>395.7069702</v>
      </c>
      <c r="F503" s="1">
        <v>703.9620972</v>
      </c>
      <c r="G503" s="1">
        <v>5.562317899</v>
      </c>
      <c r="H503" s="1">
        <v>421.8916016</v>
      </c>
      <c r="I503" s="1">
        <v>673.2576904</v>
      </c>
      <c r="J503" s="1">
        <v>7.633041102</v>
      </c>
      <c r="K503" s="1">
        <v>287.9621582</v>
      </c>
      <c r="L503" s="1">
        <v>677.7768555</v>
      </c>
      <c r="M503" s="1">
        <v>2.255492513</v>
      </c>
      <c r="N503" s="1">
        <v>268.4507141</v>
      </c>
      <c r="O503" s="1">
        <v>668.3604126</v>
      </c>
      <c r="P503" s="1">
        <v>5.841232102</v>
      </c>
      <c r="Q503" s="1">
        <v>0.25325397054</v>
      </c>
    </row>
    <row r="504">
      <c r="A504" s="1">
        <f t="shared" si="1"/>
        <v>16.73166</v>
      </c>
      <c r="B504" s="1">
        <v>266.8692932</v>
      </c>
      <c r="C504" s="1">
        <v>701.9749756</v>
      </c>
      <c r="D504" s="1">
        <v>5.295965878</v>
      </c>
      <c r="E504" s="1">
        <v>391.0784607</v>
      </c>
      <c r="F504" s="1">
        <v>708.340332</v>
      </c>
      <c r="G504" s="1">
        <v>6.371188344</v>
      </c>
      <c r="H504" s="1">
        <v>417.9494629</v>
      </c>
      <c r="I504" s="1">
        <v>678.2592163</v>
      </c>
      <c r="J504" s="1">
        <v>6.368337179</v>
      </c>
      <c r="K504" s="1">
        <v>283.585083</v>
      </c>
      <c r="L504" s="1">
        <v>678.5980225</v>
      </c>
      <c r="M504" s="1">
        <v>4.453437155</v>
      </c>
      <c r="N504" s="1">
        <v>264.5968628</v>
      </c>
      <c r="O504" s="1">
        <v>672.182312</v>
      </c>
      <c r="P504" s="1">
        <v>5.427622418</v>
      </c>
      <c r="Q504" s="1">
        <v>0.27916550974</v>
      </c>
    </row>
    <row r="505">
      <c r="A505" s="1">
        <f t="shared" si="1"/>
        <v>16.76499</v>
      </c>
      <c r="B505" s="1">
        <v>261.8075256</v>
      </c>
      <c r="C505" s="1">
        <v>702.0142822</v>
      </c>
      <c r="D505" s="1">
        <v>5.061920192</v>
      </c>
      <c r="E505" s="1">
        <v>386.4269714</v>
      </c>
      <c r="F505" s="1">
        <v>711.3164063</v>
      </c>
      <c r="G505" s="1">
        <v>5.52208023</v>
      </c>
      <c r="H505" s="1">
        <v>415.5439758</v>
      </c>
      <c r="I505" s="1">
        <v>682.8990479</v>
      </c>
      <c r="J505" s="1">
        <v>5.22631847</v>
      </c>
      <c r="K505" s="1">
        <v>282.9292603</v>
      </c>
      <c r="L505" s="1">
        <v>678.2896118</v>
      </c>
      <c r="M505" s="1">
        <v>0.7247210568</v>
      </c>
      <c r="N505" s="1">
        <v>264.0713196</v>
      </c>
      <c r="O505" s="1">
        <v>673.1524658</v>
      </c>
      <c r="P505" s="1">
        <v>1.103355827</v>
      </c>
      <c r="Q505" s="1">
        <v>0.176383957758</v>
      </c>
    </row>
    <row r="506">
      <c r="A506" s="1">
        <f t="shared" si="1"/>
        <v>16.79832</v>
      </c>
      <c r="B506" s="1">
        <v>256.4969482</v>
      </c>
      <c r="C506" s="1">
        <v>703.9632568</v>
      </c>
      <c r="D506" s="1">
        <v>5.65691915</v>
      </c>
      <c r="E506" s="1">
        <v>380.9130249</v>
      </c>
      <c r="F506" s="1">
        <v>713.3109131</v>
      </c>
      <c r="G506" s="1">
        <v>5.863587971</v>
      </c>
      <c r="H506" s="1">
        <v>412.0101929</v>
      </c>
      <c r="I506" s="1">
        <v>689.2263184</v>
      </c>
      <c r="J506" s="1">
        <v>7.24720457</v>
      </c>
      <c r="K506" s="1">
        <v>279.3814392</v>
      </c>
      <c r="L506" s="1">
        <v>681.4186401</v>
      </c>
      <c r="M506" s="1">
        <v>4.73052348</v>
      </c>
      <c r="N506" s="1">
        <v>259.2737732</v>
      </c>
      <c r="O506" s="1">
        <v>675.8171387</v>
      </c>
      <c r="P506" s="1">
        <v>5.487889643</v>
      </c>
      <c r="Q506" s="1">
        <v>0.28986124814</v>
      </c>
    </row>
    <row r="507">
      <c r="A507" s="1">
        <f t="shared" si="1"/>
        <v>16.83165</v>
      </c>
      <c r="B507" s="1">
        <v>253.1414795</v>
      </c>
      <c r="C507" s="1">
        <v>703.2681274</v>
      </c>
      <c r="D507" s="1">
        <v>3.426714959</v>
      </c>
      <c r="E507" s="1">
        <v>376.680603</v>
      </c>
      <c r="F507" s="1">
        <v>716.9612427</v>
      </c>
      <c r="G507" s="1">
        <v>5.589123459</v>
      </c>
      <c r="H507" s="1">
        <v>408.0865173</v>
      </c>
      <c r="I507" s="1">
        <v>689.8756104</v>
      </c>
      <c r="J507" s="1">
        <v>3.977035304</v>
      </c>
      <c r="K507" s="1">
        <v>278.1869812</v>
      </c>
      <c r="L507" s="1">
        <v>684.1353149</v>
      </c>
      <c r="M507" s="1">
        <v>2.967667759</v>
      </c>
      <c r="N507" s="1">
        <v>254.4467163</v>
      </c>
      <c r="O507" s="1">
        <v>676.3217773</v>
      </c>
      <c r="P507" s="1">
        <v>4.853363613</v>
      </c>
      <c r="Q507" s="1">
        <v>0.20813905094</v>
      </c>
    </row>
    <row r="508">
      <c r="A508" s="1">
        <f t="shared" si="1"/>
        <v>16.86498</v>
      </c>
      <c r="B508" s="1">
        <v>251.4124908</v>
      </c>
      <c r="C508" s="1">
        <v>702.9684448</v>
      </c>
      <c r="D508" s="1">
        <v>1.754768194</v>
      </c>
      <c r="E508" s="1">
        <v>373.507843</v>
      </c>
      <c r="F508" s="1">
        <v>722.6751709</v>
      </c>
      <c r="G508" s="1">
        <v>6.53570056</v>
      </c>
      <c r="H508" s="1">
        <v>405.1652527</v>
      </c>
      <c r="I508" s="1">
        <v>694.3915405</v>
      </c>
      <c r="J508" s="1">
        <v>5.378421004</v>
      </c>
      <c r="K508" s="1">
        <v>274.7002869</v>
      </c>
      <c r="L508" s="1">
        <v>686.7645264</v>
      </c>
      <c r="M508" s="1">
        <v>4.366897081</v>
      </c>
      <c r="N508" s="1">
        <v>254.0315399</v>
      </c>
      <c r="O508" s="1">
        <v>677.1243896</v>
      </c>
      <c r="P508" s="1">
        <v>0.9036359598</v>
      </c>
      <c r="Q508" s="1">
        <v>0.189394227987999</v>
      </c>
    </row>
    <row r="509">
      <c r="A509" s="1">
        <f t="shared" si="1"/>
        <v>16.89831</v>
      </c>
      <c r="B509" s="1">
        <v>249.136322</v>
      </c>
      <c r="C509" s="1">
        <v>705.9608765</v>
      </c>
      <c r="D509" s="1">
        <v>3.759732921</v>
      </c>
      <c r="E509" s="1">
        <v>369.2396851</v>
      </c>
      <c r="F509" s="1">
        <v>725.3864746</v>
      </c>
      <c r="G509" s="1">
        <v>5.056514627</v>
      </c>
      <c r="H509" s="1">
        <v>402.2444763</v>
      </c>
      <c r="I509" s="1">
        <v>700.3839111</v>
      </c>
      <c r="J509" s="1">
        <v>6.666291327</v>
      </c>
      <c r="K509" s="1">
        <v>272.4971924</v>
      </c>
      <c r="L509" s="1">
        <v>688.9719238</v>
      </c>
      <c r="M509" s="1">
        <v>3.118690246</v>
      </c>
      <c r="N509" s="1">
        <v>252.2090149</v>
      </c>
      <c r="O509" s="1">
        <v>675.616394</v>
      </c>
      <c r="P509" s="1">
        <v>2.365512251</v>
      </c>
      <c r="Q509" s="1">
        <v>0.20966741372</v>
      </c>
    </row>
    <row r="510">
      <c r="A510" s="1">
        <f t="shared" si="1"/>
        <v>16.93164</v>
      </c>
      <c r="B510" s="1">
        <v>244.1366577</v>
      </c>
      <c r="C510" s="1">
        <v>705.7073975</v>
      </c>
      <c r="D510" s="1">
        <v>5.006085775</v>
      </c>
      <c r="E510" s="1">
        <v>365.8532104</v>
      </c>
      <c r="F510" s="1">
        <v>728.3358765</v>
      </c>
      <c r="G510" s="1">
        <v>4.490788526</v>
      </c>
      <c r="H510" s="1">
        <v>399.0185547</v>
      </c>
      <c r="I510" s="1">
        <v>703.7679443</v>
      </c>
      <c r="J510" s="1">
        <v>4.675280857</v>
      </c>
      <c r="K510" s="1">
        <v>267.2553711</v>
      </c>
      <c r="L510" s="1">
        <v>688.6820679</v>
      </c>
      <c r="M510" s="1">
        <v>5.249829226</v>
      </c>
      <c r="N510" s="1">
        <v>250.5204926</v>
      </c>
      <c r="O510" s="1">
        <v>676.2773438</v>
      </c>
      <c r="P510" s="1">
        <v>1.813273891</v>
      </c>
      <c r="Q510" s="1">
        <v>0.21235258275</v>
      </c>
    </row>
    <row r="511">
      <c r="A511" s="1">
        <f t="shared" si="1"/>
        <v>16.96497</v>
      </c>
      <c r="B511" s="1">
        <v>239.0516205</v>
      </c>
      <c r="C511" s="1">
        <v>705.807312</v>
      </c>
      <c r="D511" s="1">
        <v>5.086018734</v>
      </c>
      <c r="E511" s="1">
        <v>360.6809387</v>
      </c>
      <c r="F511" s="1">
        <v>734.0022583</v>
      </c>
      <c r="G511" s="1">
        <v>7.672045226</v>
      </c>
      <c r="H511" s="1">
        <v>395.3869934</v>
      </c>
      <c r="I511" s="1">
        <v>708.6525269</v>
      </c>
      <c r="J511" s="1">
        <v>6.086656202</v>
      </c>
      <c r="K511" s="1">
        <v>264.696106</v>
      </c>
      <c r="L511" s="1">
        <v>691.9401245</v>
      </c>
      <c r="M511" s="1">
        <v>4.143038874</v>
      </c>
      <c r="N511" s="1">
        <v>250.4279022</v>
      </c>
      <c r="O511" s="1">
        <v>675.8139038</v>
      </c>
      <c r="P511" s="1">
        <v>0.4725987187</v>
      </c>
      <c r="Q511" s="1">
        <v>0.234603577546999</v>
      </c>
    </row>
    <row r="512">
      <c r="A512" s="1">
        <f t="shared" si="1"/>
        <v>16.9983</v>
      </c>
      <c r="B512" s="1">
        <v>237.2632904</v>
      </c>
      <c r="C512" s="1">
        <v>703.8188477</v>
      </c>
      <c r="D512" s="1">
        <v>2.674343838</v>
      </c>
      <c r="E512" s="1">
        <v>353.0953979</v>
      </c>
      <c r="F512" s="1">
        <v>740.4508667</v>
      </c>
      <c r="G512" s="1">
        <v>9.956152825</v>
      </c>
      <c r="H512" s="1">
        <v>392.6522827</v>
      </c>
      <c r="I512" s="1">
        <v>708.6918945</v>
      </c>
      <c r="J512" s="1">
        <v>2.734994038</v>
      </c>
      <c r="K512" s="1">
        <v>262.3901672</v>
      </c>
      <c r="L512" s="1">
        <v>692.9596558</v>
      </c>
      <c r="M512" s="1">
        <v>2.521268997</v>
      </c>
      <c r="N512" s="1">
        <v>248.8232269</v>
      </c>
      <c r="O512" s="1">
        <v>677.975647</v>
      </c>
      <c r="P512" s="1">
        <v>2.692232587</v>
      </c>
      <c r="Q512" s="1">
        <v>0.205789922849999</v>
      </c>
    </row>
    <row r="513">
      <c r="A513" s="1">
        <f t="shared" si="1"/>
        <v>17.03163</v>
      </c>
      <c r="B513" s="1">
        <v>233.9524231</v>
      </c>
      <c r="C513" s="1">
        <v>701.5061646</v>
      </c>
      <c r="D513" s="1">
        <v>4.038606875</v>
      </c>
      <c r="E513" s="1">
        <v>349.353241</v>
      </c>
      <c r="F513" s="1">
        <v>745.7758789</v>
      </c>
      <c r="G513" s="1">
        <v>6.508417157</v>
      </c>
      <c r="H513" s="1">
        <v>388.4844055</v>
      </c>
      <c r="I513" s="1">
        <v>713.3895874</v>
      </c>
      <c r="J513" s="1">
        <v>6.280089063</v>
      </c>
      <c r="K513" s="1">
        <v>258.2457886</v>
      </c>
      <c r="L513" s="1">
        <v>694.4246216</v>
      </c>
      <c r="M513" s="1">
        <v>4.395679623</v>
      </c>
      <c r="N513" s="1">
        <v>250.6587677</v>
      </c>
      <c r="O513" s="1">
        <v>676.3902588</v>
      </c>
      <c r="P513" s="1">
        <v>2.425420709</v>
      </c>
      <c r="Q513" s="1">
        <v>0.23648213427</v>
      </c>
    </row>
    <row r="514">
      <c r="A514" s="1">
        <f t="shared" si="1"/>
        <v>17.06496</v>
      </c>
      <c r="B514" s="1">
        <v>228.6017151</v>
      </c>
      <c r="C514" s="1">
        <v>704.4598389</v>
      </c>
      <c r="D514" s="1">
        <v>6.111813819</v>
      </c>
      <c r="E514" s="1">
        <v>346.928833</v>
      </c>
      <c r="F514" s="1">
        <v>746.3327026</v>
      </c>
      <c r="G514" s="1">
        <v>2.487530225</v>
      </c>
      <c r="H514" s="1">
        <v>384.9165039</v>
      </c>
      <c r="I514" s="1">
        <v>719.5914307</v>
      </c>
      <c r="J514" s="1">
        <v>7.15491312</v>
      </c>
      <c r="K514" s="1">
        <v>256.9880066</v>
      </c>
      <c r="L514" s="1">
        <v>694.741394</v>
      </c>
      <c r="M514" s="1">
        <v>1.297058328</v>
      </c>
      <c r="N514" s="1">
        <v>246.7753906</v>
      </c>
      <c r="O514" s="1">
        <v>679.4981689</v>
      </c>
      <c r="P514" s="1">
        <v>4.973904206</v>
      </c>
      <c r="Q514" s="1">
        <v>0.22025219698</v>
      </c>
    </row>
    <row r="515">
      <c r="A515" s="1">
        <f t="shared" si="1"/>
        <v>17.09829</v>
      </c>
      <c r="B515" s="1">
        <v>221.8789063</v>
      </c>
      <c r="C515" s="1">
        <v>697.2687378</v>
      </c>
      <c r="D515" s="1">
        <v>9.844190842</v>
      </c>
      <c r="E515" s="1">
        <v>338.9872437</v>
      </c>
      <c r="F515" s="1">
        <v>750.236145</v>
      </c>
      <c r="G515" s="1">
        <v>8.849051018</v>
      </c>
      <c r="H515" s="1">
        <v>379.9952698</v>
      </c>
      <c r="I515" s="1">
        <v>723.7213745</v>
      </c>
      <c r="J515" s="1">
        <v>6.424560806</v>
      </c>
      <c r="K515" s="1">
        <v>254.7278595</v>
      </c>
      <c r="L515" s="1">
        <v>694.663269</v>
      </c>
      <c r="M515" s="1">
        <v>2.261496939</v>
      </c>
      <c r="N515" s="1">
        <v>245.5667114</v>
      </c>
      <c r="O515" s="1">
        <v>680.3035278</v>
      </c>
      <c r="P515" s="1">
        <v>1.452414659</v>
      </c>
      <c r="Q515" s="1">
        <v>0.288317142639999</v>
      </c>
    </row>
    <row r="516">
      <c r="A516" s="1">
        <f t="shared" si="1"/>
        <v>17.13162</v>
      </c>
      <c r="B516" s="1">
        <v>217.8974304</v>
      </c>
      <c r="C516" s="1">
        <v>691.6775513</v>
      </c>
      <c r="D516" s="1">
        <v>6.863928651</v>
      </c>
      <c r="E516" s="1">
        <v>331.5115356</v>
      </c>
      <c r="F516" s="1">
        <v>752.7233276</v>
      </c>
      <c r="G516" s="1">
        <v>7.878596803</v>
      </c>
      <c r="H516" s="1">
        <v>376.2816467</v>
      </c>
      <c r="I516" s="1">
        <v>724.3716431</v>
      </c>
      <c r="J516" s="1">
        <v>3.770125373</v>
      </c>
      <c r="K516" s="1">
        <v>253.8500977</v>
      </c>
      <c r="L516" s="1">
        <v>698.3518677</v>
      </c>
      <c r="M516" s="1">
        <v>3.791599362</v>
      </c>
      <c r="N516" s="1">
        <v>246.1095886</v>
      </c>
      <c r="O516" s="1">
        <v>681.8301392</v>
      </c>
      <c r="P516" s="1">
        <v>1.620264731</v>
      </c>
      <c r="Q516" s="1">
        <v>0.239245149199999</v>
      </c>
    </row>
    <row r="517">
      <c r="A517" s="1">
        <f t="shared" si="1"/>
        <v>17.16495</v>
      </c>
      <c r="B517" s="1">
        <v>218.9581604</v>
      </c>
      <c r="C517" s="1">
        <v>687.9121094</v>
      </c>
      <c r="D517" s="1">
        <v>3.911994472</v>
      </c>
      <c r="E517" s="1">
        <v>326.6304321</v>
      </c>
      <c r="F517" s="1">
        <v>754.5810547</v>
      </c>
      <c r="G517" s="1">
        <v>5.222673772</v>
      </c>
      <c r="H517" s="1">
        <v>372.6564636</v>
      </c>
      <c r="I517" s="1">
        <v>727.1959839</v>
      </c>
      <c r="J517" s="1">
        <v>4.595525391</v>
      </c>
      <c r="K517" s="1">
        <v>250.5246887</v>
      </c>
      <c r="L517" s="1">
        <v>700.5029907</v>
      </c>
      <c r="M517" s="1">
        <v>3.960514481</v>
      </c>
      <c r="N517" s="1">
        <v>243.0955353</v>
      </c>
      <c r="O517" s="1">
        <v>684.3442993</v>
      </c>
      <c r="P517" s="1">
        <v>3.924986478</v>
      </c>
      <c r="Q517" s="1">
        <v>0.21615694594</v>
      </c>
    </row>
    <row r="518">
      <c r="A518" s="1">
        <f t="shared" si="1"/>
        <v>17.19828</v>
      </c>
      <c r="B518" s="1">
        <v>219.4414673</v>
      </c>
      <c r="C518" s="1">
        <v>685.6923828</v>
      </c>
      <c r="D518" s="1">
        <v>2.271733162</v>
      </c>
      <c r="E518" s="1">
        <v>319.9690247</v>
      </c>
      <c r="F518" s="1">
        <v>756.553833</v>
      </c>
      <c r="G518" s="1">
        <v>6.947388271</v>
      </c>
      <c r="H518" s="1">
        <v>368.838501</v>
      </c>
      <c r="I518" s="1">
        <v>732.7540283</v>
      </c>
      <c r="J518" s="1">
        <v>6.743048027</v>
      </c>
      <c r="K518" s="1">
        <v>249.5586395</v>
      </c>
      <c r="L518" s="1">
        <v>703.3536987</v>
      </c>
      <c r="M518" s="1">
        <v>3.009948038</v>
      </c>
      <c r="N518" s="1">
        <v>242.0671234</v>
      </c>
      <c r="O518" s="1">
        <v>685.0618896</v>
      </c>
      <c r="P518" s="1">
        <v>1.254020275</v>
      </c>
      <c r="Q518" s="1">
        <v>0.202261377729999</v>
      </c>
    </row>
    <row r="519">
      <c r="A519" s="1">
        <f t="shared" si="1"/>
        <v>17.23161</v>
      </c>
      <c r="B519" s="1">
        <v>219.4260712</v>
      </c>
      <c r="C519" s="1">
        <v>681.6659546</v>
      </c>
      <c r="D519" s="1">
        <v>4.026457658</v>
      </c>
      <c r="E519" s="1">
        <v>315.7581482</v>
      </c>
      <c r="F519" s="1">
        <v>758.5846558</v>
      </c>
      <c r="G519" s="1">
        <v>4.675010338</v>
      </c>
      <c r="H519" s="1">
        <v>365.5698242</v>
      </c>
      <c r="I519" s="1">
        <v>735.3521729</v>
      </c>
      <c r="J519" s="1">
        <v>4.17547635</v>
      </c>
      <c r="K519" s="1">
        <v>246.8097992</v>
      </c>
      <c r="L519" s="1">
        <v>704.8997803</v>
      </c>
      <c r="M519" s="1">
        <v>3.153805845</v>
      </c>
      <c r="N519" s="1">
        <v>237.6013336</v>
      </c>
      <c r="O519" s="1">
        <v>687.8261108</v>
      </c>
      <c r="P519" s="1">
        <v>5.252066002</v>
      </c>
      <c r="Q519" s="1">
        <v>0.212828161929999</v>
      </c>
    </row>
    <row r="520">
      <c r="A520" s="1">
        <f t="shared" si="1"/>
        <v>17.26494</v>
      </c>
      <c r="B520" s="1">
        <v>221.4180145</v>
      </c>
      <c r="C520" s="1">
        <v>676.2248535</v>
      </c>
      <c r="D520" s="1">
        <v>5.794257437</v>
      </c>
      <c r="E520" s="1">
        <v>310.1863098</v>
      </c>
      <c r="F520" s="1">
        <v>759.1156616</v>
      </c>
      <c r="G520" s="1">
        <v>5.597084075</v>
      </c>
      <c r="H520" s="1">
        <v>360.4616699</v>
      </c>
      <c r="I520" s="1">
        <v>736.4488525</v>
      </c>
      <c r="J520" s="1">
        <v>5.224552293</v>
      </c>
      <c r="K520" s="1">
        <v>243.8322449</v>
      </c>
      <c r="L520" s="1">
        <v>704.296936</v>
      </c>
      <c r="M520" s="1">
        <v>3.037968221</v>
      </c>
      <c r="N520" s="1">
        <v>233.2881622</v>
      </c>
      <c r="O520" s="1">
        <v>692.2043457</v>
      </c>
      <c r="P520" s="1">
        <v>6.145924498</v>
      </c>
      <c r="Q520" s="1">
        <v>0.25799786524</v>
      </c>
    </row>
    <row r="521">
      <c r="A521" s="1">
        <f t="shared" si="1"/>
        <v>17.29827</v>
      </c>
      <c r="B521" s="1">
        <v>223.4446564</v>
      </c>
      <c r="C521" s="1">
        <v>672.7717896</v>
      </c>
      <c r="D521" s="1">
        <v>4.003864123</v>
      </c>
      <c r="E521" s="1">
        <v>302.6934509</v>
      </c>
      <c r="F521" s="1">
        <v>759.5687866</v>
      </c>
      <c r="G521" s="1">
        <v>7.506547579</v>
      </c>
      <c r="H521" s="1">
        <v>357.4815369</v>
      </c>
      <c r="I521" s="1">
        <v>739.0848999</v>
      </c>
      <c r="J521" s="1">
        <v>3.978685554</v>
      </c>
      <c r="K521" s="1">
        <v>240.1309814</v>
      </c>
      <c r="L521" s="1">
        <v>707.664856</v>
      </c>
      <c r="M521" s="1">
        <v>5.004221774</v>
      </c>
      <c r="N521" s="1">
        <v>228.0576935</v>
      </c>
      <c r="O521" s="1">
        <v>698.2598267</v>
      </c>
      <c r="P521" s="1">
        <v>8.001665637</v>
      </c>
      <c r="Q521" s="1">
        <v>0.284949846669999</v>
      </c>
    </row>
    <row r="522">
      <c r="A522" s="1">
        <f t="shared" si="1"/>
        <v>17.3316</v>
      </c>
      <c r="B522" s="1">
        <v>228.4577789</v>
      </c>
      <c r="C522" s="1">
        <v>669.0024414</v>
      </c>
      <c r="D522" s="1">
        <v>6.272111544</v>
      </c>
      <c r="E522" s="1">
        <v>298.2183228</v>
      </c>
      <c r="F522" s="1">
        <v>759.7979736</v>
      </c>
      <c r="G522" s="1">
        <v>4.480993066</v>
      </c>
      <c r="H522" s="1">
        <v>352.8079224</v>
      </c>
      <c r="I522" s="1">
        <v>741.1265869</v>
      </c>
      <c r="J522" s="1">
        <v>5.100113564</v>
      </c>
      <c r="K522" s="1">
        <v>235.1186218</v>
      </c>
      <c r="L522" s="1">
        <v>712.6429443</v>
      </c>
      <c r="M522" s="1">
        <v>7.064355092</v>
      </c>
      <c r="N522" s="1">
        <v>223.2212372</v>
      </c>
      <c r="O522" s="1">
        <v>696.9983521</v>
      </c>
      <c r="P522" s="1">
        <v>4.99826247</v>
      </c>
      <c r="Q522" s="1">
        <v>0.27915835736</v>
      </c>
    </row>
    <row r="523">
      <c r="A523" s="1">
        <f t="shared" si="1"/>
        <v>17.36493</v>
      </c>
      <c r="B523" s="1">
        <v>231.7783813</v>
      </c>
      <c r="C523" s="1">
        <v>666.7519531</v>
      </c>
      <c r="D523" s="1">
        <v>4.011371077</v>
      </c>
      <c r="E523" s="1">
        <v>290.9795532</v>
      </c>
      <c r="F523" s="1">
        <v>760.1606445</v>
      </c>
      <c r="G523" s="1">
        <v>7.247848957</v>
      </c>
      <c r="H523" s="1">
        <v>349.4173584</v>
      </c>
      <c r="I523" s="1">
        <v>742.854126</v>
      </c>
      <c r="J523" s="1">
        <v>3.805300936</v>
      </c>
      <c r="K523" s="1">
        <v>232.4582825</v>
      </c>
      <c r="L523" s="1">
        <v>714.3997803</v>
      </c>
      <c r="M523" s="1">
        <v>3.18808375</v>
      </c>
      <c r="N523" s="1">
        <v>221.256134</v>
      </c>
      <c r="O523" s="1">
        <v>698.0457153</v>
      </c>
      <c r="P523" s="1">
        <v>2.226791465</v>
      </c>
      <c r="Q523" s="1">
        <v>0.204793961849999</v>
      </c>
    </row>
    <row r="524">
      <c r="A524" s="1">
        <f t="shared" si="1"/>
        <v>17.39826</v>
      </c>
      <c r="B524" s="1">
        <v>237.2081909</v>
      </c>
      <c r="C524" s="1">
        <v>662.9650879</v>
      </c>
      <c r="D524" s="1">
        <v>6.619907875</v>
      </c>
      <c r="E524" s="1">
        <v>285.5514526</v>
      </c>
      <c r="F524" s="1">
        <v>760.9989624</v>
      </c>
      <c r="G524" s="1">
        <v>5.492454171</v>
      </c>
      <c r="H524" s="1">
        <v>347.1037903</v>
      </c>
      <c r="I524" s="1">
        <v>746.8464966</v>
      </c>
      <c r="J524" s="1">
        <v>4.614284395</v>
      </c>
      <c r="K524" s="1">
        <v>229.6998291</v>
      </c>
      <c r="L524" s="1">
        <v>717.8792114</v>
      </c>
      <c r="M524" s="1">
        <v>4.440214649</v>
      </c>
      <c r="N524" s="1">
        <v>221.0542603</v>
      </c>
      <c r="O524" s="1">
        <v>699.8599243</v>
      </c>
      <c r="P524" s="1">
        <v>1.825406054</v>
      </c>
      <c r="Q524" s="1">
        <v>0.229922671439999</v>
      </c>
    </row>
    <row r="525">
      <c r="A525" s="1">
        <f t="shared" si="1"/>
        <v>17.43159</v>
      </c>
      <c r="B525" s="1">
        <v>242.5846558</v>
      </c>
      <c r="C525" s="1">
        <v>662.3845215</v>
      </c>
      <c r="D525" s="1">
        <v>5.407719627</v>
      </c>
      <c r="E525" s="1">
        <v>278.4638977</v>
      </c>
      <c r="F525" s="1">
        <v>759.96521</v>
      </c>
      <c r="G525" s="1">
        <v>7.162546965</v>
      </c>
      <c r="H525" s="1">
        <v>342.1904907</v>
      </c>
      <c r="I525" s="1">
        <v>748.0423584</v>
      </c>
      <c r="J525" s="1">
        <v>5.056737887</v>
      </c>
      <c r="K525" s="1">
        <v>226.1345367</v>
      </c>
      <c r="L525" s="1">
        <v>720.3620605</v>
      </c>
      <c r="M525" s="1">
        <v>4.344634548</v>
      </c>
      <c r="N525" s="1">
        <v>221.5427094</v>
      </c>
      <c r="O525" s="1">
        <v>700.7957153</v>
      </c>
      <c r="P525" s="1">
        <v>1.055598098</v>
      </c>
      <c r="Q525" s="1">
        <v>0.23027237125</v>
      </c>
    </row>
    <row r="526">
      <c r="A526" s="1">
        <f t="shared" si="1"/>
        <v>17.46492</v>
      </c>
      <c r="B526" s="1">
        <v>248.1975861</v>
      </c>
      <c r="C526" s="1">
        <v>659.7678833</v>
      </c>
      <c r="D526" s="1">
        <v>6.192881552</v>
      </c>
      <c r="E526" s="1">
        <v>272.4046936</v>
      </c>
      <c r="F526" s="1">
        <v>759.3179321</v>
      </c>
      <c r="G526" s="1">
        <v>6.093678933</v>
      </c>
      <c r="H526" s="1">
        <v>337.1372681</v>
      </c>
      <c r="I526" s="1">
        <v>750.34552</v>
      </c>
      <c r="J526" s="1">
        <v>5.553342477</v>
      </c>
      <c r="K526" s="1">
        <v>225.0371246</v>
      </c>
      <c r="L526" s="1">
        <v>723.1886597</v>
      </c>
      <c r="M526" s="1">
        <v>3.032156976</v>
      </c>
      <c r="N526" s="1">
        <v>219.6290283</v>
      </c>
      <c r="O526" s="1">
        <v>707.0950317</v>
      </c>
      <c r="P526" s="1">
        <v>6.583582784</v>
      </c>
      <c r="Q526" s="1">
        <v>0.27455642722</v>
      </c>
    </row>
    <row r="527">
      <c r="A527" s="1">
        <f t="shared" si="1"/>
        <v>17.49825</v>
      </c>
      <c r="B527" s="1">
        <v>254.0802765</v>
      </c>
      <c r="C527" s="1">
        <v>657.5863037</v>
      </c>
      <c r="D527" s="1">
        <v>6.274180122</v>
      </c>
      <c r="E527" s="1">
        <v>267.3321838</v>
      </c>
      <c r="F527" s="1">
        <v>758.800415</v>
      </c>
      <c r="G527" s="1">
        <v>5.098840972</v>
      </c>
      <c r="H527" s="1">
        <v>333.1124268</v>
      </c>
      <c r="I527" s="1">
        <v>752.1055908</v>
      </c>
      <c r="J527" s="1">
        <v>4.392857474</v>
      </c>
      <c r="K527" s="1">
        <v>222.2902374</v>
      </c>
      <c r="L527" s="1">
        <v>727.3995972</v>
      </c>
      <c r="M527" s="1">
        <v>5.027661878</v>
      </c>
      <c r="N527" s="1">
        <v>216.5894165</v>
      </c>
      <c r="O527" s="1">
        <v>709.2493286</v>
      </c>
      <c r="P527" s="1">
        <v>3.725618743</v>
      </c>
      <c r="Q527" s="1">
        <v>0.24519159189</v>
      </c>
    </row>
    <row r="528">
      <c r="A528" s="1">
        <f t="shared" si="1"/>
        <v>17.53158</v>
      </c>
      <c r="B528" s="1">
        <v>263.689209</v>
      </c>
      <c r="C528" s="1">
        <v>654.0216064</v>
      </c>
      <c r="D528" s="1">
        <v>10.24883653</v>
      </c>
      <c r="E528" s="1">
        <v>261.4097595</v>
      </c>
      <c r="F528" s="1">
        <v>758.3294678</v>
      </c>
      <c r="G528" s="1">
        <v>5.941119517</v>
      </c>
      <c r="H528" s="1">
        <v>329.3908386</v>
      </c>
      <c r="I528" s="1">
        <v>751.3406372</v>
      </c>
      <c r="J528" s="1">
        <v>3.79939104</v>
      </c>
      <c r="K528" s="1">
        <v>219.9328766</v>
      </c>
      <c r="L528" s="1">
        <v>733.5934448</v>
      </c>
      <c r="M528" s="1">
        <v>6.62728443</v>
      </c>
      <c r="N528" s="1">
        <v>215.4751587</v>
      </c>
      <c r="O528" s="1">
        <v>710.9420166</v>
      </c>
      <c r="P528" s="1">
        <v>2.026515013</v>
      </c>
      <c r="Q528" s="1">
        <v>0.2864314653</v>
      </c>
    </row>
    <row r="529">
      <c r="A529" s="1">
        <f t="shared" si="1"/>
        <v>17.56491</v>
      </c>
      <c r="B529" s="1">
        <v>269.4483643</v>
      </c>
      <c r="C529" s="1">
        <v>651.7678833</v>
      </c>
      <c r="D529" s="1">
        <v>6.184427013</v>
      </c>
      <c r="E529" s="1">
        <v>256.4513245</v>
      </c>
      <c r="F529" s="1">
        <v>757.803772</v>
      </c>
      <c r="G529" s="1">
        <v>4.986224454</v>
      </c>
      <c r="H529" s="1">
        <v>325.4261475</v>
      </c>
      <c r="I529" s="1">
        <v>754.8272705</v>
      </c>
      <c r="J529" s="1">
        <v>5.279714745</v>
      </c>
      <c r="K529" s="1">
        <v>220.2854919</v>
      </c>
      <c r="L529" s="1">
        <v>735.2070313</v>
      </c>
      <c r="M529" s="1">
        <v>1.651665445</v>
      </c>
      <c r="N529" s="1">
        <v>212.821167</v>
      </c>
      <c r="O529" s="1">
        <v>714.2237549</v>
      </c>
      <c r="P529" s="1">
        <v>4.220601626</v>
      </c>
      <c r="Q529" s="1">
        <v>0.223226332829999</v>
      </c>
    </row>
    <row r="530">
      <c r="A530" s="1">
        <f t="shared" si="1"/>
        <v>17.59824</v>
      </c>
      <c r="B530" s="1">
        <v>276.984314</v>
      </c>
      <c r="C530" s="1">
        <v>650.1687012</v>
      </c>
      <c r="D530" s="1">
        <v>7.703760216</v>
      </c>
      <c r="E530" s="1">
        <v>249.6355133</v>
      </c>
      <c r="F530" s="1">
        <v>759.3690796</v>
      </c>
      <c r="G530" s="1">
        <v>6.993244574</v>
      </c>
      <c r="H530" s="1">
        <v>320.1664124</v>
      </c>
      <c r="I530" s="1">
        <v>756.2860107</v>
      </c>
      <c r="J530" s="1">
        <v>5.458272297</v>
      </c>
      <c r="K530" s="1">
        <v>218.651001</v>
      </c>
      <c r="L530" s="1">
        <v>739.9860229</v>
      </c>
      <c r="M530" s="1">
        <v>5.050774434</v>
      </c>
      <c r="N530" s="1">
        <v>211.8036041</v>
      </c>
      <c r="O530" s="1">
        <v>718.3569336</v>
      </c>
      <c r="P530" s="1">
        <v>4.256594935</v>
      </c>
      <c r="Q530" s="1">
        <v>0.29462646456</v>
      </c>
    </row>
    <row r="531">
      <c r="A531" s="1">
        <f t="shared" si="1"/>
        <v>17.63157</v>
      </c>
      <c r="B531" s="1">
        <v>282.7296753</v>
      </c>
      <c r="C531" s="1">
        <v>649.2697754</v>
      </c>
      <c r="D531" s="1">
        <v>5.815259612</v>
      </c>
      <c r="E531" s="1">
        <v>241.9969635</v>
      </c>
      <c r="F531" s="1">
        <v>758.0315552</v>
      </c>
      <c r="G531" s="1">
        <v>7.754767223</v>
      </c>
      <c r="H531" s="1">
        <v>318.12677</v>
      </c>
      <c r="I531" s="1">
        <v>757.5465088</v>
      </c>
      <c r="J531" s="1">
        <v>2.397706441</v>
      </c>
      <c r="K531" s="1">
        <v>218.2214813</v>
      </c>
      <c r="L531" s="1">
        <v>742.8742676</v>
      </c>
      <c r="M531" s="1">
        <v>2.920007563</v>
      </c>
      <c r="N531" s="1">
        <v>209.6834106</v>
      </c>
      <c r="O531" s="1">
        <v>723.5377197</v>
      </c>
      <c r="P531" s="1">
        <v>5.597835774</v>
      </c>
      <c r="Q531" s="1">
        <v>0.244855766129999</v>
      </c>
    </row>
    <row r="532">
      <c r="A532" s="1">
        <f t="shared" si="1"/>
        <v>17.6649</v>
      </c>
      <c r="B532" s="1">
        <v>286.5003662</v>
      </c>
      <c r="C532" s="1">
        <v>651.2979736</v>
      </c>
      <c r="D532" s="1">
        <v>4.281553236</v>
      </c>
      <c r="E532" s="1">
        <v>234.8796082</v>
      </c>
      <c r="F532" s="1">
        <v>757.8684692</v>
      </c>
      <c r="G532" s="1">
        <v>7.119223564</v>
      </c>
      <c r="H532" s="1">
        <v>313.3507385</v>
      </c>
      <c r="I532" s="1">
        <v>758.4906006</v>
      </c>
      <c r="J532" s="1">
        <v>4.868448023</v>
      </c>
      <c r="K532" s="1">
        <v>217.8240814</v>
      </c>
      <c r="L532" s="1">
        <v>748.9653931</v>
      </c>
      <c r="M532" s="1">
        <v>6.104075392</v>
      </c>
      <c r="N532" s="1">
        <v>209.8008575</v>
      </c>
      <c r="O532" s="1">
        <v>725.7472534</v>
      </c>
      <c r="P532" s="1">
        <v>2.212652912</v>
      </c>
      <c r="Q532" s="1">
        <v>0.24585953127</v>
      </c>
    </row>
    <row r="533">
      <c r="A533" s="1">
        <f t="shared" si="1"/>
        <v>17.69823</v>
      </c>
      <c r="B533" s="1">
        <v>290.8417664</v>
      </c>
      <c r="C533" s="1">
        <v>653.140686</v>
      </c>
      <c r="D533" s="1">
        <v>4.716285003</v>
      </c>
      <c r="E533" s="1">
        <v>230.7335815</v>
      </c>
      <c r="F533" s="1">
        <v>756.4934692</v>
      </c>
      <c r="G533" s="1">
        <v>4.368084438</v>
      </c>
      <c r="H533" s="1">
        <v>309.3657837</v>
      </c>
      <c r="I533" s="1">
        <v>759.6731567</v>
      </c>
      <c r="J533" s="1">
        <v>4.156717946</v>
      </c>
      <c r="K533" s="1">
        <v>217.2836304</v>
      </c>
      <c r="L533" s="1">
        <v>753.4403687</v>
      </c>
      <c r="M533" s="1">
        <v>4.507493076</v>
      </c>
      <c r="N533" s="1">
        <v>209.5323181</v>
      </c>
      <c r="O533" s="1">
        <v>729.4819336</v>
      </c>
      <c r="P533" s="1">
        <v>3.744322294</v>
      </c>
      <c r="Q533" s="1">
        <v>0.21492902757</v>
      </c>
    </row>
    <row r="534">
      <c r="A534" s="1">
        <f t="shared" si="1"/>
        <v>17.73156</v>
      </c>
      <c r="B534" s="1">
        <v>297.2930908</v>
      </c>
      <c r="C534" s="1">
        <v>654.6361084</v>
      </c>
      <c r="D534" s="1">
        <v>6.622376867</v>
      </c>
      <c r="E534" s="1">
        <v>231.0180664</v>
      </c>
      <c r="F534" s="1">
        <v>761.7233887</v>
      </c>
      <c r="G534" s="1">
        <v>5.237651088</v>
      </c>
      <c r="H534" s="1">
        <v>303.5223083</v>
      </c>
      <c r="I534" s="1">
        <v>762.7319946</v>
      </c>
      <c r="J534" s="1">
        <v>6.595657155</v>
      </c>
      <c r="K534" s="1">
        <v>217.2597809</v>
      </c>
      <c r="L534" s="1">
        <v>754.3258057</v>
      </c>
      <c r="M534" s="1">
        <v>0.8857581497</v>
      </c>
      <c r="N534" s="1">
        <v>206.662262</v>
      </c>
      <c r="O534" s="1">
        <v>730.9870605</v>
      </c>
      <c r="P534" s="1">
        <v>3.240776059</v>
      </c>
      <c r="Q534" s="1">
        <v>0.225822193186999</v>
      </c>
    </row>
    <row r="535">
      <c r="A535" s="1">
        <f t="shared" si="1"/>
        <v>17.76489</v>
      </c>
      <c r="B535" s="1">
        <v>301.8870239</v>
      </c>
      <c r="C535" s="1">
        <v>658.7880249</v>
      </c>
      <c r="D535" s="1">
        <v>6.192142766</v>
      </c>
      <c r="E535" s="1">
        <v>232.914032</v>
      </c>
      <c r="F535" s="1">
        <v>768.4187622</v>
      </c>
      <c r="G535" s="1">
        <v>6.958642988</v>
      </c>
      <c r="H535" s="1">
        <v>300.9271851</v>
      </c>
      <c r="I535" s="1">
        <v>764.5690308</v>
      </c>
      <c r="J535" s="1">
        <v>3.179523022</v>
      </c>
      <c r="K535" s="1">
        <v>215.6942291</v>
      </c>
      <c r="L535" s="1">
        <v>755.7720947</v>
      </c>
      <c r="M535" s="1">
        <v>2.13136209</v>
      </c>
      <c r="N535" s="1">
        <v>205.1283875</v>
      </c>
      <c r="O535" s="1">
        <v>732.3109741</v>
      </c>
      <c r="P535" s="1">
        <v>2.02620783</v>
      </c>
      <c r="Q535" s="1">
        <v>0.20487878696</v>
      </c>
    </row>
    <row r="536">
      <c r="A536" s="1">
        <f t="shared" si="1"/>
        <v>17.79822</v>
      </c>
      <c r="B536" s="1">
        <v>307.7445374</v>
      </c>
      <c r="C536" s="1">
        <v>662.2283325</v>
      </c>
      <c r="D536" s="1">
        <v>6.793097972</v>
      </c>
      <c r="E536" s="1">
        <v>231.9010162</v>
      </c>
      <c r="F536" s="1">
        <v>771.5882568</v>
      </c>
      <c r="G536" s="1">
        <v>3.327446034</v>
      </c>
      <c r="H536" s="1">
        <v>295.2313538</v>
      </c>
      <c r="I536" s="1">
        <v>765.6005249</v>
      </c>
      <c r="J536" s="1">
        <v>5.788477723</v>
      </c>
      <c r="K536" s="1">
        <v>215.1488953</v>
      </c>
      <c r="L536" s="1">
        <v>756.7362061</v>
      </c>
      <c r="M536" s="1">
        <v>1.107655034</v>
      </c>
      <c r="N536" s="1">
        <v>204.1585999</v>
      </c>
      <c r="O536" s="1">
        <v>738.3432617</v>
      </c>
      <c r="P536" s="1">
        <v>6.10974481</v>
      </c>
      <c r="Q536" s="1">
        <v>0.23126421573</v>
      </c>
    </row>
    <row r="537">
      <c r="A537" s="1">
        <f t="shared" si="1"/>
        <v>17.83155</v>
      </c>
      <c r="B537" s="1">
        <v>311.8483887</v>
      </c>
      <c r="C537" s="1">
        <v>666.9491577</v>
      </c>
      <c r="D537" s="1">
        <v>6.255220713</v>
      </c>
      <c r="E537" s="1">
        <v>229.179245</v>
      </c>
      <c r="F537" s="1">
        <v>776.2943726</v>
      </c>
      <c r="G537" s="1">
        <v>5.436502909</v>
      </c>
      <c r="H537" s="1">
        <v>291.1691284</v>
      </c>
      <c r="I537" s="1">
        <v>768.1276245</v>
      </c>
      <c r="J537" s="1">
        <v>4.784130764</v>
      </c>
      <c r="K537" s="1">
        <v>212.7620239</v>
      </c>
      <c r="L537" s="1">
        <v>759.7697754</v>
      </c>
      <c r="M537" s="1">
        <v>3.860012655</v>
      </c>
      <c r="N537" s="1">
        <v>201.9652863</v>
      </c>
      <c r="O537" s="1">
        <v>740.5161133</v>
      </c>
      <c r="P537" s="1">
        <v>3.087378897</v>
      </c>
      <c r="Q537" s="1">
        <v>0.23423245938</v>
      </c>
    </row>
    <row r="538">
      <c r="A538" s="1">
        <f t="shared" si="1"/>
        <v>17.86488</v>
      </c>
      <c r="B538" s="1">
        <v>315.1374207</v>
      </c>
      <c r="C538" s="1">
        <v>670.249939</v>
      </c>
      <c r="D538" s="1">
        <v>4.65970903</v>
      </c>
      <c r="E538" s="1">
        <v>230.18013</v>
      </c>
      <c r="F538" s="1">
        <v>780.2728882</v>
      </c>
      <c r="G538" s="1">
        <v>4.102481856</v>
      </c>
      <c r="H538" s="1">
        <v>287.5860291</v>
      </c>
      <c r="I538" s="1">
        <v>770.085083</v>
      </c>
      <c r="J538" s="1">
        <v>4.082921114</v>
      </c>
      <c r="K538" s="1">
        <v>210.2836304</v>
      </c>
      <c r="L538" s="1">
        <v>763.0606689</v>
      </c>
      <c r="M538" s="1">
        <v>4.119759095</v>
      </c>
      <c r="N538" s="1">
        <v>199.9396057</v>
      </c>
      <c r="O538" s="1">
        <v>743.0427856</v>
      </c>
      <c r="P538" s="1">
        <v>3.238434018</v>
      </c>
      <c r="Q538" s="1">
        <v>0.20203305113</v>
      </c>
    </row>
    <row r="539">
      <c r="A539" s="1">
        <f t="shared" si="1"/>
        <v>17.89821</v>
      </c>
      <c r="B539" s="1">
        <v>318.3598328</v>
      </c>
      <c r="C539" s="1">
        <v>677.213562</v>
      </c>
      <c r="D539" s="1">
        <v>7.673068861</v>
      </c>
      <c r="E539" s="1">
        <v>230.830368</v>
      </c>
      <c r="F539" s="1">
        <v>785.2573853</v>
      </c>
      <c r="G539" s="1">
        <v>5.026730602</v>
      </c>
      <c r="H539" s="1">
        <v>283.7536621</v>
      </c>
      <c r="I539" s="1">
        <v>771.5402832</v>
      </c>
      <c r="J539" s="1">
        <v>4.099346777</v>
      </c>
      <c r="K539" s="1">
        <v>209.6930084</v>
      </c>
      <c r="L539" s="1">
        <v>767.3568726</v>
      </c>
      <c r="M539" s="1">
        <v>4.336611554</v>
      </c>
      <c r="N539" s="1">
        <v>197.9311066</v>
      </c>
      <c r="O539" s="1">
        <v>746.6338501</v>
      </c>
      <c r="P539" s="1">
        <v>4.114585365</v>
      </c>
      <c r="Q539" s="1">
        <v>0.25250343159</v>
      </c>
    </row>
    <row r="540">
      <c r="A540" s="1">
        <f t="shared" si="1"/>
        <v>17.93154</v>
      </c>
      <c r="B540" s="1">
        <v>320.7215271</v>
      </c>
      <c r="C540" s="1">
        <v>683.1875</v>
      </c>
      <c r="D540" s="1">
        <v>6.423825591</v>
      </c>
      <c r="E540" s="1">
        <v>231.4520416</v>
      </c>
      <c r="F540" s="1">
        <v>790.406311</v>
      </c>
      <c r="G540" s="1">
        <v>5.186319962</v>
      </c>
      <c r="H540" s="1">
        <v>280.3458557</v>
      </c>
      <c r="I540" s="1">
        <v>771.1868286</v>
      </c>
      <c r="J540" s="1">
        <v>3.426087358</v>
      </c>
      <c r="K540" s="1">
        <v>209.302597</v>
      </c>
      <c r="L540" s="1">
        <v>768.4162598</v>
      </c>
      <c r="M540" s="1">
        <v>1.129036004</v>
      </c>
      <c r="N540" s="1">
        <v>195.3787384</v>
      </c>
      <c r="O540" s="1">
        <v>753.6313477</v>
      </c>
      <c r="P540" s="1">
        <v>7.44845993</v>
      </c>
      <c r="Q540" s="1">
        <v>0.236137288449999</v>
      </c>
    </row>
    <row r="541">
      <c r="A541" s="1">
        <f t="shared" si="1"/>
        <v>17.96487</v>
      </c>
      <c r="B541" s="1">
        <v>322.6819458</v>
      </c>
      <c r="C541" s="1">
        <v>690.2047119</v>
      </c>
      <c r="D541" s="1">
        <v>7.285911373</v>
      </c>
      <c r="E541" s="1">
        <v>231.6150208</v>
      </c>
      <c r="F541" s="1">
        <v>792.2270508</v>
      </c>
      <c r="G541" s="1">
        <v>1.828019534</v>
      </c>
      <c r="H541" s="1">
        <v>276.2789917</v>
      </c>
      <c r="I541" s="1">
        <v>772.9822388</v>
      </c>
      <c r="J541" s="1">
        <v>4.445546146</v>
      </c>
      <c r="K541" s="1">
        <v>209.223465</v>
      </c>
      <c r="L541" s="1">
        <v>772.446167</v>
      </c>
      <c r="M541" s="1">
        <v>4.030684079</v>
      </c>
      <c r="N541" s="1">
        <v>194.1993256</v>
      </c>
      <c r="O541" s="1">
        <v>755.7932739</v>
      </c>
      <c r="P541" s="1">
        <v>2.462709858</v>
      </c>
      <c r="Q541" s="1">
        <v>0.2005287099</v>
      </c>
    </row>
    <row r="542">
      <c r="A542" s="1">
        <f t="shared" si="1"/>
        <v>17.9982</v>
      </c>
      <c r="B542" s="1">
        <v>323.8257446</v>
      </c>
      <c r="C542" s="1">
        <v>696.2658081</v>
      </c>
      <c r="D542" s="1">
        <v>6.168076102</v>
      </c>
      <c r="E542" s="1">
        <v>236.6347351</v>
      </c>
      <c r="F542" s="1">
        <v>793.2633667</v>
      </c>
      <c r="G542" s="1">
        <v>5.12557147</v>
      </c>
      <c r="H542" s="1">
        <v>272.2477722</v>
      </c>
      <c r="I542" s="1">
        <v>775.1957397</v>
      </c>
      <c r="J542" s="1">
        <v>4.598947389</v>
      </c>
      <c r="K542" s="1">
        <v>210.6167297</v>
      </c>
      <c r="L542" s="1">
        <v>775.223877</v>
      </c>
      <c r="M542" s="1">
        <v>3.107548768</v>
      </c>
      <c r="N542" s="1">
        <v>192.8224182</v>
      </c>
      <c r="O542" s="1">
        <v>758.2940063</v>
      </c>
      <c r="P542" s="1">
        <v>2.854739304</v>
      </c>
      <c r="Q542" s="1">
        <v>0.21854883033</v>
      </c>
    </row>
    <row r="543">
      <c r="A543" s="1">
        <f t="shared" si="1"/>
        <v>18.03153</v>
      </c>
      <c r="B543" s="1">
        <v>325.3616943</v>
      </c>
      <c r="C543" s="1">
        <v>702.6654053</v>
      </c>
      <c r="D543" s="1">
        <v>6.581336142</v>
      </c>
      <c r="E543" s="1">
        <v>238.9846497</v>
      </c>
      <c r="F543" s="1">
        <v>795.4221802</v>
      </c>
      <c r="G543" s="1">
        <v>3.191014576</v>
      </c>
      <c r="H543" s="1">
        <v>268.9599304</v>
      </c>
      <c r="I543" s="1">
        <v>778.586731</v>
      </c>
      <c r="J543" s="1">
        <v>4.723211309</v>
      </c>
      <c r="K543" s="1">
        <v>209.5614166</v>
      </c>
      <c r="L543" s="1">
        <v>777.8908691</v>
      </c>
      <c r="M543" s="1">
        <v>2.868193349</v>
      </c>
      <c r="N543" s="1">
        <v>192.5650177</v>
      </c>
      <c r="O543" s="1">
        <v>761.7813721</v>
      </c>
      <c r="P543" s="1">
        <v>3.496852114</v>
      </c>
      <c r="Q543" s="1">
        <v>0.2086060749</v>
      </c>
    </row>
    <row r="544">
      <c r="A544" s="1">
        <f t="shared" si="1"/>
        <v>18.06486</v>
      </c>
      <c r="B544" s="1">
        <v>327.3168335</v>
      </c>
      <c r="C544" s="1">
        <v>711.4503174</v>
      </c>
      <c r="D544" s="1">
        <v>8.999847216</v>
      </c>
      <c r="E544" s="1">
        <v>245.5298615</v>
      </c>
      <c r="F544" s="1">
        <v>799.0891113</v>
      </c>
      <c r="G544" s="1">
        <v>7.502411711</v>
      </c>
      <c r="H544" s="1">
        <v>267.8667297</v>
      </c>
      <c r="I544" s="1">
        <v>779.2769775</v>
      </c>
      <c r="J544" s="1">
        <v>1.292875895</v>
      </c>
      <c r="K544" s="1">
        <v>208.6585693</v>
      </c>
      <c r="L544" s="1">
        <v>779.0783691</v>
      </c>
      <c r="M544" s="1">
        <v>1.491740419</v>
      </c>
      <c r="N544" s="1">
        <v>192.5056152</v>
      </c>
      <c r="O544" s="1">
        <v>765.9439087</v>
      </c>
      <c r="P544" s="1">
        <v>4.162960458</v>
      </c>
      <c r="Q544" s="1">
        <v>0.23449835699</v>
      </c>
    </row>
    <row r="545">
      <c r="A545" s="1">
        <f t="shared" si="1"/>
        <v>18.09819</v>
      </c>
      <c r="B545" s="1">
        <v>328.1601563</v>
      </c>
      <c r="C545" s="1">
        <v>717.024292</v>
      </c>
      <c r="D545" s="1">
        <v>5.63740953</v>
      </c>
      <c r="E545" s="1">
        <v>247.7088013</v>
      </c>
      <c r="F545" s="1">
        <v>802.7324219</v>
      </c>
      <c r="G545" s="1">
        <v>4.245172609</v>
      </c>
      <c r="H545" s="1">
        <v>266.3295288</v>
      </c>
      <c r="I545" s="1">
        <v>779.4281006</v>
      </c>
      <c r="J545" s="1">
        <v>1.544611559</v>
      </c>
      <c r="K545" s="1">
        <v>206.6631775</v>
      </c>
      <c r="L545" s="1">
        <v>784.1516113</v>
      </c>
      <c r="M545" s="1">
        <v>5.451547937</v>
      </c>
      <c r="N545" s="1">
        <v>193.0158081</v>
      </c>
      <c r="O545" s="1">
        <v>769.7467041</v>
      </c>
      <c r="P545" s="1">
        <v>3.836867172</v>
      </c>
      <c r="Q545" s="1">
        <v>0.20715608807</v>
      </c>
    </row>
    <row r="546">
      <c r="A546" s="1">
        <f t="shared" si="1"/>
        <v>18.13152</v>
      </c>
      <c r="B546" s="1">
        <v>328.5745239</v>
      </c>
      <c r="C546" s="1">
        <v>725.9733276</v>
      </c>
      <c r="D546" s="1">
        <v>8.958623752</v>
      </c>
      <c r="E546" s="1">
        <v>252.3538208</v>
      </c>
      <c r="F546" s="1">
        <v>804.7996216</v>
      </c>
      <c r="G546" s="1">
        <v>5.084242429</v>
      </c>
      <c r="H546" s="1">
        <v>264.1506042</v>
      </c>
      <c r="I546" s="1">
        <v>782.064209</v>
      </c>
      <c r="J546" s="1">
        <v>3.420055515</v>
      </c>
      <c r="K546" s="1">
        <v>208.8427582</v>
      </c>
      <c r="L546" s="1">
        <v>787.9830322</v>
      </c>
      <c r="M546" s="1">
        <v>4.407987985</v>
      </c>
      <c r="N546" s="1">
        <v>191.5949249</v>
      </c>
      <c r="O546" s="1">
        <v>773.7042847</v>
      </c>
      <c r="P546" s="1">
        <v>4.204920088</v>
      </c>
      <c r="Q546" s="1">
        <v>0.26075829769</v>
      </c>
    </row>
    <row r="547">
      <c r="A547" s="1">
        <f t="shared" si="1"/>
        <v>18.16485</v>
      </c>
      <c r="B547" s="1">
        <v>328.5758972</v>
      </c>
      <c r="C547" s="1">
        <v>732.0023804</v>
      </c>
      <c r="D547" s="1">
        <v>6.029052891</v>
      </c>
      <c r="E547" s="1">
        <v>256.0132751</v>
      </c>
      <c r="F547" s="1">
        <v>806.3272705</v>
      </c>
      <c r="G547" s="1">
        <v>3.965516026</v>
      </c>
      <c r="H547" s="1">
        <v>262.6577454</v>
      </c>
      <c r="I547" s="1">
        <v>783.6605225</v>
      </c>
      <c r="J547" s="1">
        <v>2.185599316</v>
      </c>
      <c r="K547" s="1">
        <v>208.1899109</v>
      </c>
      <c r="L547" s="1">
        <v>791.9900513</v>
      </c>
      <c r="M547" s="1">
        <v>4.059853593</v>
      </c>
      <c r="N547" s="1">
        <v>192.0605316</v>
      </c>
      <c r="O547" s="1">
        <v>777.8652344</v>
      </c>
      <c r="P547" s="1">
        <v>4.18691916</v>
      </c>
      <c r="Q547" s="1">
        <v>0.204269409859999</v>
      </c>
    </row>
    <row r="548">
      <c r="A548" s="1">
        <f t="shared" si="1"/>
        <v>18.19818</v>
      </c>
      <c r="B548" s="1">
        <v>328.3276978</v>
      </c>
      <c r="C548" s="1">
        <v>741.2944336</v>
      </c>
      <c r="D548" s="1">
        <v>9.295367452</v>
      </c>
      <c r="E548" s="1">
        <v>258.8243713</v>
      </c>
      <c r="F548" s="1">
        <v>810.3776855</v>
      </c>
      <c r="G548" s="1">
        <v>4.930326945</v>
      </c>
      <c r="H548" s="1">
        <v>262.313385</v>
      </c>
      <c r="I548" s="1">
        <v>785.4879761</v>
      </c>
      <c r="J548" s="1">
        <v>1.859615756</v>
      </c>
      <c r="K548" s="1">
        <v>207.9039307</v>
      </c>
      <c r="L548" s="1">
        <v>795.8997192</v>
      </c>
      <c r="M548" s="1">
        <v>3.920113304</v>
      </c>
      <c r="N548" s="1">
        <v>191.8230438</v>
      </c>
      <c r="O548" s="1">
        <v>784.0346069</v>
      </c>
      <c r="P548" s="1">
        <v>6.17394187</v>
      </c>
      <c r="Q548" s="1">
        <v>0.26179365327</v>
      </c>
    </row>
    <row r="549">
      <c r="A549" s="1">
        <f t="shared" si="1"/>
        <v>18.23151</v>
      </c>
      <c r="B549" s="1">
        <v>327.5878906</v>
      </c>
      <c r="C549" s="1">
        <v>747.7988281</v>
      </c>
      <c r="D549" s="1">
        <v>6.546332012</v>
      </c>
      <c r="E549" s="1">
        <v>263.6948547</v>
      </c>
      <c r="F549" s="1">
        <v>816.0964966</v>
      </c>
      <c r="G549" s="1">
        <v>7.51175134</v>
      </c>
      <c r="H549" s="1">
        <v>261.1872559</v>
      </c>
      <c r="I549" s="1">
        <v>789.2620239</v>
      </c>
      <c r="J549" s="1">
        <v>3.938477377</v>
      </c>
      <c r="K549" s="1">
        <v>210.2731934</v>
      </c>
      <c r="L549" s="1">
        <v>802.581543</v>
      </c>
      <c r="M549" s="1">
        <v>7.089441028</v>
      </c>
      <c r="N549" s="1">
        <v>192.6865692</v>
      </c>
      <c r="O549" s="1">
        <v>789.2011108</v>
      </c>
      <c r="P549" s="1">
        <v>5.238171314</v>
      </c>
      <c r="Q549" s="1">
        <v>0.30324173071</v>
      </c>
    </row>
    <row r="550">
      <c r="A550" s="1">
        <f t="shared" si="1"/>
        <v>18.26484</v>
      </c>
      <c r="B550" s="1">
        <v>327.1400146</v>
      </c>
      <c r="C550" s="1">
        <v>755.8325195</v>
      </c>
      <c r="D550" s="1">
        <v>8.046166199</v>
      </c>
      <c r="E550" s="1">
        <v>265.7629395</v>
      </c>
      <c r="F550" s="1">
        <v>819.1542969</v>
      </c>
      <c r="G550" s="1">
        <v>3.69149252</v>
      </c>
      <c r="H550" s="1">
        <v>260.1386719</v>
      </c>
      <c r="I550" s="1">
        <v>791.9777222</v>
      </c>
      <c r="J550" s="1">
        <v>2.911107232</v>
      </c>
      <c r="K550" s="1">
        <v>212.4485321</v>
      </c>
      <c r="L550" s="1">
        <v>807.9197998</v>
      </c>
      <c r="M550" s="1">
        <v>5.764467426</v>
      </c>
      <c r="N550" s="1">
        <v>193.0388947</v>
      </c>
      <c r="O550" s="1">
        <v>793.7059326</v>
      </c>
      <c r="P550" s="1">
        <v>4.518578589</v>
      </c>
      <c r="Q550" s="1">
        <v>0.24931811966</v>
      </c>
    </row>
    <row r="551">
      <c r="A551" s="1">
        <f t="shared" si="1"/>
        <v>18.29817</v>
      </c>
      <c r="B551" s="1">
        <v>326.2198181</v>
      </c>
      <c r="C551" s="1">
        <v>763.3446045</v>
      </c>
      <c r="D551" s="1">
        <v>7.568235073</v>
      </c>
      <c r="E551" s="1">
        <v>269.1422119</v>
      </c>
      <c r="F551" s="1">
        <v>822.2453613</v>
      </c>
      <c r="G551" s="1">
        <v>4.579755651</v>
      </c>
      <c r="H551" s="1">
        <v>259.1520996</v>
      </c>
      <c r="I551" s="1">
        <v>794.7489624</v>
      </c>
      <c r="J551" s="1">
        <v>2.941614739</v>
      </c>
      <c r="K551" s="1">
        <v>212.1172943</v>
      </c>
      <c r="L551" s="1">
        <v>810.1715698</v>
      </c>
      <c r="M551" s="1">
        <v>2.27600235</v>
      </c>
      <c r="N551" s="1">
        <v>191.6644135</v>
      </c>
      <c r="O551" s="1">
        <v>796.3370972</v>
      </c>
      <c r="P551" s="1">
        <v>2.968539281</v>
      </c>
      <c r="Q551" s="1">
        <v>0.20334147094</v>
      </c>
    </row>
    <row r="552">
      <c r="A552" s="1">
        <f t="shared" si="1"/>
        <v>18.3315</v>
      </c>
      <c r="B552" s="1">
        <v>325.0838013</v>
      </c>
      <c r="C552" s="1">
        <v>771.652771</v>
      </c>
      <c r="D552" s="1">
        <v>8.385473447</v>
      </c>
      <c r="E552" s="1">
        <v>275.1678162</v>
      </c>
      <c r="F552" s="1">
        <v>824.0202026</v>
      </c>
      <c r="G552" s="1">
        <v>6.281557786</v>
      </c>
      <c r="H552" s="1">
        <v>258.4194641</v>
      </c>
      <c r="I552" s="1">
        <v>797.3341675</v>
      </c>
      <c r="J552" s="1">
        <v>2.687013225</v>
      </c>
      <c r="K552" s="1">
        <v>211.5636444</v>
      </c>
      <c r="L552" s="1">
        <v>813.0957642</v>
      </c>
      <c r="M552" s="1">
        <v>2.97614528</v>
      </c>
      <c r="N552" s="1">
        <v>190.9881592</v>
      </c>
      <c r="O552" s="1">
        <v>801.0021973</v>
      </c>
      <c r="P552" s="1">
        <v>4.713860282</v>
      </c>
      <c r="Q552" s="1">
        <v>0.2504405002</v>
      </c>
    </row>
    <row r="553">
      <c r="A553" s="1">
        <f t="shared" si="1"/>
        <v>18.36483</v>
      </c>
      <c r="B553" s="1">
        <v>323.0179749</v>
      </c>
      <c r="C553" s="1">
        <v>779.7075806</v>
      </c>
      <c r="D553" s="1">
        <v>8.315503352</v>
      </c>
      <c r="E553" s="1">
        <v>280.1700134</v>
      </c>
      <c r="F553" s="1">
        <v>825.6297607</v>
      </c>
      <c r="G553" s="1">
        <v>5.254774475</v>
      </c>
      <c r="H553" s="1">
        <v>258.0813293</v>
      </c>
      <c r="I553" s="1">
        <v>801.7159424</v>
      </c>
      <c r="J553" s="1">
        <v>4.394802204</v>
      </c>
      <c r="K553" s="1">
        <v>215.6649933</v>
      </c>
      <c r="L553" s="1">
        <v>820.5543823</v>
      </c>
      <c r="M553" s="1">
        <v>8.511876851</v>
      </c>
      <c r="N553" s="1">
        <v>192.2241058</v>
      </c>
      <c r="O553" s="1">
        <v>805.095459</v>
      </c>
      <c r="P553" s="1">
        <v>4.275787136</v>
      </c>
      <c r="Q553" s="1">
        <v>0.30752744018</v>
      </c>
    </row>
    <row r="554">
      <c r="A554" s="1">
        <f t="shared" si="1"/>
        <v>18.39816</v>
      </c>
      <c r="B554" s="1">
        <v>323.076355</v>
      </c>
      <c r="C554" s="1">
        <v>788.4324341</v>
      </c>
      <c r="D554" s="1">
        <v>8.725048831</v>
      </c>
      <c r="E554" s="1">
        <v>286.1682434</v>
      </c>
      <c r="F554" s="1">
        <v>827.0188599</v>
      </c>
      <c r="G554" s="1">
        <v>6.156976471</v>
      </c>
      <c r="H554" s="1">
        <v>256.8871155</v>
      </c>
      <c r="I554" s="1">
        <v>804.5667725</v>
      </c>
      <c r="J554" s="1">
        <v>3.090854072</v>
      </c>
      <c r="K554" s="1">
        <v>215.3610382</v>
      </c>
      <c r="L554" s="1">
        <v>822.8971558</v>
      </c>
      <c r="M554" s="1">
        <v>2.362408955</v>
      </c>
      <c r="N554" s="1">
        <v>193.2746582</v>
      </c>
      <c r="O554" s="1">
        <v>808.5526733</v>
      </c>
      <c r="P554" s="1">
        <v>3.61330754</v>
      </c>
      <c r="Q554" s="1">
        <v>0.23948595869</v>
      </c>
    </row>
    <row r="555">
      <c r="A555" s="1">
        <f t="shared" si="1"/>
        <v>18.43149</v>
      </c>
      <c r="B555" s="1">
        <v>320.4407043</v>
      </c>
      <c r="C555" s="1">
        <v>796.2671509</v>
      </c>
      <c r="D555" s="1">
        <v>8.266162444</v>
      </c>
      <c r="E555" s="1">
        <v>292.9820862</v>
      </c>
      <c r="F555" s="1">
        <v>828.5175171</v>
      </c>
      <c r="G555" s="1">
        <v>6.976706015</v>
      </c>
      <c r="H555" s="1">
        <v>255.6043091</v>
      </c>
      <c r="I555" s="1">
        <v>808.9185791</v>
      </c>
      <c r="J555" s="1">
        <v>4.536938757</v>
      </c>
      <c r="K555" s="1">
        <v>217.6266174</v>
      </c>
      <c r="L555" s="1">
        <v>826.1832275</v>
      </c>
      <c r="M555" s="1">
        <v>3.991380331</v>
      </c>
      <c r="N555" s="1">
        <v>193.8978271</v>
      </c>
      <c r="O555" s="1">
        <v>811.9311523</v>
      </c>
      <c r="P555" s="1">
        <v>3.435470843</v>
      </c>
      <c r="Q555" s="1">
        <v>0.2720665839</v>
      </c>
    </row>
    <row r="556">
      <c r="A556" s="1">
        <f t="shared" si="1"/>
        <v>18.46482</v>
      </c>
      <c r="B556" s="1">
        <v>320.0057983</v>
      </c>
      <c r="C556" s="1">
        <v>802.5200806</v>
      </c>
      <c r="D556" s="1">
        <v>6.26803581</v>
      </c>
      <c r="E556" s="1">
        <v>299.1617432</v>
      </c>
      <c r="F556" s="1">
        <v>829.9589844</v>
      </c>
      <c r="G556" s="1">
        <v>6.345548704</v>
      </c>
      <c r="H556" s="1">
        <v>252.3444672</v>
      </c>
      <c r="I556" s="1">
        <v>811.8671265</v>
      </c>
      <c r="J556" s="1">
        <v>4.395509173</v>
      </c>
      <c r="K556" s="1">
        <v>218.7607422</v>
      </c>
      <c r="L556" s="1">
        <v>827.562439</v>
      </c>
      <c r="M556" s="1">
        <v>1.785626814</v>
      </c>
      <c r="N556" s="1">
        <v>196.4915009</v>
      </c>
      <c r="O556" s="1">
        <v>816.6407471</v>
      </c>
      <c r="P556" s="1">
        <v>5.376562636</v>
      </c>
      <c r="Q556" s="1">
        <v>0.24171283137</v>
      </c>
    </row>
    <row r="557">
      <c r="A557" s="1">
        <f t="shared" si="1"/>
        <v>18.49815</v>
      </c>
      <c r="B557" s="1">
        <v>319.9148254</v>
      </c>
      <c r="C557" s="1">
        <v>803.4493408</v>
      </c>
      <c r="D557" s="1">
        <v>0.9337026765</v>
      </c>
      <c r="E557" s="1">
        <v>300.9053345</v>
      </c>
      <c r="F557" s="1">
        <v>834.9008789</v>
      </c>
      <c r="G557" s="1">
        <v>5.240461068</v>
      </c>
      <c r="H557" s="1">
        <v>249.1849213</v>
      </c>
      <c r="I557" s="1">
        <v>815.8095093</v>
      </c>
      <c r="J557" s="1">
        <v>5.052238368</v>
      </c>
      <c r="K557" s="1">
        <v>221.9502869</v>
      </c>
      <c r="L557" s="1">
        <v>833.1338501</v>
      </c>
      <c r="M557" s="1">
        <v>6.419798849</v>
      </c>
      <c r="N557" s="1">
        <v>199.0153656</v>
      </c>
      <c r="O557" s="1">
        <v>820.972168</v>
      </c>
      <c r="P557" s="1">
        <v>5.013092883</v>
      </c>
      <c r="Q557" s="1">
        <v>0.226592938445</v>
      </c>
    </row>
    <row r="558">
      <c r="A558" s="1">
        <f t="shared" si="1"/>
        <v>18.53148</v>
      </c>
      <c r="B558" s="1">
        <v>318.3625488</v>
      </c>
      <c r="C558" s="1">
        <v>807.0755615</v>
      </c>
      <c r="D558" s="1">
        <v>3.944494805</v>
      </c>
      <c r="E558" s="1">
        <v>305.7014465</v>
      </c>
      <c r="F558" s="1">
        <v>837.4844971</v>
      </c>
      <c r="G558" s="1">
        <v>5.447731061</v>
      </c>
      <c r="H558" s="1">
        <v>249.5585022</v>
      </c>
      <c r="I558" s="1">
        <v>817.7029419</v>
      </c>
      <c r="J558" s="1">
        <v>1.929935177</v>
      </c>
      <c r="K558" s="1">
        <v>226.2616882</v>
      </c>
      <c r="L558" s="1">
        <v>836.5271606</v>
      </c>
      <c r="M558" s="1">
        <v>5.486596232</v>
      </c>
      <c r="N558" s="1">
        <v>201.3200073</v>
      </c>
      <c r="O558" s="1">
        <v>822.6861572</v>
      </c>
      <c r="P558" s="1">
        <v>2.872130333</v>
      </c>
      <c r="Q558" s="1">
        <v>0.19680887608</v>
      </c>
    </row>
    <row r="559">
      <c r="A559" s="1">
        <f t="shared" si="1"/>
        <v>18.56481</v>
      </c>
      <c r="B559" s="1">
        <v>315.8582764</v>
      </c>
      <c r="C559" s="1">
        <v>807.8068237</v>
      </c>
      <c r="D559" s="1">
        <v>2.608855108</v>
      </c>
      <c r="E559" s="1">
        <v>309.7967529</v>
      </c>
      <c r="F559" s="1">
        <v>839.7348633</v>
      </c>
      <c r="G559" s="1">
        <v>4.672866632</v>
      </c>
      <c r="H559" s="1">
        <v>246.9965668</v>
      </c>
      <c r="I559" s="1">
        <v>820.4751587</v>
      </c>
      <c r="J559" s="1">
        <v>3.774744904</v>
      </c>
      <c r="K559" s="1">
        <v>228.3845062</v>
      </c>
      <c r="L559" s="1">
        <v>837.8951416</v>
      </c>
      <c r="M559" s="1">
        <v>2.525416427</v>
      </c>
      <c r="N559" s="1">
        <v>204.2651062</v>
      </c>
      <c r="O559" s="1">
        <v>827.5393066</v>
      </c>
      <c r="P559" s="1">
        <v>5.676853585</v>
      </c>
      <c r="Q559" s="1">
        <v>0.19258736656</v>
      </c>
    </row>
    <row r="560">
      <c r="A560" s="1">
        <f t="shared" si="1"/>
        <v>18.59814</v>
      </c>
      <c r="B560" s="1">
        <v>313.016449</v>
      </c>
      <c r="C560" s="1">
        <v>811.027832</v>
      </c>
      <c r="D560" s="1">
        <v>4.295448452</v>
      </c>
      <c r="E560" s="1">
        <v>313.5368347</v>
      </c>
      <c r="F560" s="1">
        <v>842.2509766</v>
      </c>
      <c r="G560" s="1">
        <v>4.507664342</v>
      </c>
      <c r="H560" s="1">
        <v>244.3154144</v>
      </c>
      <c r="I560" s="1">
        <v>822.3272095</v>
      </c>
      <c r="J560" s="1">
        <v>3.258630078</v>
      </c>
      <c r="K560" s="1">
        <v>228.6481018</v>
      </c>
      <c r="L560" s="1">
        <v>839.2167358</v>
      </c>
      <c r="M560" s="1">
        <v>1.347625304</v>
      </c>
      <c r="N560" s="1">
        <v>206.1576385</v>
      </c>
      <c r="O560" s="1">
        <v>833.0887451</v>
      </c>
      <c r="P560" s="1">
        <v>5.863270938</v>
      </c>
      <c r="Q560" s="1">
        <v>0.19272639114</v>
      </c>
    </row>
    <row r="561">
      <c r="A561" s="1">
        <f t="shared" si="1"/>
        <v>18.63147</v>
      </c>
      <c r="B561" s="1">
        <v>309.0037842</v>
      </c>
      <c r="C561" s="1">
        <v>816.2996216</v>
      </c>
      <c r="D561" s="1">
        <v>6.625197644</v>
      </c>
      <c r="E561" s="1">
        <v>317.1754761</v>
      </c>
      <c r="F561" s="1">
        <v>842.8186035</v>
      </c>
      <c r="G561" s="1">
        <v>3.682650036</v>
      </c>
      <c r="H561" s="1">
        <v>243.318161</v>
      </c>
      <c r="I561" s="1">
        <v>829.2644653</v>
      </c>
      <c r="J561" s="1">
        <v>7.008568558</v>
      </c>
      <c r="K561" s="1">
        <v>229.0859985</v>
      </c>
      <c r="L561" s="1">
        <v>842.3463745</v>
      </c>
      <c r="M561" s="1">
        <v>3.160125276</v>
      </c>
      <c r="N561" s="1">
        <v>208.7866058</v>
      </c>
      <c r="O561" s="1">
        <v>838.5958862</v>
      </c>
      <c r="P561" s="1">
        <v>6.102464439</v>
      </c>
      <c r="Q561" s="1">
        <v>0.26579005953</v>
      </c>
    </row>
    <row r="562">
      <c r="A562" s="1">
        <f t="shared" si="1"/>
        <v>18.6648</v>
      </c>
      <c r="B562" s="1">
        <v>307.0123901</v>
      </c>
      <c r="C562" s="1">
        <v>820.6040649</v>
      </c>
      <c r="D562" s="1">
        <v>4.742771644</v>
      </c>
      <c r="E562" s="1">
        <v>321.1420288</v>
      </c>
      <c r="F562" s="1">
        <v>845.7335205</v>
      </c>
      <c r="G562" s="1">
        <v>4.9224264</v>
      </c>
      <c r="H562" s="1">
        <v>243.4286957</v>
      </c>
      <c r="I562" s="1">
        <v>832.5348511</v>
      </c>
      <c r="J562" s="1">
        <v>3.272253171</v>
      </c>
      <c r="K562" s="1">
        <v>231.5741577</v>
      </c>
      <c r="L562" s="1">
        <v>851.1494141</v>
      </c>
      <c r="M562" s="1">
        <v>9.147920061</v>
      </c>
      <c r="N562" s="1">
        <v>207.8067322</v>
      </c>
      <c r="O562" s="1">
        <v>842.6390381</v>
      </c>
      <c r="P562" s="1">
        <v>4.160195826</v>
      </c>
      <c r="Q562" s="1">
        <v>0.26245567102</v>
      </c>
    </row>
    <row r="563">
      <c r="A563" s="1">
        <f t="shared" si="1"/>
        <v>18.69813</v>
      </c>
      <c r="B563" s="1">
        <v>303.6322327</v>
      </c>
      <c r="C563" s="1">
        <v>824.9603882</v>
      </c>
      <c r="D563" s="1">
        <v>5.513893064</v>
      </c>
      <c r="E563" s="1">
        <v>324.5600281</v>
      </c>
      <c r="F563" s="1">
        <v>845.6852417</v>
      </c>
      <c r="G563" s="1">
        <v>3.418340217</v>
      </c>
      <c r="H563" s="1">
        <v>242.9898987</v>
      </c>
      <c r="I563" s="1">
        <v>834.9709473</v>
      </c>
      <c r="J563" s="1">
        <v>2.475299468</v>
      </c>
      <c r="K563" s="1">
        <v>232.1636047</v>
      </c>
      <c r="L563" s="1">
        <v>854.7457275</v>
      </c>
      <c r="M563" s="1">
        <v>3.644299441</v>
      </c>
      <c r="N563" s="1">
        <v>210.7532501</v>
      </c>
      <c r="O563" s="1">
        <v>849.279541</v>
      </c>
      <c r="P563" s="1">
        <v>7.264863877</v>
      </c>
      <c r="Q563" s="1">
        <v>0.22316696067</v>
      </c>
    </row>
    <row r="564">
      <c r="A564" s="1">
        <f t="shared" si="1"/>
        <v>18.73146</v>
      </c>
      <c r="B564" s="1">
        <v>300.1654968</v>
      </c>
      <c r="C564" s="1">
        <v>829.5775146</v>
      </c>
      <c r="D564" s="1">
        <v>5.773743515</v>
      </c>
      <c r="E564" s="1">
        <v>328.2690125</v>
      </c>
      <c r="F564" s="1">
        <v>844.5952759</v>
      </c>
      <c r="G564" s="1">
        <v>3.865823403</v>
      </c>
      <c r="H564" s="1">
        <v>242.1987457</v>
      </c>
      <c r="I564" s="1">
        <v>838.1932983</v>
      </c>
      <c r="J564" s="1">
        <v>3.318052055</v>
      </c>
      <c r="K564" s="1">
        <v>232.6021729</v>
      </c>
      <c r="L564" s="1">
        <v>856.0874023</v>
      </c>
      <c r="M564" s="1">
        <v>1.411535785</v>
      </c>
      <c r="N564" s="1">
        <v>211.0834351</v>
      </c>
      <c r="O564" s="1">
        <v>853.3627319</v>
      </c>
      <c r="P564" s="1">
        <v>4.096519274</v>
      </c>
      <c r="Q564" s="1">
        <v>0.184656740319999</v>
      </c>
    </row>
    <row r="565">
      <c r="A565" s="1">
        <f t="shared" si="1"/>
        <v>18.76479</v>
      </c>
      <c r="B565" s="1">
        <v>294.4096375</v>
      </c>
      <c r="C565" s="1">
        <v>833.776123</v>
      </c>
      <c r="D565" s="1">
        <v>7.124481008</v>
      </c>
      <c r="E565" s="1">
        <v>332.4507141</v>
      </c>
      <c r="F565" s="1">
        <v>844.2714844</v>
      </c>
      <c r="G565" s="1">
        <v>4.194218606</v>
      </c>
      <c r="H565" s="1">
        <v>244.182724</v>
      </c>
      <c r="I565" s="1">
        <v>844.3095703</v>
      </c>
      <c r="J565" s="1">
        <v>6.430004092</v>
      </c>
      <c r="K565" s="1">
        <v>233.4427643</v>
      </c>
      <c r="L565" s="1">
        <v>862.1525879</v>
      </c>
      <c r="M565" s="1">
        <v>6.123158472</v>
      </c>
      <c r="N565" s="1">
        <v>213.0443878</v>
      </c>
      <c r="O565" s="1">
        <v>858.22229</v>
      </c>
      <c r="P565" s="1">
        <v>5.240290135</v>
      </c>
      <c r="Q565" s="1">
        <v>0.29112152313</v>
      </c>
    </row>
    <row r="566">
      <c r="A566" s="1">
        <f t="shared" si="1"/>
        <v>18.79812</v>
      </c>
      <c r="B566" s="1">
        <v>289.9908142</v>
      </c>
      <c r="C566" s="1">
        <v>837.2888184</v>
      </c>
      <c r="D566" s="1">
        <v>5.644911621</v>
      </c>
      <c r="E566" s="1">
        <v>333.4550781</v>
      </c>
      <c r="F566" s="1">
        <v>844.611084</v>
      </c>
      <c r="G566" s="1">
        <v>1.060224017</v>
      </c>
      <c r="H566" s="1">
        <v>246.2104492</v>
      </c>
      <c r="I566" s="1">
        <v>847.3654785</v>
      </c>
      <c r="J566" s="1">
        <v>3.6674575</v>
      </c>
      <c r="K566" s="1">
        <v>235.9478302</v>
      </c>
      <c r="L566" s="1">
        <v>866.7550049</v>
      </c>
      <c r="M566" s="1">
        <v>5.239999754</v>
      </c>
      <c r="N566" s="1">
        <v>214.1529388</v>
      </c>
      <c r="O566" s="1">
        <v>860.315979</v>
      </c>
      <c r="P566" s="1">
        <v>2.369054423</v>
      </c>
      <c r="Q566" s="1">
        <v>0.17981647315</v>
      </c>
    </row>
    <row r="567">
      <c r="A567" s="1">
        <f t="shared" si="1"/>
        <v>18.83145</v>
      </c>
      <c r="B567" s="1">
        <v>285.4241333</v>
      </c>
      <c r="C567" s="1">
        <v>839.8879395</v>
      </c>
      <c r="D567" s="1">
        <v>5.254522336</v>
      </c>
      <c r="E567" s="1">
        <v>338.9465637</v>
      </c>
      <c r="F567" s="1">
        <v>841.4362793</v>
      </c>
      <c r="G567" s="1">
        <v>6.343169464</v>
      </c>
      <c r="H567" s="1">
        <v>248.0720825</v>
      </c>
      <c r="I567" s="1">
        <v>850.4296875</v>
      </c>
      <c r="J567" s="1">
        <v>3.585394713</v>
      </c>
      <c r="K567" s="1">
        <v>239.0900269</v>
      </c>
      <c r="L567" s="1">
        <v>869.3702393</v>
      </c>
      <c r="M567" s="1">
        <v>4.088135352</v>
      </c>
      <c r="N567" s="1">
        <v>217.1157074</v>
      </c>
      <c r="O567" s="1">
        <v>865.4703369</v>
      </c>
      <c r="P567" s="1">
        <v>5.945199995</v>
      </c>
      <c r="Q567" s="1">
        <v>0.2521642186</v>
      </c>
    </row>
    <row r="568">
      <c r="A568" s="1">
        <f t="shared" si="1"/>
        <v>18.86478</v>
      </c>
      <c r="B568" s="1">
        <v>279.1641235</v>
      </c>
      <c r="C568" s="1">
        <v>844.1386719</v>
      </c>
      <c r="D568" s="1">
        <v>7.566799085</v>
      </c>
      <c r="E568" s="1">
        <v>343.1774597</v>
      </c>
      <c r="F568" s="1">
        <v>837.1416016</v>
      </c>
      <c r="G568" s="1">
        <v>6.028659699</v>
      </c>
      <c r="H568" s="1">
        <v>249.7908325</v>
      </c>
      <c r="I568" s="1">
        <v>854.2116089</v>
      </c>
      <c r="J568" s="1">
        <v>4.154158271</v>
      </c>
      <c r="K568" s="1">
        <v>242.3217468</v>
      </c>
      <c r="L568" s="1">
        <v>875.8666992</v>
      </c>
      <c r="M568" s="1">
        <v>7.255894569</v>
      </c>
      <c r="N568" s="1">
        <v>218.7859192</v>
      </c>
      <c r="O568" s="1">
        <v>868.555603</v>
      </c>
      <c r="P568" s="1">
        <v>3.508343544</v>
      </c>
      <c r="Q568" s="1">
        <v>0.28513855168</v>
      </c>
    </row>
    <row r="569">
      <c r="A569" s="1">
        <f t="shared" si="1"/>
        <v>18.89811</v>
      </c>
      <c r="B569" s="1">
        <v>272.9677124</v>
      </c>
      <c r="C569" s="1">
        <v>846.7687378</v>
      </c>
      <c r="D569" s="1">
        <v>6.731475147</v>
      </c>
      <c r="E569" s="1">
        <v>345.8710938</v>
      </c>
      <c r="F569" s="1">
        <v>835.6706543</v>
      </c>
      <c r="G569" s="1">
        <v>3.069095985</v>
      </c>
      <c r="H569" s="1">
        <v>249.6201019</v>
      </c>
      <c r="I569" s="1">
        <v>858.5687256</v>
      </c>
      <c r="J569" s="1">
        <v>4.360460396</v>
      </c>
      <c r="K569" s="1">
        <v>243.724411</v>
      </c>
      <c r="L569" s="1">
        <v>877.1665649</v>
      </c>
      <c r="M569" s="1">
        <v>1.9123592</v>
      </c>
      <c r="N569" s="1">
        <v>220.4982452</v>
      </c>
      <c r="O569" s="1">
        <v>872.0075073</v>
      </c>
      <c r="P569" s="1">
        <v>3.853271827</v>
      </c>
      <c r="Q569" s="1">
        <v>0.19926662555</v>
      </c>
    </row>
    <row r="570">
      <c r="A570" s="1">
        <f t="shared" si="1"/>
        <v>18.93144</v>
      </c>
      <c r="B570" s="1">
        <v>270.7533569</v>
      </c>
      <c r="C570" s="1">
        <v>848.571106</v>
      </c>
      <c r="D570" s="1">
        <v>2.855153436</v>
      </c>
      <c r="E570" s="1">
        <v>348.0221252</v>
      </c>
      <c r="F570" s="1">
        <v>831.8129883</v>
      </c>
      <c r="G570" s="1">
        <v>4.416845433</v>
      </c>
      <c r="H570" s="1">
        <v>248.8850555</v>
      </c>
      <c r="I570" s="1">
        <v>865.7894897</v>
      </c>
      <c r="J570" s="1">
        <v>7.258080204</v>
      </c>
      <c r="K570" s="1">
        <v>246.6595154</v>
      </c>
      <c r="L570" s="1">
        <v>882.1948853</v>
      </c>
      <c r="M570" s="1">
        <v>5.822271277</v>
      </c>
      <c r="N570" s="1">
        <v>223.293869</v>
      </c>
      <c r="O570" s="1">
        <v>875.4890747</v>
      </c>
      <c r="P570" s="1">
        <v>4.465067049</v>
      </c>
      <c r="Q570" s="1">
        <v>0.24817417399</v>
      </c>
    </row>
    <row r="571">
      <c r="A571" s="1">
        <f t="shared" si="1"/>
        <v>18.96477</v>
      </c>
      <c r="B571" s="1">
        <v>269.2155762</v>
      </c>
      <c r="C571" s="1">
        <v>847.1695557</v>
      </c>
      <c r="D571" s="1">
        <v>2.080652036</v>
      </c>
      <c r="E571" s="1">
        <v>348.9743347</v>
      </c>
      <c r="F571" s="1">
        <v>826.2103271</v>
      </c>
      <c r="G571" s="1">
        <v>5.683002257</v>
      </c>
      <c r="H571" s="1">
        <v>249.2775726</v>
      </c>
      <c r="I571" s="1">
        <v>870.2576904</v>
      </c>
      <c r="J571" s="1">
        <v>4.485408233</v>
      </c>
      <c r="K571" s="1">
        <v>245.4719543</v>
      </c>
      <c r="L571" s="1">
        <v>884.3269043</v>
      </c>
      <c r="M571" s="1">
        <v>2.440452092</v>
      </c>
      <c r="N571" s="1">
        <v>224.4044189</v>
      </c>
      <c r="O571" s="1">
        <v>879.5440674</v>
      </c>
      <c r="P571" s="1">
        <v>4.204317631</v>
      </c>
      <c r="Q571" s="1">
        <v>0.18893832249</v>
      </c>
    </row>
    <row r="572">
      <c r="A572" s="1">
        <f t="shared" si="1"/>
        <v>18.9981</v>
      </c>
      <c r="B572" s="1">
        <v>264.2861328</v>
      </c>
      <c r="C572" s="1">
        <v>849.1820068</v>
      </c>
      <c r="D572" s="1">
        <v>5.324412789</v>
      </c>
      <c r="E572" s="1">
        <v>349.83078</v>
      </c>
      <c r="F572" s="1">
        <v>820.6735229</v>
      </c>
      <c r="G572" s="1">
        <v>5.602651097</v>
      </c>
      <c r="H572" s="1">
        <v>247.3562775</v>
      </c>
      <c r="I572" s="1">
        <v>875.2880859</v>
      </c>
      <c r="J572" s="1">
        <v>5.384816996</v>
      </c>
      <c r="K572" s="1">
        <v>246.9218597</v>
      </c>
      <c r="L572" s="1">
        <v>888.0471802</v>
      </c>
      <c r="M572" s="1">
        <v>3.992828355</v>
      </c>
      <c r="N572" s="1">
        <v>224.9369049</v>
      </c>
      <c r="O572" s="1">
        <v>883.8137817</v>
      </c>
      <c r="P572" s="1">
        <v>4.302790022</v>
      </c>
      <c r="Q572" s="1">
        <v>0.246074992589999</v>
      </c>
    </row>
    <row r="573">
      <c r="A573" s="1">
        <f t="shared" si="1"/>
        <v>19.03143</v>
      </c>
      <c r="B573" s="1">
        <v>259.3825989</v>
      </c>
      <c r="C573" s="1">
        <v>847.8771973</v>
      </c>
      <c r="D573" s="1">
        <v>5.074167229</v>
      </c>
      <c r="E573" s="1">
        <v>349.9458923</v>
      </c>
      <c r="F573" s="1">
        <v>816.2421265</v>
      </c>
      <c r="G573" s="1">
        <v>4.432891341</v>
      </c>
      <c r="H573" s="1">
        <v>251.8703461</v>
      </c>
      <c r="I573" s="1">
        <v>876.6090698</v>
      </c>
      <c r="J573" s="1">
        <v>4.703383228</v>
      </c>
      <c r="K573" s="1">
        <v>248.5210114</v>
      </c>
      <c r="L573" s="1">
        <v>891.633728</v>
      </c>
      <c r="M573" s="1">
        <v>3.926908627</v>
      </c>
      <c r="N573" s="1">
        <v>224.5740662</v>
      </c>
      <c r="O573" s="1">
        <v>891.0684204</v>
      </c>
      <c r="P573" s="1">
        <v>7.263706644</v>
      </c>
      <c r="Q573" s="1">
        <v>0.25401057069</v>
      </c>
    </row>
    <row r="574">
      <c r="A574" s="1">
        <f t="shared" si="1"/>
        <v>19.06476</v>
      </c>
      <c r="B574" s="1">
        <v>254.3107452</v>
      </c>
      <c r="C574" s="1">
        <v>847.8129883</v>
      </c>
      <c r="D574" s="1">
        <v>5.07226006</v>
      </c>
      <c r="E574" s="1">
        <v>349.6845093</v>
      </c>
      <c r="F574" s="1">
        <v>812.6352539</v>
      </c>
      <c r="G574" s="1">
        <v>3.616331118</v>
      </c>
      <c r="H574" s="1">
        <v>256.4976196</v>
      </c>
      <c r="I574" s="1">
        <v>880.0544434</v>
      </c>
      <c r="J574" s="1">
        <v>5.769077863</v>
      </c>
      <c r="K574" s="1">
        <v>250.0616608</v>
      </c>
      <c r="L574" s="1">
        <v>894.4649048</v>
      </c>
      <c r="M574" s="1">
        <v>3.223222371</v>
      </c>
      <c r="N574" s="1">
        <v>227.5428619</v>
      </c>
      <c r="O574" s="1">
        <v>896.3665161</v>
      </c>
      <c r="P574" s="1">
        <v>6.073184209</v>
      </c>
      <c r="Q574" s="1">
        <v>0.237540756209999</v>
      </c>
    </row>
    <row r="575">
      <c r="A575" s="1">
        <f t="shared" si="1"/>
        <v>19.09809</v>
      </c>
      <c r="B575" s="1">
        <v>247.4900055</v>
      </c>
      <c r="C575" s="1">
        <v>845.3283691</v>
      </c>
      <c r="D575" s="1">
        <v>7.259188864</v>
      </c>
      <c r="E575" s="1">
        <v>349.7184448</v>
      </c>
      <c r="F575" s="1">
        <v>808.9911499</v>
      </c>
      <c r="G575" s="1">
        <v>3.644262012</v>
      </c>
      <c r="H575" s="1">
        <v>259.0242615</v>
      </c>
      <c r="I575" s="1">
        <v>882.9440918</v>
      </c>
      <c r="J575" s="1">
        <v>3.838487607</v>
      </c>
      <c r="K575" s="1">
        <v>252.0926819</v>
      </c>
      <c r="L575" s="1">
        <v>896.5162964</v>
      </c>
      <c r="M575" s="1">
        <v>2.886737654</v>
      </c>
      <c r="N575" s="1">
        <v>230.1456146</v>
      </c>
      <c r="O575" s="1">
        <v>899.7756348</v>
      </c>
      <c r="P575" s="1">
        <v>4.289103814</v>
      </c>
      <c r="Q575" s="1">
        <v>0.21917779951</v>
      </c>
    </row>
    <row r="576">
      <c r="A576" s="1">
        <f t="shared" si="1"/>
        <v>19.13142</v>
      </c>
      <c r="B576" s="1">
        <v>240.2890625</v>
      </c>
      <c r="C576" s="1">
        <v>846.0407104</v>
      </c>
      <c r="D576" s="1">
        <v>7.236090804</v>
      </c>
      <c r="E576" s="1">
        <v>346.8060608</v>
      </c>
      <c r="F576" s="1">
        <v>804.7629395</v>
      </c>
      <c r="G576" s="1">
        <v>5.134174165</v>
      </c>
      <c r="H576" s="1">
        <v>260.2986755</v>
      </c>
      <c r="I576" s="1">
        <v>886.7786865</v>
      </c>
      <c r="J576" s="1">
        <v>4.040822679</v>
      </c>
      <c r="K576" s="1">
        <v>256.1434021</v>
      </c>
      <c r="L576" s="1">
        <v>898.5275879</v>
      </c>
      <c r="M576" s="1">
        <v>4.522568714</v>
      </c>
      <c r="N576" s="1">
        <v>233.7726746</v>
      </c>
      <c r="O576" s="1">
        <v>901.774231</v>
      </c>
      <c r="P576" s="1">
        <v>4.141249874</v>
      </c>
      <c r="Q576" s="1">
        <v>0.25074906236</v>
      </c>
    </row>
    <row r="577">
      <c r="A577" s="1">
        <f t="shared" si="1"/>
        <v>19.16475</v>
      </c>
      <c r="B577" s="1">
        <v>230.1474152</v>
      </c>
      <c r="C577" s="1">
        <v>845.1098022</v>
      </c>
      <c r="D577" s="1">
        <v>10.18428205</v>
      </c>
      <c r="E577" s="1">
        <v>346.3106995</v>
      </c>
      <c r="F577" s="1">
        <v>801.8363037</v>
      </c>
      <c r="G577" s="1">
        <v>2.968262053</v>
      </c>
      <c r="H577" s="1">
        <v>262.2583008</v>
      </c>
      <c r="I577" s="1">
        <v>889.5288086</v>
      </c>
      <c r="J577" s="1">
        <v>3.376877626</v>
      </c>
      <c r="K577" s="1">
        <v>258.7760315</v>
      </c>
      <c r="L577" s="1">
        <v>903.265686</v>
      </c>
      <c r="M577" s="1">
        <v>5.420360833</v>
      </c>
      <c r="N577" s="1">
        <v>235.2607422</v>
      </c>
      <c r="O577" s="1">
        <v>903.4163208</v>
      </c>
      <c r="P577" s="1">
        <v>2.216033465</v>
      </c>
      <c r="Q577" s="1">
        <v>0.241658160269999</v>
      </c>
    </row>
    <row r="578">
      <c r="A578" s="1">
        <f t="shared" si="1"/>
        <v>19.19808</v>
      </c>
      <c r="B578" s="1">
        <v>226.7299957</v>
      </c>
      <c r="C578" s="1">
        <v>845.7244263</v>
      </c>
      <c r="D578" s="1">
        <v>3.472249743</v>
      </c>
      <c r="E578" s="1">
        <v>342.457489</v>
      </c>
      <c r="F578" s="1">
        <v>801.0700684</v>
      </c>
      <c r="G578" s="1">
        <v>3.928657198</v>
      </c>
      <c r="H578" s="1">
        <v>264.1895447</v>
      </c>
      <c r="I578" s="1">
        <v>893.4440918</v>
      </c>
      <c r="J578" s="1">
        <v>4.365678132</v>
      </c>
      <c r="K578" s="1">
        <v>261.0891724</v>
      </c>
      <c r="L578" s="1">
        <v>904.1711426</v>
      </c>
      <c r="M578" s="1">
        <v>2.484043525</v>
      </c>
      <c r="N578" s="1">
        <v>236.3417053</v>
      </c>
      <c r="O578" s="1">
        <v>904.7905884</v>
      </c>
      <c r="P578" s="1">
        <v>1.748454367</v>
      </c>
      <c r="Q578" s="1">
        <v>0.15999082965</v>
      </c>
    </row>
    <row r="579">
      <c r="A579" s="1">
        <f t="shared" si="1"/>
        <v>19.23141</v>
      </c>
      <c r="B579" s="1">
        <v>224.775528</v>
      </c>
      <c r="C579" s="1">
        <v>847.1148071</v>
      </c>
      <c r="D579" s="1">
        <v>2.398562739</v>
      </c>
      <c r="E579" s="1">
        <v>335.5383606</v>
      </c>
      <c r="F579" s="1">
        <v>798.8198853</v>
      </c>
      <c r="G579" s="1">
        <v>7.275827243</v>
      </c>
      <c r="H579" s="1">
        <v>268.0291138</v>
      </c>
      <c r="I579" s="1">
        <v>896.3108521</v>
      </c>
      <c r="J579" s="1">
        <v>4.791722568</v>
      </c>
      <c r="K579" s="1">
        <v>264.0409546</v>
      </c>
      <c r="L579" s="1">
        <v>904.9384766</v>
      </c>
      <c r="M579" s="1">
        <v>3.049888483</v>
      </c>
      <c r="N579" s="1">
        <v>239.9621582</v>
      </c>
      <c r="O579" s="1">
        <v>910.553833</v>
      </c>
      <c r="P579" s="1">
        <v>6.806075794</v>
      </c>
      <c r="Q579" s="1">
        <v>0.24322076827</v>
      </c>
    </row>
    <row r="580">
      <c r="A580" s="1">
        <f t="shared" si="1"/>
        <v>19.26474</v>
      </c>
      <c r="B580" s="1">
        <v>220.8041687</v>
      </c>
      <c r="C580" s="1">
        <v>850.0753784</v>
      </c>
      <c r="D580" s="1">
        <v>4.953450986</v>
      </c>
      <c r="E580" s="1">
        <v>331.6668091</v>
      </c>
      <c r="F580" s="1">
        <v>798.8514404</v>
      </c>
      <c r="G580" s="1">
        <v>3.871680107</v>
      </c>
      <c r="H580" s="1">
        <v>272.7101135</v>
      </c>
      <c r="I580" s="1">
        <v>896.0007935</v>
      </c>
      <c r="J580" s="1">
        <v>4.691257299</v>
      </c>
      <c r="K580" s="1">
        <v>266.0191956</v>
      </c>
      <c r="L580" s="1">
        <v>906.5316162</v>
      </c>
      <c r="M580" s="1">
        <v>2.539986469</v>
      </c>
      <c r="N580" s="1">
        <v>242.0055542</v>
      </c>
      <c r="O580" s="1">
        <v>911.8080444</v>
      </c>
      <c r="P580" s="1">
        <v>2.397605784</v>
      </c>
      <c r="Q580" s="1">
        <v>0.184539806449999</v>
      </c>
    </row>
    <row r="581">
      <c r="A581" s="1">
        <f t="shared" si="1"/>
        <v>19.29807</v>
      </c>
      <c r="B581" s="1">
        <v>219.7350159</v>
      </c>
      <c r="C581" s="1">
        <v>851.7780762</v>
      </c>
      <c r="D581" s="1">
        <v>2.010539087</v>
      </c>
      <c r="E581" s="1">
        <v>323.5508728</v>
      </c>
      <c r="F581" s="1">
        <v>797.2144165</v>
      </c>
      <c r="G581" s="1">
        <v>8.279388203</v>
      </c>
      <c r="H581" s="1">
        <v>275.7575684</v>
      </c>
      <c r="I581" s="1">
        <v>896.7868652</v>
      </c>
      <c r="J581" s="1">
        <v>3.147203489</v>
      </c>
      <c r="K581" s="1">
        <v>271.7340088</v>
      </c>
      <c r="L581" s="1">
        <v>908.7050171</v>
      </c>
      <c r="M581" s="1">
        <v>6.114144393</v>
      </c>
      <c r="N581" s="1">
        <v>245.1090088</v>
      </c>
      <c r="O581" s="1">
        <v>914.2025757</v>
      </c>
      <c r="P581" s="1">
        <v>3.919848249</v>
      </c>
      <c r="Q581" s="1">
        <v>0.23471123421</v>
      </c>
    </row>
    <row r="582">
      <c r="A582" s="1">
        <f t="shared" si="1"/>
        <v>19.3314</v>
      </c>
      <c r="B582" s="1">
        <v>217.6464386</v>
      </c>
      <c r="C582" s="1">
        <v>856.3866577</v>
      </c>
      <c r="D582" s="1">
        <v>5.059760751</v>
      </c>
      <c r="E582" s="1">
        <v>318.4555664</v>
      </c>
      <c r="F582" s="1">
        <v>798.1062012</v>
      </c>
      <c r="G582" s="1">
        <v>5.172758178</v>
      </c>
      <c r="H582" s="1">
        <v>279.6738281</v>
      </c>
      <c r="I582" s="1">
        <v>898.7874146</v>
      </c>
      <c r="J582" s="1">
        <v>4.397645747</v>
      </c>
      <c r="K582" s="1">
        <v>273.8901367</v>
      </c>
      <c r="L582" s="1">
        <v>908.8667603</v>
      </c>
      <c r="M582" s="1">
        <v>2.162186047</v>
      </c>
      <c r="N582" s="1">
        <v>248.638382</v>
      </c>
      <c r="O582" s="1">
        <v>915.7717285</v>
      </c>
      <c r="P582" s="1">
        <v>3.862475317</v>
      </c>
      <c r="Q582" s="1">
        <v>0.2065482604</v>
      </c>
    </row>
    <row r="583">
      <c r="A583" s="1">
        <f t="shared" si="1"/>
        <v>19.36473</v>
      </c>
      <c r="B583" s="1">
        <v>216.6259308</v>
      </c>
      <c r="C583" s="1">
        <v>861.9684448</v>
      </c>
      <c r="D583" s="1">
        <v>5.67430908</v>
      </c>
      <c r="E583" s="1">
        <v>308.7582703</v>
      </c>
      <c r="F583" s="1">
        <v>793.303894</v>
      </c>
      <c r="G583" s="1">
        <v>10.82126177</v>
      </c>
      <c r="H583" s="1">
        <v>282.1296387</v>
      </c>
      <c r="I583" s="1">
        <v>900.1026611</v>
      </c>
      <c r="J583" s="1">
        <v>2.785835425</v>
      </c>
      <c r="K583" s="1">
        <v>278.520813</v>
      </c>
      <c r="L583" s="1">
        <v>910.5306396</v>
      </c>
      <c r="M583" s="1">
        <v>4.920534255</v>
      </c>
      <c r="N583" s="1">
        <v>250.3244476</v>
      </c>
      <c r="O583" s="1">
        <v>917.618042</v>
      </c>
      <c r="P583" s="1">
        <v>2.500338159</v>
      </c>
      <c r="Q583" s="1">
        <v>0.26702278689</v>
      </c>
    </row>
    <row r="584">
      <c r="A584" s="1">
        <f t="shared" si="1"/>
        <v>19.39806</v>
      </c>
      <c r="B584" s="1">
        <v>215.0242004</v>
      </c>
      <c r="C584" s="1">
        <v>869.1963501</v>
      </c>
      <c r="D584" s="1">
        <v>7.403252984</v>
      </c>
      <c r="E584" s="1">
        <v>302.4992981</v>
      </c>
      <c r="F584" s="1">
        <v>792.3696289</v>
      </c>
      <c r="G584" s="1">
        <v>6.328316043</v>
      </c>
      <c r="H584" s="1">
        <v>284.3513489</v>
      </c>
      <c r="I584" s="1">
        <v>903.8308105</v>
      </c>
      <c r="J584" s="1">
        <v>4.339941738</v>
      </c>
      <c r="K584" s="1">
        <v>281.569458</v>
      </c>
      <c r="L584" s="1">
        <v>915.4364014</v>
      </c>
      <c r="M584" s="1">
        <v>5.775875215</v>
      </c>
      <c r="N584" s="1">
        <v>254.0429993</v>
      </c>
      <c r="O584" s="1">
        <v>918.8088989</v>
      </c>
      <c r="P584" s="1">
        <v>3.904582757</v>
      </c>
      <c r="Q584" s="1">
        <v>0.27751968737</v>
      </c>
    </row>
    <row r="585">
      <c r="A585" s="1">
        <f t="shared" si="1"/>
        <v>19.43139</v>
      </c>
      <c r="B585" s="1">
        <v>214.7590179</v>
      </c>
      <c r="C585" s="1">
        <v>873.5439453</v>
      </c>
      <c r="D585" s="1">
        <v>4.355675138</v>
      </c>
      <c r="E585" s="1">
        <v>294.0144348</v>
      </c>
      <c r="F585" s="1">
        <v>791.7405396</v>
      </c>
      <c r="G585" s="1">
        <v>8.508152462</v>
      </c>
      <c r="H585" s="1">
        <v>290.8917847</v>
      </c>
      <c r="I585" s="1">
        <v>904.8018799</v>
      </c>
      <c r="J585" s="1">
        <v>6.612130972</v>
      </c>
      <c r="K585" s="1">
        <v>285.292511</v>
      </c>
      <c r="L585" s="1">
        <v>916.7168579</v>
      </c>
      <c r="M585" s="1">
        <v>3.937091876</v>
      </c>
      <c r="N585" s="1">
        <v>256.1125183</v>
      </c>
      <c r="O585" s="1">
        <v>921.7478638</v>
      </c>
      <c r="P585" s="1">
        <v>3.59449905</v>
      </c>
      <c r="Q585" s="1">
        <v>0.27007549498</v>
      </c>
    </row>
    <row r="586">
      <c r="A586" s="1">
        <f t="shared" si="1"/>
        <v>19.46472</v>
      </c>
      <c r="B586" s="1">
        <v>216.2092438</v>
      </c>
      <c r="C586" s="1">
        <v>879.4937134</v>
      </c>
      <c r="D586" s="1">
        <v>6.123960728</v>
      </c>
      <c r="E586" s="1">
        <v>288.774231</v>
      </c>
      <c r="F586" s="1">
        <v>791.4807129</v>
      </c>
      <c r="G586" s="1">
        <v>5.246641436</v>
      </c>
      <c r="H586" s="1">
        <v>294.3950806</v>
      </c>
      <c r="I586" s="1">
        <v>905.5848999</v>
      </c>
      <c r="J586" s="1">
        <v>3.589735715</v>
      </c>
      <c r="K586" s="1">
        <v>288.372345</v>
      </c>
      <c r="L586" s="1">
        <v>919.0325928</v>
      </c>
      <c r="M586" s="1">
        <v>3.853310957</v>
      </c>
      <c r="N586" s="1">
        <v>260.0378113</v>
      </c>
      <c r="O586" s="1">
        <v>925.0442505</v>
      </c>
      <c r="P586" s="1">
        <v>5.125825815</v>
      </c>
      <c r="Q586" s="1">
        <v>0.23939474651</v>
      </c>
    </row>
    <row r="587">
      <c r="A587" s="1">
        <f t="shared" si="1"/>
        <v>19.49805</v>
      </c>
      <c r="B587" s="1">
        <v>216.2504272</v>
      </c>
      <c r="C587" s="1">
        <v>885.6859131</v>
      </c>
      <c r="D587" s="1">
        <v>6.192336658</v>
      </c>
      <c r="E587" s="1">
        <v>282.0440674</v>
      </c>
      <c r="F587" s="1">
        <v>792.8518066</v>
      </c>
      <c r="G587" s="1">
        <v>6.868405915</v>
      </c>
      <c r="H587" s="1">
        <v>297.9255676</v>
      </c>
      <c r="I587" s="1">
        <v>908.3582153</v>
      </c>
      <c r="J587" s="1">
        <v>4.489500792</v>
      </c>
      <c r="K587" s="1">
        <v>291.2532654</v>
      </c>
      <c r="L587" s="1">
        <v>920.4445801</v>
      </c>
      <c r="M587" s="1">
        <v>3.208334546</v>
      </c>
      <c r="N587" s="1">
        <v>265.5590515</v>
      </c>
      <c r="O587" s="1">
        <v>928.0233765</v>
      </c>
      <c r="P587" s="1">
        <v>6.273697898</v>
      </c>
      <c r="Q587" s="1">
        <v>0.27032275809</v>
      </c>
    </row>
    <row r="588">
      <c r="A588" s="1">
        <f t="shared" si="1"/>
        <v>19.53138</v>
      </c>
      <c r="B588" s="1">
        <v>219.725708</v>
      </c>
      <c r="C588" s="1">
        <v>891.2689819</v>
      </c>
      <c r="D588" s="1">
        <v>6.576338961</v>
      </c>
      <c r="E588" s="1">
        <v>278.2190247</v>
      </c>
      <c r="F588" s="1">
        <v>793.7641602</v>
      </c>
      <c r="G588" s="1">
        <v>3.932345456</v>
      </c>
      <c r="H588" s="1">
        <v>301.4555359</v>
      </c>
      <c r="I588" s="1">
        <v>911.9819336</v>
      </c>
      <c r="J588" s="1">
        <v>5.05885461</v>
      </c>
      <c r="K588" s="1">
        <v>294.3036499</v>
      </c>
      <c r="L588" s="1">
        <v>921.2803345</v>
      </c>
      <c r="M588" s="1">
        <v>3.162804315</v>
      </c>
      <c r="N588" s="1">
        <v>270.1451416</v>
      </c>
      <c r="O588" s="1">
        <v>928.2390137</v>
      </c>
      <c r="P588" s="1">
        <v>4.591156902</v>
      </c>
      <c r="Q588" s="1">
        <v>0.233215002439999</v>
      </c>
    </row>
    <row r="589">
      <c r="A589" s="1">
        <f t="shared" si="1"/>
        <v>19.56471</v>
      </c>
      <c r="B589" s="1">
        <v>218.5290985</v>
      </c>
      <c r="C589" s="1">
        <v>900.012207</v>
      </c>
      <c r="D589" s="1">
        <v>8.82472999</v>
      </c>
      <c r="E589" s="1">
        <v>273.8507385</v>
      </c>
      <c r="F589" s="1">
        <v>794.2009277</v>
      </c>
      <c r="G589" s="1">
        <v>4.390067158</v>
      </c>
      <c r="H589" s="1">
        <v>304.461792</v>
      </c>
      <c r="I589" s="1">
        <v>911.2667236</v>
      </c>
      <c r="J589" s="1">
        <v>3.090161978</v>
      </c>
      <c r="K589" s="1">
        <v>296.8763733</v>
      </c>
      <c r="L589" s="1">
        <v>922.6309814</v>
      </c>
      <c r="M589" s="1">
        <v>2.905710392</v>
      </c>
      <c r="N589" s="1">
        <v>272.9129028</v>
      </c>
      <c r="O589" s="1">
        <v>932.7202148</v>
      </c>
      <c r="P589" s="1">
        <v>5.267035805</v>
      </c>
      <c r="Q589" s="1">
        <v>0.244777053229999</v>
      </c>
    </row>
    <row r="590">
      <c r="A590" s="1">
        <f t="shared" si="1"/>
        <v>19.59804</v>
      </c>
      <c r="B590" s="1">
        <v>220.8470459</v>
      </c>
      <c r="C590" s="1">
        <v>903.4430542</v>
      </c>
      <c r="D590" s="1">
        <v>4.140482144</v>
      </c>
      <c r="E590" s="1">
        <v>267.9125366</v>
      </c>
      <c r="F590" s="1">
        <v>796.3363037</v>
      </c>
      <c r="G590" s="1">
        <v>6.310473232</v>
      </c>
      <c r="H590" s="1">
        <v>307.0175781</v>
      </c>
      <c r="I590" s="1">
        <v>912.3920898</v>
      </c>
      <c r="J590" s="1">
        <v>2.792577996</v>
      </c>
      <c r="K590" s="1">
        <v>299.0503845</v>
      </c>
      <c r="L590" s="1">
        <v>923.6347046</v>
      </c>
      <c r="M590" s="1">
        <v>2.394532309</v>
      </c>
      <c r="N590" s="1">
        <v>276.3225098</v>
      </c>
      <c r="O590" s="1">
        <v>934.4616699</v>
      </c>
      <c r="P590" s="1">
        <v>3.82858789</v>
      </c>
      <c r="Q590" s="1">
        <v>0.19466653571</v>
      </c>
    </row>
    <row r="591">
      <c r="A591" s="1">
        <f t="shared" si="1"/>
        <v>19.63137</v>
      </c>
      <c r="B591" s="1">
        <v>224.2651215</v>
      </c>
      <c r="C591" s="1">
        <v>907.6067505</v>
      </c>
      <c r="D591" s="1">
        <v>5.386984995</v>
      </c>
      <c r="E591" s="1">
        <v>261.6261902</v>
      </c>
      <c r="F591" s="1">
        <v>799.4750366</v>
      </c>
      <c r="G591" s="1">
        <v>7.026364336</v>
      </c>
      <c r="H591" s="1">
        <v>310.9611816</v>
      </c>
      <c r="I591" s="1">
        <v>913.0732422</v>
      </c>
      <c r="J591" s="1">
        <v>4.001996652</v>
      </c>
      <c r="K591" s="1">
        <v>303.037384</v>
      </c>
      <c r="L591" s="1">
        <v>925.5932617</v>
      </c>
      <c r="M591" s="1">
        <v>4.442084098</v>
      </c>
      <c r="N591" s="1">
        <v>281.5089111</v>
      </c>
      <c r="O591" s="1">
        <v>935.9940186</v>
      </c>
      <c r="P591" s="1">
        <v>5.408035824</v>
      </c>
      <c r="Q591" s="1">
        <v>0.262654659049999</v>
      </c>
    </row>
    <row r="592">
      <c r="A592" s="1">
        <f t="shared" si="1"/>
        <v>19.6647</v>
      </c>
      <c r="B592" s="1">
        <v>229.4269714</v>
      </c>
      <c r="C592" s="1">
        <v>914.380127</v>
      </c>
      <c r="D592" s="1">
        <v>8.5160627</v>
      </c>
      <c r="E592" s="1">
        <v>258.006073</v>
      </c>
      <c r="F592" s="1">
        <v>804.2032471</v>
      </c>
      <c r="G592" s="1">
        <v>5.95493262</v>
      </c>
      <c r="H592" s="1">
        <v>312.41745</v>
      </c>
      <c r="I592" s="1">
        <v>915.7401733</v>
      </c>
      <c r="J592" s="1">
        <v>3.038624551</v>
      </c>
      <c r="K592" s="1">
        <v>305.8317871</v>
      </c>
      <c r="L592" s="1">
        <v>926.1931763</v>
      </c>
      <c r="M592" s="1">
        <v>2.85807383</v>
      </c>
      <c r="N592" s="1">
        <v>286.888092</v>
      </c>
      <c r="O592" s="1">
        <v>935.9815674</v>
      </c>
      <c r="P592" s="1">
        <v>5.379195319</v>
      </c>
      <c r="Q592" s="1">
        <v>0.257468890199999</v>
      </c>
    </row>
    <row r="593">
      <c r="A593" s="1">
        <f t="shared" si="1"/>
        <v>19.69803</v>
      </c>
      <c r="B593" s="1">
        <v>231.4096985</v>
      </c>
      <c r="C593" s="1">
        <v>918.0557251</v>
      </c>
      <c r="D593" s="1">
        <v>4.176269661</v>
      </c>
      <c r="E593" s="1">
        <v>252.9996338</v>
      </c>
      <c r="F593" s="1">
        <v>807.3726196</v>
      </c>
      <c r="G593" s="1">
        <v>5.925314841</v>
      </c>
      <c r="H593" s="1">
        <v>314.9417114</v>
      </c>
      <c r="I593" s="1">
        <v>916.0441284</v>
      </c>
      <c r="J593" s="1">
        <v>2.542495758</v>
      </c>
      <c r="K593" s="1">
        <v>309.0631409</v>
      </c>
      <c r="L593" s="1">
        <v>927.1087646</v>
      </c>
      <c r="M593" s="1">
        <v>3.358563562</v>
      </c>
      <c r="N593" s="1">
        <v>290.3743591</v>
      </c>
      <c r="O593" s="1">
        <v>937.0015259</v>
      </c>
      <c r="P593" s="1">
        <v>3.632406028</v>
      </c>
      <c r="Q593" s="1">
        <v>0.1963504985</v>
      </c>
    </row>
    <row r="594">
      <c r="A594" s="1">
        <f t="shared" si="1"/>
        <v>19.73136</v>
      </c>
      <c r="B594" s="1">
        <v>237.0593567</v>
      </c>
      <c r="C594" s="1">
        <v>924.5384521</v>
      </c>
      <c r="D594" s="1">
        <v>8.599092268</v>
      </c>
      <c r="E594" s="1">
        <v>247.4788818</v>
      </c>
      <c r="F594" s="1">
        <v>811.269043</v>
      </c>
      <c r="G594" s="1">
        <v>6.757278814</v>
      </c>
      <c r="H594" s="1">
        <v>318.0298157</v>
      </c>
      <c r="I594" s="1">
        <v>916.2767944</v>
      </c>
      <c r="J594" s="1">
        <v>3.096856684</v>
      </c>
      <c r="K594" s="1">
        <v>312.9403687</v>
      </c>
      <c r="L594" s="1">
        <v>928.5650024</v>
      </c>
      <c r="M594" s="1">
        <v>4.141681276</v>
      </c>
      <c r="N594" s="1">
        <v>295.4961243</v>
      </c>
      <c r="O594" s="1">
        <v>937.0820313</v>
      </c>
      <c r="P594" s="1">
        <v>5.122397801</v>
      </c>
      <c r="Q594" s="1">
        <v>0.277173068429999</v>
      </c>
    </row>
    <row r="595">
      <c r="A595" s="1">
        <f t="shared" si="1"/>
        <v>19.76469</v>
      </c>
      <c r="B595" s="1">
        <v>243.2468414</v>
      </c>
      <c r="C595" s="1">
        <v>930.1807861</v>
      </c>
      <c r="D595" s="1">
        <v>8.373822318</v>
      </c>
      <c r="E595" s="1">
        <v>241.6178436</v>
      </c>
      <c r="F595" s="1">
        <v>815.2774658</v>
      </c>
      <c r="G595" s="1">
        <v>7.100649451</v>
      </c>
      <c r="H595" s="1">
        <v>320.9918213</v>
      </c>
      <c r="I595" s="1">
        <v>915.0866089</v>
      </c>
      <c r="J595" s="1">
        <v>3.1921809</v>
      </c>
      <c r="K595" s="1">
        <v>318.3197937</v>
      </c>
      <c r="L595" s="1">
        <v>927.246582</v>
      </c>
      <c r="M595" s="1">
        <v>5.538632163</v>
      </c>
      <c r="N595" s="1">
        <v>300.3579407</v>
      </c>
      <c r="O595" s="1">
        <v>938.3147583</v>
      </c>
      <c r="P595" s="1">
        <v>5.015662942</v>
      </c>
      <c r="Q595" s="1">
        <v>0.29220947774</v>
      </c>
    </row>
    <row r="596">
      <c r="A596" s="1">
        <f t="shared" si="1"/>
        <v>19.79802</v>
      </c>
      <c r="B596" s="1">
        <v>249.8842468</v>
      </c>
      <c r="C596" s="1">
        <v>935.5176392</v>
      </c>
      <c r="D596" s="1">
        <v>8.516874463</v>
      </c>
      <c r="E596" s="1">
        <v>238.5153046</v>
      </c>
      <c r="F596" s="1">
        <v>820.2165527</v>
      </c>
      <c r="G596" s="1">
        <v>5.832694761</v>
      </c>
      <c r="H596" s="1">
        <v>324.6613464</v>
      </c>
      <c r="I596" s="1">
        <v>916.0900269</v>
      </c>
      <c r="J596" s="1">
        <v>3.804242687</v>
      </c>
      <c r="K596" s="1">
        <v>321.8582764</v>
      </c>
      <c r="L596" s="1">
        <v>927.9981079</v>
      </c>
      <c r="M596" s="1">
        <v>3.617409394</v>
      </c>
      <c r="N596" s="1">
        <v>303.1679688</v>
      </c>
      <c r="O596" s="1">
        <v>939.5750122</v>
      </c>
      <c r="P596" s="1">
        <v>3.079691169</v>
      </c>
      <c r="Q596" s="1">
        <v>0.248509124739999</v>
      </c>
    </row>
    <row r="597">
      <c r="A597" s="1">
        <f t="shared" si="1"/>
        <v>19.83135</v>
      </c>
      <c r="B597" s="1">
        <v>255.1083984</v>
      </c>
      <c r="C597" s="1">
        <v>939.9551392</v>
      </c>
      <c r="D597" s="1">
        <v>6.854426767</v>
      </c>
      <c r="E597" s="1">
        <v>234.7697906</v>
      </c>
      <c r="F597" s="1">
        <v>825.1222534</v>
      </c>
      <c r="G597" s="1">
        <v>6.172096377</v>
      </c>
      <c r="H597" s="1">
        <v>326.839447</v>
      </c>
      <c r="I597" s="1">
        <v>917.5280151</v>
      </c>
      <c r="J597" s="1">
        <v>2.609967904</v>
      </c>
      <c r="K597" s="1">
        <v>323.879364</v>
      </c>
      <c r="L597" s="1">
        <v>929.0951538</v>
      </c>
      <c r="M597" s="1">
        <v>2.299631487</v>
      </c>
      <c r="N597" s="1">
        <v>307.3598938</v>
      </c>
      <c r="O597" s="1">
        <v>943.5783691</v>
      </c>
      <c r="P597" s="1">
        <v>5.796473269</v>
      </c>
      <c r="Q597" s="1">
        <v>0.23732595804</v>
      </c>
    </row>
    <row r="598">
      <c r="A598" s="1">
        <f t="shared" si="1"/>
        <v>19.86468</v>
      </c>
      <c r="B598" s="1">
        <v>261.8796387</v>
      </c>
      <c r="C598" s="1">
        <v>943.1776733</v>
      </c>
      <c r="D598" s="1">
        <v>7.498961318</v>
      </c>
      <c r="E598" s="1">
        <v>232.8704681</v>
      </c>
      <c r="F598" s="1">
        <v>830.6206055</v>
      </c>
      <c r="G598" s="1">
        <v>5.817155772</v>
      </c>
      <c r="H598" s="1">
        <v>330.1323853</v>
      </c>
      <c r="I598" s="1">
        <v>918.645874</v>
      </c>
      <c r="J598" s="1">
        <v>3.47750639</v>
      </c>
      <c r="K598" s="1">
        <v>326.8069153</v>
      </c>
      <c r="L598" s="1">
        <v>930.1610718</v>
      </c>
      <c r="M598" s="1">
        <v>3.115563761</v>
      </c>
      <c r="N598" s="1">
        <v>312.9264832</v>
      </c>
      <c r="O598" s="1">
        <v>944.3754883</v>
      </c>
      <c r="P598" s="1">
        <v>5.623372296</v>
      </c>
      <c r="Q598" s="1">
        <v>0.25532559537</v>
      </c>
    </row>
    <row r="599">
      <c r="A599" s="1">
        <f t="shared" si="1"/>
        <v>19.89801</v>
      </c>
      <c r="B599" s="1">
        <v>267.9122314</v>
      </c>
      <c r="C599" s="1">
        <v>945.5245972</v>
      </c>
      <c r="D599" s="1">
        <v>6.473038469</v>
      </c>
      <c r="E599" s="1">
        <v>229.5343933</v>
      </c>
      <c r="F599" s="1">
        <v>836.2773438</v>
      </c>
      <c r="G599" s="1">
        <v>6.567197519</v>
      </c>
      <c r="H599" s="1">
        <v>333.8063354</v>
      </c>
      <c r="I599" s="1">
        <v>918.2601318</v>
      </c>
      <c r="J599" s="1">
        <v>3.694144972</v>
      </c>
      <c r="K599" s="1">
        <v>331.0899353</v>
      </c>
      <c r="L599" s="1">
        <v>930.5552368</v>
      </c>
      <c r="M599" s="1">
        <v>4.301119222</v>
      </c>
      <c r="N599" s="1">
        <v>316.7958984</v>
      </c>
      <c r="O599" s="1">
        <v>943.2959595</v>
      </c>
      <c r="P599" s="1">
        <v>4.01718273</v>
      </c>
      <c r="Q599" s="1">
        <v>0.25052682912</v>
      </c>
    </row>
    <row r="600">
      <c r="A600" s="1">
        <f t="shared" si="1"/>
        <v>19.93134</v>
      </c>
      <c r="B600" s="1">
        <v>275.0473633</v>
      </c>
      <c r="C600" s="1">
        <v>949.9848633</v>
      </c>
      <c r="D600" s="1">
        <v>8.414516036</v>
      </c>
      <c r="E600" s="1">
        <v>226.2496185</v>
      </c>
      <c r="F600" s="1">
        <v>841.458374</v>
      </c>
      <c r="G600" s="1">
        <v>6.134559483</v>
      </c>
      <c r="H600" s="1">
        <v>336.2108765</v>
      </c>
      <c r="I600" s="1">
        <v>917.3457642</v>
      </c>
      <c r="J600" s="1">
        <v>2.572525168</v>
      </c>
      <c r="K600" s="1">
        <v>333.3225708</v>
      </c>
      <c r="L600" s="1">
        <v>929.4102173</v>
      </c>
      <c r="M600" s="1">
        <v>2.509129529</v>
      </c>
      <c r="N600" s="1">
        <v>317.555542</v>
      </c>
      <c r="O600" s="1">
        <v>946.1016235</v>
      </c>
      <c r="P600" s="1">
        <v>2.906683533</v>
      </c>
      <c r="Q600" s="1">
        <v>0.22537413749</v>
      </c>
    </row>
    <row r="601">
      <c r="A601" s="1">
        <f t="shared" si="1"/>
        <v>19.96467</v>
      </c>
      <c r="B601" s="1">
        <v>280.9372559</v>
      </c>
      <c r="C601" s="1">
        <v>953.6731567</v>
      </c>
      <c r="D601" s="1">
        <v>6.949413156</v>
      </c>
      <c r="E601" s="1">
        <v>224.5210724</v>
      </c>
      <c r="F601" s="1">
        <v>847.1616821</v>
      </c>
      <c r="G601" s="1">
        <v>5.959496213</v>
      </c>
      <c r="H601" s="1">
        <v>339.0130005</v>
      </c>
      <c r="I601" s="1">
        <v>918.2919922</v>
      </c>
      <c r="J601" s="1">
        <v>2.957574432</v>
      </c>
      <c r="K601" s="1">
        <v>338.4753723</v>
      </c>
      <c r="L601" s="1">
        <v>930.0662231</v>
      </c>
      <c r="M601" s="1">
        <v>5.194391892</v>
      </c>
      <c r="N601" s="1">
        <v>321.2735901</v>
      </c>
      <c r="O601" s="1">
        <v>945.8608398</v>
      </c>
      <c r="P601" s="1">
        <v>3.725836608</v>
      </c>
      <c r="Q601" s="1">
        <v>0.24786712301</v>
      </c>
    </row>
    <row r="602">
      <c r="A602" s="1">
        <f t="shared" si="1"/>
        <v>19.998</v>
      </c>
      <c r="B602" s="1">
        <v>288.392395</v>
      </c>
      <c r="C602" s="1">
        <v>956.3135986</v>
      </c>
      <c r="D602" s="1">
        <v>7.908921121</v>
      </c>
      <c r="E602" s="1">
        <v>223.3447876</v>
      </c>
      <c r="F602" s="1">
        <v>851.6419678</v>
      </c>
      <c r="G602" s="1">
        <v>4.63212752</v>
      </c>
      <c r="H602" s="1">
        <v>342.2730408</v>
      </c>
      <c r="I602" s="1">
        <v>919.1703491</v>
      </c>
      <c r="J602" s="1">
        <v>3.376295833</v>
      </c>
      <c r="K602" s="1">
        <v>340.1951599</v>
      </c>
      <c r="L602" s="1">
        <v>931.2781982</v>
      </c>
      <c r="M602" s="1">
        <v>2.103937503</v>
      </c>
      <c r="N602" s="1">
        <v>326.898407</v>
      </c>
      <c r="O602" s="1">
        <v>945.505127</v>
      </c>
      <c r="P602" s="1">
        <v>5.636053296</v>
      </c>
      <c r="Q602" s="1">
        <v>0.23657335273</v>
      </c>
    </row>
    <row r="603">
      <c r="A603" s="1">
        <f t="shared" si="1"/>
        <v>20.03133</v>
      </c>
      <c r="B603" s="1">
        <v>293.3877258</v>
      </c>
      <c r="C603" s="1">
        <v>957.2669067</v>
      </c>
      <c r="D603" s="1">
        <v>5.085481909</v>
      </c>
      <c r="E603" s="1">
        <v>220.8407135</v>
      </c>
      <c r="F603" s="1">
        <v>857.0790405</v>
      </c>
      <c r="G603" s="1">
        <v>5.985995925</v>
      </c>
      <c r="H603" s="1">
        <v>345.9259338</v>
      </c>
      <c r="I603" s="1">
        <v>919.4724731</v>
      </c>
      <c r="J603" s="1">
        <v>3.665365832</v>
      </c>
      <c r="K603" s="1">
        <v>345.1522522</v>
      </c>
      <c r="L603" s="1">
        <v>933.5324707</v>
      </c>
      <c r="M603" s="1">
        <v>5.445595307</v>
      </c>
      <c r="N603" s="1">
        <v>332.501709</v>
      </c>
      <c r="O603" s="1">
        <v>945.7955933</v>
      </c>
      <c r="P603" s="1">
        <v>5.610825608</v>
      </c>
      <c r="Q603" s="1">
        <v>0.257932645809999</v>
      </c>
    </row>
    <row r="604">
      <c r="A604" s="1">
        <f t="shared" si="1"/>
        <v>20.06466</v>
      </c>
      <c r="B604" s="1">
        <v>301.1869812</v>
      </c>
      <c r="C604" s="1">
        <v>959.4920654</v>
      </c>
      <c r="D604" s="1">
        <v>8.110469502</v>
      </c>
      <c r="E604" s="1">
        <v>221.1066132</v>
      </c>
      <c r="F604" s="1">
        <v>861.703125</v>
      </c>
      <c r="G604" s="1">
        <v>4.631723204</v>
      </c>
      <c r="H604" s="1">
        <v>349.2258301</v>
      </c>
      <c r="I604" s="1">
        <v>921.2991943</v>
      </c>
      <c r="J604" s="1">
        <v>3.771766895</v>
      </c>
      <c r="K604" s="1">
        <v>347.6847229</v>
      </c>
      <c r="L604" s="1">
        <v>935.555481</v>
      </c>
      <c r="M604" s="1">
        <v>3.241292697</v>
      </c>
      <c r="N604" s="1">
        <v>333.8993225</v>
      </c>
      <c r="O604" s="1">
        <v>947.9873047</v>
      </c>
      <c r="P604" s="1">
        <v>2.599408113</v>
      </c>
      <c r="Q604" s="1">
        <v>0.22354660411</v>
      </c>
    </row>
    <row r="605">
      <c r="A605" s="1">
        <f t="shared" si="1"/>
        <v>20.09799</v>
      </c>
      <c r="B605" s="1">
        <v>305.6911926</v>
      </c>
      <c r="C605" s="1">
        <v>961.500061</v>
      </c>
      <c r="D605" s="1">
        <v>4.931527848</v>
      </c>
      <c r="E605" s="1">
        <v>221.3920898</v>
      </c>
      <c r="F605" s="1">
        <v>868.3078003</v>
      </c>
      <c r="G605" s="1">
        <v>6.610842054</v>
      </c>
      <c r="H605" s="1">
        <v>351.337738</v>
      </c>
      <c r="I605" s="1">
        <v>921.5646973</v>
      </c>
      <c r="J605" s="1">
        <v>2.128531661</v>
      </c>
      <c r="K605" s="1">
        <v>350.1639709</v>
      </c>
      <c r="L605" s="1">
        <v>936.3411255</v>
      </c>
      <c r="M605" s="1">
        <v>2.60075147</v>
      </c>
      <c r="N605" s="1">
        <v>340.166748</v>
      </c>
      <c r="O605" s="1">
        <v>947.7938232</v>
      </c>
      <c r="P605" s="1">
        <v>6.270411305</v>
      </c>
      <c r="Q605" s="1">
        <v>0.22542064338</v>
      </c>
    </row>
    <row r="606">
      <c r="A606" s="1">
        <f t="shared" si="1"/>
        <v>20.13132</v>
      </c>
      <c r="B606" s="1">
        <v>313.979126</v>
      </c>
      <c r="C606" s="1">
        <v>964.0527344</v>
      </c>
      <c r="D606" s="1">
        <v>8.672138167</v>
      </c>
      <c r="E606" s="1">
        <v>220.3703918</v>
      </c>
      <c r="F606" s="1">
        <v>874.0248413</v>
      </c>
      <c r="G606" s="1">
        <v>5.807617823</v>
      </c>
      <c r="H606" s="1">
        <v>351.9416199</v>
      </c>
      <c r="I606" s="1">
        <v>923.4333496</v>
      </c>
      <c r="J606" s="1">
        <v>1.963806216</v>
      </c>
      <c r="K606" s="1">
        <v>350.6737366</v>
      </c>
      <c r="L606" s="1">
        <v>935.3030396</v>
      </c>
      <c r="M606" s="1">
        <v>1.156496176</v>
      </c>
      <c r="N606" s="1">
        <v>344.1648254</v>
      </c>
      <c r="O606" s="1">
        <v>948.0992432</v>
      </c>
      <c r="P606" s="1">
        <v>4.009726196</v>
      </c>
      <c r="Q606" s="1">
        <v>0.21609784578</v>
      </c>
    </row>
    <row r="607">
      <c r="A607" s="1">
        <f t="shared" si="1"/>
        <v>20.16465</v>
      </c>
      <c r="B607" s="1">
        <v>319.505188</v>
      </c>
      <c r="C607" s="1">
        <v>965.421814</v>
      </c>
      <c r="D607" s="1">
        <v>5.693130973</v>
      </c>
      <c r="E607" s="1">
        <v>223.1273041</v>
      </c>
      <c r="F607" s="1">
        <v>880.7678833</v>
      </c>
      <c r="G607" s="1">
        <v>7.284859666</v>
      </c>
      <c r="H607" s="1">
        <v>355.385498</v>
      </c>
      <c r="I607" s="1">
        <v>923.1876221</v>
      </c>
      <c r="J607" s="1">
        <v>3.452633618</v>
      </c>
      <c r="K607" s="1">
        <v>354.1422424</v>
      </c>
      <c r="L607" s="1">
        <v>935.7749634</v>
      </c>
      <c r="M607" s="1">
        <v>3.50046354</v>
      </c>
      <c r="N607" s="1">
        <v>347.8251343</v>
      </c>
      <c r="O607" s="1">
        <v>948.6689453</v>
      </c>
      <c r="P607" s="1">
        <v>3.704378669</v>
      </c>
      <c r="Q607" s="1">
        <v>0.236354664659999</v>
      </c>
    </row>
    <row r="608">
      <c r="A608" s="1">
        <f t="shared" si="1"/>
        <v>20.19798</v>
      </c>
      <c r="B608" s="1">
        <v>328.1924744</v>
      </c>
      <c r="C608" s="1">
        <v>966.8597412</v>
      </c>
      <c r="D608" s="1">
        <v>8.805485754</v>
      </c>
      <c r="E608" s="1">
        <v>223.069519</v>
      </c>
      <c r="F608" s="1">
        <v>885.0266113</v>
      </c>
      <c r="G608" s="1">
        <v>4.259120041</v>
      </c>
      <c r="H608" s="1">
        <v>357.6339722</v>
      </c>
      <c r="I608" s="1">
        <v>924.0527344</v>
      </c>
      <c r="J608" s="1">
        <v>2.409160678</v>
      </c>
      <c r="K608" s="1">
        <v>357.0521545</v>
      </c>
      <c r="L608" s="1">
        <v>936.8045654</v>
      </c>
      <c r="M608" s="1">
        <v>3.086692221</v>
      </c>
      <c r="N608" s="1">
        <v>351.494812</v>
      </c>
      <c r="O608" s="1">
        <v>949.9234009</v>
      </c>
      <c r="P608" s="1">
        <v>3.878168826</v>
      </c>
      <c r="Q608" s="1">
        <v>0.224386275199999</v>
      </c>
    </row>
    <row r="609">
      <c r="A609" s="1">
        <f t="shared" si="1"/>
        <v>20.23131</v>
      </c>
      <c r="B609" s="1">
        <v>334.1051025</v>
      </c>
      <c r="C609" s="1">
        <v>966.0875854</v>
      </c>
      <c r="D609" s="1">
        <v>5.962834598</v>
      </c>
      <c r="E609" s="1">
        <v>223.7802429</v>
      </c>
      <c r="F609" s="1">
        <v>892.5368042</v>
      </c>
      <c r="G609" s="1">
        <v>7.543747437</v>
      </c>
      <c r="H609" s="1">
        <v>360.2855225</v>
      </c>
      <c r="I609" s="1">
        <v>922.6703491</v>
      </c>
      <c r="J609" s="1">
        <v>2.990268875</v>
      </c>
      <c r="K609" s="1">
        <v>361.2876587</v>
      </c>
      <c r="L609" s="1">
        <v>938.4646606</v>
      </c>
      <c r="M609" s="1">
        <v>4.549220981</v>
      </c>
      <c r="N609" s="1">
        <v>353.8337097</v>
      </c>
      <c r="O609" s="1">
        <v>951.1146851</v>
      </c>
      <c r="P609" s="1">
        <v>2.624804844</v>
      </c>
      <c r="Q609" s="1">
        <v>0.23670876735</v>
      </c>
    </row>
    <row r="610">
      <c r="A610" s="1">
        <f t="shared" si="1"/>
        <v>20.26464</v>
      </c>
      <c r="B610" s="1">
        <v>340.2247925</v>
      </c>
      <c r="C610" s="1">
        <v>969.1030273</v>
      </c>
      <c r="D610" s="1">
        <v>6.822279296</v>
      </c>
      <c r="E610" s="1">
        <v>224.230011</v>
      </c>
      <c r="F610" s="1">
        <v>898.6881104</v>
      </c>
      <c r="G610" s="1">
        <v>6.16772719</v>
      </c>
      <c r="H610" s="1">
        <v>365.2679749</v>
      </c>
      <c r="I610" s="1">
        <v>924.1345215</v>
      </c>
      <c r="J610" s="1">
        <v>5.193133212</v>
      </c>
      <c r="K610" s="1">
        <v>364.7886963</v>
      </c>
      <c r="L610" s="1">
        <v>940.0919189</v>
      </c>
      <c r="M610" s="1">
        <v>3.860729703</v>
      </c>
      <c r="N610" s="1">
        <v>357.0882263</v>
      </c>
      <c r="O610" s="1">
        <v>950.8007202</v>
      </c>
      <c r="P610" s="1">
        <v>3.269625702</v>
      </c>
      <c r="Q610" s="1">
        <v>0.25313495103</v>
      </c>
    </row>
    <row r="611">
      <c r="A611" s="1">
        <f t="shared" si="1"/>
        <v>20.29797</v>
      </c>
      <c r="B611" s="1">
        <v>347.7210388</v>
      </c>
      <c r="C611" s="1">
        <v>968.7024536</v>
      </c>
      <c r="D611" s="1">
        <v>7.506941353</v>
      </c>
      <c r="E611" s="1">
        <v>224.8577423</v>
      </c>
      <c r="F611" s="1">
        <v>905.1778564</v>
      </c>
      <c r="G611" s="1">
        <v>6.520034584</v>
      </c>
      <c r="H611" s="1">
        <v>367.3327026</v>
      </c>
      <c r="I611" s="1">
        <v>925.574707</v>
      </c>
      <c r="J611" s="1">
        <v>2.517386587</v>
      </c>
      <c r="K611" s="1">
        <v>366.001709</v>
      </c>
      <c r="L611" s="1">
        <v>939.8960571</v>
      </c>
      <c r="M611" s="1">
        <v>1.228723586</v>
      </c>
      <c r="N611" s="1">
        <v>360.6796265</v>
      </c>
      <c r="O611" s="1">
        <v>950.7443237</v>
      </c>
      <c r="P611" s="1">
        <v>3.591842922</v>
      </c>
      <c r="Q611" s="1">
        <v>0.21364929032</v>
      </c>
    </row>
    <row r="612">
      <c r="A612" s="1">
        <f t="shared" si="1"/>
        <v>20.3313</v>
      </c>
      <c r="B612" s="1">
        <v>353.2825012</v>
      </c>
      <c r="C612" s="1">
        <v>965.2908325</v>
      </c>
      <c r="D612" s="1">
        <v>6.524494045</v>
      </c>
      <c r="E612" s="1">
        <v>227.9633636</v>
      </c>
      <c r="F612" s="1">
        <v>911.446228</v>
      </c>
      <c r="G612" s="1">
        <v>6.995524725</v>
      </c>
      <c r="H612" s="1">
        <v>367.5872192</v>
      </c>
      <c r="I612" s="1">
        <v>924.9554443</v>
      </c>
      <c r="J612" s="1">
        <v>0.6695259415</v>
      </c>
      <c r="K612" s="1">
        <v>369.1520386</v>
      </c>
      <c r="L612" s="1">
        <v>939.0299683</v>
      </c>
      <c r="M612" s="1">
        <v>3.267213867</v>
      </c>
      <c r="N612" s="1">
        <v>366.0523071</v>
      </c>
      <c r="O612" s="1">
        <v>953.9526978</v>
      </c>
      <c r="P612" s="1">
        <v>6.257744114</v>
      </c>
      <c r="Q612" s="1">
        <v>0.237145026925</v>
      </c>
    </row>
    <row r="613">
      <c r="A613" s="1">
        <f t="shared" si="1"/>
        <v>20.36463</v>
      </c>
      <c r="B613" s="1">
        <v>360.4252319</v>
      </c>
      <c r="C613" s="1">
        <v>967.6695557</v>
      </c>
      <c r="D613" s="1">
        <v>7.528407922</v>
      </c>
      <c r="E613" s="1">
        <v>230.3874512</v>
      </c>
      <c r="F613" s="1">
        <v>917.7747803</v>
      </c>
      <c r="G613" s="1">
        <v>6.77692953</v>
      </c>
      <c r="H613" s="1">
        <v>370.9616699</v>
      </c>
      <c r="I613" s="1">
        <v>924.5084839</v>
      </c>
      <c r="J613" s="1">
        <v>3.403922893</v>
      </c>
      <c r="K613" s="1">
        <v>372.178009</v>
      </c>
      <c r="L613" s="1">
        <v>938.5881348</v>
      </c>
      <c r="M613" s="1">
        <v>3.058057236</v>
      </c>
      <c r="N613" s="1">
        <v>369.1502686</v>
      </c>
      <c r="O613" s="1">
        <v>955.1121826</v>
      </c>
      <c r="P613" s="1">
        <v>3.307834661</v>
      </c>
      <c r="Q613" s="1">
        <v>0.24075152242</v>
      </c>
    </row>
    <row r="614">
      <c r="A614" s="1">
        <f t="shared" si="1"/>
        <v>20.39796</v>
      </c>
      <c r="B614" s="1">
        <v>367.8543396</v>
      </c>
      <c r="C614" s="1">
        <v>965.1680908</v>
      </c>
      <c r="D614" s="1">
        <v>7.838939155</v>
      </c>
      <c r="E614" s="1">
        <v>233.9062195</v>
      </c>
      <c r="F614" s="1">
        <v>924.111084</v>
      </c>
      <c r="G614" s="1">
        <v>7.247791052</v>
      </c>
      <c r="H614" s="1">
        <v>373.8043213</v>
      </c>
      <c r="I614" s="1">
        <v>924.4512939</v>
      </c>
      <c r="J614" s="1">
        <v>2.843226598</v>
      </c>
      <c r="K614" s="1">
        <v>376.39151</v>
      </c>
      <c r="L614" s="1">
        <v>938.1343384</v>
      </c>
      <c r="M614" s="1">
        <v>4.237867582</v>
      </c>
      <c r="N614" s="1">
        <v>371.3834839</v>
      </c>
      <c r="O614" s="1">
        <v>951.9783325</v>
      </c>
      <c r="P614" s="1">
        <v>3.848151134</v>
      </c>
      <c r="Q614" s="1">
        <v>0.26015975521</v>
      </c>
    </row>
    <row r="615">
      <c r="A615" s="1">
        <f t="shared" si="1"/>
        <v>20.43129</v>
      </c>
      <c r="B615" s="1">
        <v>374.0137634</v>
      </c>
      <c r="C615" s="1">
        <v>965.270752</v>
      </c>
      <c r="D615" s="1">
        <v>6.160279312</v>
      </c>
      <c r="E615" s="1">
        <v>235.8892212</v>
      </c>
      <c r="F615" s="1">
        <v>929.6233521</v>
      </c>
      <c r="G615" s="1">
        <v>5.85810507</v>
      </c>
      <c r="H615" s="1">
        <v>376.1408997</v>
      </c>
      <c r="I615" s="1">
        <v>924.1817627</v>
      </c>
      <c r="J615" s="1">
        <v>2.352072612</v>
      </c>
      <c r="K615" s="1">
        <v>379.219696</v>
      </c>
      <c r="L615" s="1">
        <v>938.3513794</v>
      </c>
      <c r="M615" s="1">
        <v>2.836501904</v>
      </c>
      <c r="N615" s="1">
        <v>375.2407837</v>
      </c>
      <c r="O615" s="1">
        <v>951.6987915</v>
      </c>
      <c r="P615" s="1">
        <v>3.867415799</v>
      </c>
      <c r="Q615" s="1">
        <v>0.21074374697</v>
      </c>
    </row>
    <row r="616">
      <c r="A616" s="1">
        <f t="shared" si="1"/>
        <v>20.46462</v>
      </c>
      <c r="B616" s="1">
        <v>383.1269531</v>
      </c>
      <c r="C616" s="1">
        <v>966.0889282</v>
      </c>
      <c r="D616" s="1">
        <v>9.149843653</v>
      </c>
      <c r="E616" s="1">
        <v>238.5660553</v>
      </c>
      <c r="F616" s="1">
        <v>935.8590698</v>
      </c>
      <c r="G616" s="1">
        <v>6.78598681</v>
      </c>
      <c r="H616" s="1">
        <v>382.4882813</v>
      </c>
      <c r="I616" s="1">
        <v>925.0055542</v>
      </c>
      <c r="J616" s="1">
        <v>6.400616026</v>
      </c>
      <c r="K616" s="1">
        <v>382.0343323</v>
      </c>
      <c r="L616" s="1">
        <v>940.2404175</v>
      </c>
      <c r="M616" s="1">
        <v>3.389784949</v>
      </c>
      <c r="N616" s="1">
        <v>379.520874</v>
      </c>
      <c r="O616" s="1">
        <v>951.9455566</v>
      </c>
      <c r="P616" s="1">
        <v>4.287197952</v>
      </c>
      <c r="Q616" s="1">
        <v>0.300134293899999</v>
      </c>
    </row>
    <row r="617">
      <c r="A617" s="1">
        <f t="shared" si="1"/>
        <v>20.49795</v>
      </c>
      <c r="B617" s="1">
        <v>387.2344055</v>
      </c>
      <c r="C617" s="1">
        <v>965.1196899</v>
      </c>
      <c r="D617" s="1">
        <v>4.220259234</v>
      </c>
      <c r="E617" s="1">
        <v>246.6453857</v>
      </c>
      <c r="F617" s="1">
        <v>943.2623901</v>
      </c>
      <c r="G617" s="1">
        <v>10.95831794</v>
      </c>
      <c r="H617" s="1">
        <v>383.357666</v>
      </c>
      <c r="I617" s="1">
        <v>926.3273315</v>
      </c>
      <c r="J617" s="1">
        <v>1.582063595</v>
      </c>
      <c r="K617" s="1">
        <v>383.9293213</v>
      </c>
      <c r="L617" s="1">
        <v>939.4997559</v>
      </c>
      <c r="M617" s="1">
        <v>2.034591605</v>
      </c>
      <c r="N617" s="1">
        <v>381.007782</v>
      </c>
      <c r="O617" s="1">
        <v>956.4816284</v>
      </c>
      <c r="P617" s="1">
        <v>4.773556583</v>
      </c>
      <c r="Q617" s="1">
        <v>0.23568788957</v>
      </c>
    </row>
    <row r="618">
      <c r="A618" s="1">
        <f t="shared" si="1"/>
        <v>20.53128</v>
      </c>
      <c r="B618" s="1">
        <v>390.1253052</v>
      </c>
      <c r="C618" s="1">
        <v>964.6981201</v>
      </c>
      <c r="D618" s="1">
        <v>2.921475988</v>
      </c>
      <c r="E618" s="1">
        <v>251.0906677</v>
      </c>
      <c r="F618" s="1">
        <v>949.3649292</v>
      </c>
      <c r="G618" s="1">
        <v>7.549934762</v>
      </c>
      <c r="H618" s="1">
        <v>384.4182434</v>
      </c>
      <c r="I618" s="1">
        <v>926.5126953</v>
      </c>
      <c r="J618" s="1">
        <v>1.076654138</v>
      </c>
      <c r="K618" s="1">
        <v>386.6287537</v>
      </c>
      <c r="L618" s="1">
        <v>939.2756348</v>
      </c>
      <c r="M618" s="1">
        <v>2.708720252</v>
      </c>
      <c r="N618" s="1">
        <v>388.0069275</v>
      </c>
      <c r="O618" s="1">
        <v>956.5507813</v>
      </c>
      <c r="P618" s="1">
        <v>6.999487121</v>
      </c>
      <c r="Q618" s="1">
        <v>0.21256272261</v>
      </c>
    </row>
    <row r="619">
      <c r="A619" s="1">
        <f t="shared" si="1"/>
        <v>20.56461</v>
      </c>
      <c r="B619" s="1">
        <v>395.9262085</v>
      </c>
      <c r="C619" s="1">
        <v>967.8978271</v>
      </c>
      <c r="D619" s="1">
        <v>6.624847501</v>
      </c>
      <c r="E619" s="1">
        <v>255.03125</v>
      </c>
      <c r="F619" s="1">
        <v>956.9685669</v>
      </c>
      <c r="G619" s="1">
        <v>8.564081671</v>
      </c>
      <c r="H619" s="1">
        <v>386.8118286</v>
      </c>
      <c r="I619" s="1">
        <v>926.5806885</v>
      </c>
      <c r="J619" s="1">
        <v>2.394550731</v>
      </c>
      <c r="K619" s="1">
        <v>389.9439697</v>
      </c>
      <c r="L619" s="1">
        <v>939.1719971</v>
      </c>
      <c r="M619" s="1">
        <v>3.316835589</v>
      </c>
      <c r="N619" s="1">
        <v>392.4625854</v>
      </c>
      <c r="O619" s="1">
        <v>956.1707764</v>
      </c>
      <c r="P619" s="1">
        <v>4.471833132</v>
      </c>
      <c r="Q619" s="1">
        <v>0.25372148624</v>
      </c>
    </row>
    <row r="620">
      <c r="A620" s="1">
        <f t="shared" si="1"/>
        <v>20.59794</v>
      </c>
      <c r="B620" s="1">
        <v>400.1361389</v>
      </c>
      <c r="C620" s="1">
        <v>966.3137207</v>
      </c>
      <c r="D620" s="1">
        <v>4.498100418</v>
      </c>
      <c r="E620" s="1">
        <v>262.3036194</v>
      </c>
      <c r="F620" s="1">
        <v>962.5685425</v>
      </c>
      <c r="G620" s="1">
        <v>9.178620977</v>
      </c>
      <c r="H620" s="1">
        <v>389.2258606</v>
      </c>
      <c r="I620" s="1">
        <v>924.3484497</v>
      </c>
      <c r="J620" s="1">
        <v>3.287923408</v>
      </c>
      <c r="K620" s="1">
        <v>394.0898132</v>
      </c>
      <c r="L620" s="1">
        <v>938.3530884</v>
      </c>
      <c r="M620" s="1">
        <v>4.22594721</v>
      </c>
      <c r="N620" s="1">
        <v>394.0670776</v>
      </c>
      <c r="O620" s="1">
        <v>955.4613647</v>
      </c>
      <c r="P620" s="1">
        <v>1.754326089</v>
      </c>
      <c r="Q620" s="1">
        <v>0.22944918102</v>
      </c>
    </row>
    <row r="621">
      <c r="A621" s="1">
        <f t="shared" si="1"/>
        <v>20.63127</v>
      </c>
      <c r="B621" s="1">
        <v>404.1583252</v>
      </c>
      <c r="C621" s="1">
        <v>965.6513062</v>
      </c>
      <c r="D621" s="1">
        <v>4.07636793</v>
      </c>
      <c r="E621" s="1">
        <v>267.3934631</v>
      </c>
      <c r="F621" s="1">
        <v>966.3589478</v>
      </c>
      <c r="G621" s="1">
        <v>6.346154862</v>
      </c>
      <c r="H621" s="1">
        <v>392.6230164</v>
      </c>
      <c r="I621" s="1">
        <v>923.7566528</v>
      </c>
      <c r="J621" s="1">
        <v>3.448317098</v>
      </c>
      <c r="K621" s="1">
        <v>398.3774109</v>
      </c>
      <c r="L621" s="1">
        <v>938.6464233</v>
      </c>
      <c r="M621" s="1">
        <v>4.297620163</v>
      </c>
      <c r="N621" s="1">
        <v>396.9766846</v>
      </c>
      <c r="O621" s="1">
        <v>956.6272583</v>
      </c>
      <c r="P621" s="1">
        <v>3.134504792</v>
      </c>
      <c r="Q621" s="1">
        <v>0.21302964845</v>
      </c>
    </row>
    <row r="622">
      <c r="A622" s="1">
        <f t="shared" si="1"/>
        <v>20.6646</v>
      </c>
      <c r="B622" s="1">
        <v>407.5878906</v>
      </c>
      <c r="C622" s="1">
        <v>965.8128662</v>
      </c>
      <c r="D622" s="1">
        <v>3.433368709</v>
      </c>
      <c r="E622" s="1">
        <v>271.9093933</v>
      </c>
      <c r="F622" s="1">
        <v>973.1338501</v>
      </c>
      <c r="G622" s="1">
        <v>8.142046863</v>
      </c>
      <c r="H622" s="1">
        <v>397.8696594</v>
      </c>
      <c r="I622" s="1">
        <v>925.6216431</v>
      </c>
      <c r="J622" s="1">
        <v>5.568253949</v>
      </c>
      <c r="K622" s="1">
        <v>400.2345276</v>
      </c>
      <c r="L622" s="1">
        <v>939.2699585</v>
      </c>
      <c r="M622" s="1">
        <v>1.958999368</v>
      </c>
      <c r="N622" s="1">
        <v>404.3879395</v>
      </c>
      <c r="O622" s="1">
        <v>957.375</v>
      </c>
      <c r="P622" s="1">
        <v>7.448880224</v>
      </c>
      <c r="Q622" s="1">
        <v>0.26551549113</v>
      </c>
    </row>
    <row r="623">
      <c r="A623" s="1">
        <f t="shared" si="1"/>
        <v>20.69793</v>
      </c>
      <c r="B623" s="1">
        <v>413.2135925</v>
      </c>
      <c r="C623" s="1">
        <v>966.131897</v>
      </c>
      <c r="D623" s="1">
        <v>5.634740681</v>
      </c>
      <c r="E623" s="1">
        <v>278.1051025</v>
      </c>
      <c r="F623" s="1">
        <v>977.2832031</v>
      </c>
      <c r="G623" s="1">
        <v>7.456805173</v>
      </c>
      <c r="H623" s="1">
        <v>399.9479065</v>
      </c>
      <c r="I623" s="1">
        <v>927.0303345</v>
      </c>
      <c r="J623" s="1">
        <v>2.510681653</v>
      </c>
      <c r="K623" s="1">
        <v>404.1990051</v>
      </c>
      <c r="L623" s="1">
        <v>940.6993408</v>
      </c>
      <c r="M623" s="1">
        <v>4.214287127</v>
      </c>
      <c r="N623" s="1">
        <v>408.1166077</v>
      </c>
      <c r="O623" s="1">
        <v>957.807312</v>
      </c>
      <c r="P623" s="1">
        <v>3.75364627</v>
      </c>
      <c r="Q623" s="1">
        <v>0.23570160904</v>
      </c>
    </row>
    <row r="624">
      <c r="A624" s="1">
        <f t="shared" si="1"/>
        <v>20.73126</v>
      </c>
      <c r="B624" s="1">
        <v>419.0155029</v>
      </c>
      <c r="C624" s="1">
        <v>966.4956665</v>
      </c>
      <c r="D624" s="1">
        <v>5.813303068</v>
      </c>
      <c r="E624" s="1">
        <v>281.2041626</v>
      </c>
      <c r="F624" s="1">
        <v>983.3880005</v>
      </c>
      <c r="G624" s="1">
        <v>6.846365758</v>
      </c>
      <c r="H624" s="1">
        <v>402.4815063</v>
      </c>
      <c r="I624" s="1">
        <v>926.6394043</v>
      </c>
      <c r="J624" s="1">
        <v>2.56358238</v>
      </c>
      <c r="K624" s="1">
        <v>407.4981995</v>
      </c>
      <c r="L624" s="1">
        <v>941.0997925</v>
      </c>
      <c r="M624" s="1">
        <v>3.323408611</v>
      </c>
      <c r="N624" s="1">
        <v>413.9294739</v>
      </c>
      <c r="O624" s="1">
        <v>958.324707</v>
      </c>
      <c r="P624" s="1">
        <v>5.835847084</v>
      </c>
      <c r="Q624" s="1">
        <v>0.24382506901</v>
      </c>
    </row>
    <row r="625">
      <c r="A625" s="1">
        <f t="shared" si="1"/>
        <v>20.76459</v>
      </c>
      <c r="B625" s="1">
        <v>422.5153503</v>
      </c>
      <c r="C625" s="1">
        <v>969.6524048</v>
      </c>
      <c r="D625" s="1">
        <v>4.713165442</v>
      </c>
      <c r="E625" s="1">
        <v>285.1926575</v>
      </c>
      <c r="F625" s="1">
        <v>987.5379028</v>
      </c>
      <c r="G625" s="1">
        <v>5.755847532</v>
      </c>
      <c r="H625" s="1">
        <v>405.3304443</v>
      </c>
      <c r="I625" s="1">
        <v>926.9085693</v>
      </c>
      <c r="J625" s="1">
        <v>2.861624972</v>
      </c>
      <c r="K625" s="1">
        <v>412.6238098</v>
      </c>
      <c r="L625" s="1">
        <v>941.0473633</v>
      </c>
      <c r="M625" s="1">
        <v>5.12587849</v>
      </c>
      <c r="N625" s="1">
        <v>414.0402222</v>
      </c>
      <c r="O625" s="1">
        <v>957.2895508</v>
      </c>
      <c r="P625" s="1">
        <v>1.041063709</v>
      </c>
      <c r="Q625" s="1">
        <v>0.19497580145</v>
      </c>
    </row>
    <row r="626">
      <c r="A626" s="1">
        <f t="shared" si="1"/>
        <v>20.79792</v>
      </c>
      <c r="B626" s="1">
        <v>425.6052246</v>
      </c>
      <c r="C626" s="1">
        <v>969.4367676</v>
      </c>
      <c r="D626" s="1">
        <v>3.09738961</v>
      </c>
      <c r="E626" s="1">
        <v>290.4935913</v>
      </c>
      <c r="F626" s="1">
        <v>990.8928223</v>
      </c>
      <c r="G626" s="1">
        <v>6.273386961</v>
      </c>
      <c r="H626" s="1">
        <v>408.4385376</v>
      </c>
      <c r="I626" s="1">
        <v>926.3822021</v>
      </c>
      <c r="J626" s="1">
        <v>3.152349305</v>
      </c>
      <c r="K626" s="1">
        <v>414.6161194</v>
      </c>
      <c r="L626" s="1">
        <v>942.2768555</v>
      </c>
      <c r="M626" s="1">
        <v>2.341142555</v>
      </c>
      <c r="N626" s="1">
        <v>417.7797546</v>
      </c>
      <c r="O626" s="1">
        <v>956.0289307</v>
      </c>
      <c r="P626" s="1">
        <v>3.946297781</v>
      </c>
      <c r="Q626" s="1">
        <v>0.18810566212</v>
      </c>
    </row>
    <row r="627">
      <c r="A627" s="1">
        <f t="shared" si="1"/>
        <v>20.83125</v>
      </c>
      <c r="B627" s="1">
        <v>431.4643555</v>
      </c>
      <c r="C627" s="1">
        <v>967.7515259</v>
      </c>
      <c r="D627" s="1">
        <v>6.096675653</v>
      </c>
      <c r="E627" s="1">
        <v>295.2634583</v>
      </c>
      <c r="F627" s="1">
        <v>995.6381226</v>
      </c>
      <c r="G627" s="1">
        <v>6.728261702</v>
      </c>
      <c r="H627" s="1">
        <v>413.793457</v>
      </c>
      <c r="I627" s="1">
        <v>927.6464233</v>
      </c>
      <c r="J627" s="1">
        <v>5.502128439</v>
      </c>
      <c r="K627" s="1">
        <v>418.0862427</v>
      </c>
      <c r="L627" s="1">
        <v>943.3081665</v>
      </c>
      <c r="M627" s="1">
        <v>3.620132333</v>
      </c>
      <c r="N627" s="1">
        <v>423.5848694</v>
      </c>
      <c r="O627" s="1">
        <v>958.1295776</v>
      </c>
      <c r="P627" s="1">
        <v>6.173497786</v>
      </c>
      <c r="Q627" s="1">
        <v>0.28120695913</v>
      </c>
    </row>
    <row r="628">
      <c r="A628" s="1">
        <f t="shared" si="1"/>
        <v>20.86458</v>
      </c>
      <c r="B628" s="1">
        <v>437.5117493</v>
      </c>
      <c r="C628" s="1">
        <v>970.7845459</v>
      </c>
      <c r="D628" s="1">
        <v>6.765366376</v>
      </c>
      <c r="E628" s="1">
        <v>298.9458618</v>
      </c>
      <c r="F628" s="1">
        <v>999.7416382</v>
      </c>
      <c r="G628" s="1">
        <v>5.513523057</v>
      </c>
      <c r="H628" s="1">
        <v>416.055603</v>
      </c>
      <c r="I628" s="1">
        <v>928.0098877</v>
      </c>
      <c r="J628" s="1">
        <v>2.29115928</v>
      </c>
      <c r="K628" s="1">
        <v>422.2325134</v>
      </c>
      <c r="L628" s="1">
        <v>943.9897461</v>
      </c>
      <c r="M628" s="1">
        <v>4.201917644</v>
      </c>
      <c r="N628" s="1">
        <v>429.9690857</v>
      </c>
      <c r="O628" s="1">
        <v>958.7518311</v>
      </c>
      <c r="P628" s="1">
        <v>6.414469362</v>
      </c>
      <c r="Q628" s="1">
        <v>0.25186435719</v>
      </c>
    </row>
    <row r="629">
      <c r="A629" s="1">
        <f t="shared" si="1"/>
        <v>20.89791</v>
      </c>
      <c r="B629" s="1">
        <v>440.794281</v>
      </c>
      <c r="C629" s="1">
        <v>971.5290527</v>
      </c>
      <c r="D629" s="1">
        <v>3.365903302</v>
      </c>
      <c r="E629" s="1">
        <v>301.8669128</v>
      </c>
      <c r="F629" s="1">
        <v>1003.803345</v>
      </c>
      <c r="G629" s="1">
        <v>5.002999014</v>
      </c>
      <c r="H629" s="1">
        <v>419.8511658</v>
      </c>
      <c r="I629" s="1">
        <v>928.1411133</v>
      </c>
      <c r="J629" s="1">
        <v>3.797830525</v>
      </c>
      <c r="K629" s="1">
        <v>427.0828552</v>
      </c>
      <c r="L629" s="1">
        <v>943.887085</v>
      </c>
      <c r="M629" s="1">
        <v>4.851428125</v>
      </c>
      <c r="N629" s="1">
        <v>432.7200012</v>
      </c>
      <c r="O629" s="1">
        <v>956.8148804</v>
      </c>
      <c r="P629" s="1">
        <v>3.364418849</v>
      </c>
      <c r="Q629" s="1">
        <v>0.20382579815</v>
      </c>
    </row>
    <row r="630">
      <c r="A630" s="1">
        <f t="shared" si="1"/>
        <v>20.93124</v>
      </c>
      <c r="B630" s="1">
        <v>445.3118286</v>
      </c>
      <c r="C630" s="1">
        <v>969.8405151</v>
      </c>
      <c r="D630" s="1">
        <v>4.822799561</v>
      </c>
      <c r="E630" s="1">
        <v>306.8592529</v>
      </c>
      <c r="F630" s="1">
        <v>1005.463196</v>
      </c>
      <c r="G630" s="1">
        <v>5.261042211</v>
      </c>
      <c r="H630" s="1">
        <v>423.3035278</v>
      </c>
      <c r="I630" s="1">
        <v>929.2561646</v>
      </c>
      <c r="J630" s="1">
        <v>3.627966804</v>
      </c>
      <c r="K630" s="1">
        <v>432.4749756</v>
      </c>
      <c r="L630" s="1">
        <v>942.647583</v>
      </c>
      <c r="M630" s="1">
        <v>5.532750409</v>
      </c>
      <c r="N630" s="1">
        <v>438.4611816</v>
      </c>
      <c r="O630" s="1">
        <v>959.7626343</v>
      </c>
      <c r="P630" s="1">
        <v>6.453712552</v>
      </c>
      <c r="Q630" s="1">
        <v>0.256982715369999</v>
      </c>
    </row>
    <row r="631">
      <c r="A631" s="1">
        <f t="shared" si="1"/>
        <v>20.96457</v>
      </c>
      <c r="B631" s="1">
        <v>451.222229</v>
      </c>
      <c r="C631" s="1">
        <v>971.2796631</v>
      </c>
      <c r="D631" s="1">
        <v>6.083089642</v>
      </c>
      <c r="E631" s="1">
        <v>312.5554504</v>
      </c>
      <c r="F631" s="1">
        <v>1009.970032</v>
      </c>
      <c r="G631" s="1">
        <v>7.263486507</v>
      </c>
      <c r="H631" s="1">
        <v>427.3156433</v>
      </c>
      <c r="I631" s="1">
        <v>931.1997681</v>
      </c>
      <c r="J631" s="1">
        <v>4.45810108</v>
      </c>
      <c r="K631" s="1">
        <v>438.5699768</v>
      </c>
      <c r="L631" s="1">
        <v>946.7915649</v>
      </c>
      <c r="M631" s="1">
        <v>7.370320627</v>
      </c>
      <c r="N631" s="1">
        <v>443.1221313</v>
      </c>
      <c r="O631" s="1">
        <v>963.9042358</v>
      </c>
      <c r="P631" s="1">
        <v>6.235167654</v>
      </c>
      <c r="Q631" s="1">
        <v>0.3141016551</v>
      </c>
    </row>
    <row r="632">
      <c r="A632" s="1">
        <f t="shared" si="1"/>
        <v>20.9979</v>
      </c>
      <c r="B632" s="1">
        <v>453.75177</v>
      </c>
      <c r="C632" s="1">
        <v>972.97229</v>
      </c>
      <c r="D632" s="1">
        <v>3.043610315</v>
      </c>
      <c r="E632" s="1">
        <v>316.8856812</v>
      </c>
      <c r="F632" s="1">
        <v>1015.101074</v>
      </c>
      <c r="G632" s="1">
        <v>6.714052052</v>
      </c>
      <c r="H632" s="1">
        <v>429.7431946</v>
      </c>
      <c r="I632" s="1">
        <v>932.645874</v>
      </c>
      <c r="J632" s="1">
        <v>2.825637557</v>
      </c>
      <c r="K632" s="1">
        <v>443.1018066</v>
      </c>
      <c r="L632" s="1">
        <v>946.6837769</v>
      </c>
      <c r="M632" s="1">
        <v>4.533111505</v>
      </c>
      <c r="N632" s="1">
        <v>446.5063782</v>
      </c>
      <c r="O632" s="1">
        <v>962.4615479</v>
      </c>
      <c r="P632" s="1">
        <v>3.678923105</v>
      </c>
      <c r="Q632" s="1">
        <v>0.207953345339999</v>
      </c>
    </row>
    <row r="633">
      <c r="A633" s="1">
        <f t="shared" si="1"/>
        <v>21.03123</v>
      </c>
      <c r="B633" s="1">
        <v>459.5531311</v>
      </c>
      <c r="C633" s="1">
        <v>974.2990112</v>
      </c>
      <c r="D633" s="1">
        <v>5.951132627</v>
      </c>
      <c r="E633" s="1">
        <v>323.7568665</v>
      </c>
      <c r="F633" s="1">
        <v>1015.164246</v>
      </c>
      <c r="G633" s="1">
        <v>6.871475685</v>
      </c>
      <c r="H633" s="1">
        <v>434.4214783</v>
      </c>
      <c r="I633" s="1">
        <v>931.7241211</v>
      </c>
      <c r="J633" s="1">
        <v>4.768224697</v>
      </c>
      <c r="K633" s="1">
        <v>445.0028992</v>
      </c>
      <c r="L633" s="1">
        <v>945.2062378</v>
      </c>
      <c r="M633" s="1">
        <v>2.407752995</v>
      </c>
      <c r="N633" s="1">
        <v>450.4878845</v>
      </c>
      <c r="O633" s="1">
        <v>959.0952148</v>
      </c>
      <c r="P633" s="1">
        <v>5.213884417</v>
      </c>
      <c r="Q633" s="1">
        <v>0.25212470421</v>
      </c>
    </row>
    <row r="634">
      <c r="A634" s="1">
        <f t="shared" si="1"/>
        <v>21.06456</v>
      </c>
      <c r="B634" s="1">
        <v>461.7615662</v>
      </c>
      <c r="C634" s="1">
        <v>976.8849487</v>
      </c>
      <c r="D634" s="1">
        <v>3.400626143</v>
      </c>
      <c r="E634" s="1">
        <v>331.0933838</v>
      </c>
      <c r="F634" s="1">
        <v>1018.053162</v>
      </c>
      <c r="G634" s="1">
        <v>7.884815936</v>
      </c>
      <c r="H634" s="1">
        <v>439.0283813</v>
      </c>
      <c r="I634" s="1">
        <v>934.6477661</v>
      </c>
      <c r="J634" s="1">
        <v>5.456304258</v>
      </c>
      <c r="K634" s="1">
        <v>449.8852539</v>
      </c>
      <c r="L634" s="1">
        <v>948.4995728</v>
      </c>
      <c r="M634" s="1">
        <v>5.889265059</v>
      </c>
      <c r="N634" s="1">
        <v>454.34198</v>
      </c>
      <c r="O634" s="1">
        <v>959.7286377</v>
      </c>
      <c r="P634" s="1">
        <v>3.905800343</v>
      </c>
      <c r="Q634" s="1">
        <v>0.26536811739</v>
      </c>
    </row>
    <row r="635">
      <c r="A635" s="1">
        <f t="shared" si="1"/>
        <v>21.09789</v>
      </c>
      <c r="B635" s="1">
        <v>468.2059937</v>
      </c>
      <c r="C635" s="1">
        <v>977.013855</v>
      </c>
      <c r="D635" s="1">
        <v>6.445716601</v>
      </c>
      <c r="E635" s="1">
        <v>341.5523682</v>
      </c>
      <c r="F635" s="1">
        <v>1022.842163</v>
      </c>
      <c r="G635" s="1">
        <v>11.50325559</v>
      </c>
      <c r="H635" s="1">
        <v>442.3876953</v>
      </c>
      <c r="I635" s="1">
        <v>934.8777466</v>
      </c>
      <c r="J635" s="1">
        <v>3.367177057</v>
      </c>
      <c r="K635" s="1">
        <v>455.2486267</v>
      </c>
      <c r="L635" s="1">
        <v>948.5383911</v>
      </c>
      <c r="M635" s="1">
        <v>5.363513278</v>
      </c>
      <c r="N635" s="1">
        <v>458.9806519</v>
      </c>
      <c r="O635" s="1">
        <v>959.9611816</v>
      </c>
      <c r="P635" s="1">
        <v>4.644497115</v>
      </c>
      <c r="Q635" s="1">
        <v>0.31324159641</v>
      </c>
    </row>
    <row r="636">
      <c r="A636" s="1">
        <f t="shared" si="1"/>
        <v>21.13122</v>
      </c>
      <c r="B636" s="1">
        <v>475.6881714</v>
      </c>
      <c r="C636" s="1">
        <v>977.1923828</v>
      </c>
      <c r="D636" s="1">
        <v>7.484307305</v>
      </c>
      <c r="E636" s="1">
        <v>349.0208435</v>
      </c>
      <c r="F636" s="1">
        <v>1025.220581</v>
      </c>
      <c r="G636" s="1">
        <v>7.838047969</v>
      </c>
      <c r="H636" s="1">
        <v>445.5682983</v>
      </c>
      <c r="I636" s="1">
        <v>936.4348755</v>
      </c>
      <c r="J636" s="1">
        <v>3.541311346</v>
      </c>
      <c r="K636" s="1">
        <v>459.0880737</v>
      </c>
      <c r="L636" s="1">
        <v>949.2504272</v>
      </c>
      <c r="M636" s="1">
        <v>3.904913429</v>
      </c>
      <c r="N636" s="1">
        <v>466.9098206</v>
      </c>
      <c r="O636" s="1">
        <v>962.8087769</v>
      </c>
      <c r="P636" s="1">
        <v>8.42499346</v>
      </c>
      <c r="Q636" s="1">
        <v>0.31193573509</v>
      </c>
    </row>
    <row r="637">
      <c r="A637" s="1">
        <f t="shared" si="1"/>
        <v>21.16455</v>
      </c>
      <c r="B637" s="1">
        <v>477.4881897</v>
      </c>
      <c r="C637" s="1">
        <v>977.3812256</v>
      </c>
      <c r="D637" s="1">
        <v>1.8098971</v>
      </c>
      <c r="E637" s="1">
        <v>356.6819153</v>
      </c>
      <c r="F637" s="1">
        <v>1027.689941</v>
      </c>
      <c r="G637" s="1">
        <v>8.049208739</v>
      </c>
      <c r="H637" s="1">
        <v>451.0593262</v>
      </c>
      <c r="I637" s="1">
        <v>935.5129395</v>
      </c>
      <c r="J637" s="1">
        <v>5.567885838</v>
      </c>
      <c r="K637" s="1">
        <v>466.7093811</v>
      </c>
      <c r="L637" s="1">
        <v>950.4213867</v>
      </c>
      <c r="M637" s="1">
        <v>7.710737459</v>
      </c>
      <c r="N637" s="1">
        <v>469.7155457</v>
      </c>
      <c r="O637" s="1">
        <v>960.2763672</v>
      </c>
      <c r="P637" s="1">
        <v>3.779575644</v>
      </c>
      <c r="Q637" s="1">
        <v>0.2691730478</v>
      </c>
    </row>
    <row r="638">
      <c r="A638" s="1">
        <f t="shared" si="1"/>
        <v>21.19788</v>
      </c>
      <c r="B638" s="1">
        <v>483.6460876</v>
      </c>
      <c r="C638" s="1">
        <v>977.0340576</v>
      </c>
      <c r="D638" s="1">
        <v>6.167676447</v>
      </c>
      <c r="E638" s="1">
        <v>362.6001892</v>
      </c>
      <c r="F638" s="1">
        <v>1029.653076</v>
      </c>
      <c r="G638" s="1">
        <v>6.235372031</v>
      </c>
      <c r="H638" s="1">
        <v>456.2322693</v>
      </c>
      <c r="I638" s="1">
        <v>935.9921265</v>
      </c>
      <c r="J638" s="1">
        <v>5.195090054</v>
      </c>
      <c r="K638" s="1">
        <v>472.5035095</v>
      </c>
      <c r="L638" s="1">
        <v>951.9154053</v>
      </c>
      <c r="M638" s="1">
        <v>5.983645675</v>
      </c>
      <c r="N638" s="1">
        <v>473.9473877</v>
      </c>
      <c r="O638" s="1">
        <v>963.8273315</v>
      </c>
      <c r="P638" s="1">
        <v>5.52429497</v>
      </c>
      <c r="Q638" s="1">
        <v>0.29106079177</v>
      </c>
    </row>
    <row r="639">
      <c r="A639" s="1">
        <f t="shared" si="1"/>
        <v>21.23121</v>
      </c>
      <c r="B639" s="1">
        <v>487.24646</v>
      </c>
      <c r="C639" s="1">
        <v>975.5551147</v>
      </c>
      <c r="D639" s="1">
        <v>3.89229403</v>
      </c>
      <c r="E639" s="1">
        <v>368.3385925</v>
      </c>
      <c r="F639" s="1">
        <v>1031.791992</v>
      </c>
      <c r="G639" s="1">
        <v>6.124070084</v>
      </c>
      <c r="H639" s="1">
        <v>460.145752</v>
      </c>
      <c r="I639" s="1">
        <v>936.0493164</v>
      </c>
      <c r="J639" s="1">
        <v>3.913900518</v>
      </c>
      <c r="K639" s="1">
        <v>474.6389771</v>
      </c>
      <c r="L639" s="1">
        <v>950.1085815</v>
      </c>
      <c r="M639" s="1">
        <v>2.797290396</v>
      </c>
      <c r="N639" s="1">
        <v>481.7653198</v>
      </c>
      <c r="O639" s="1">
        <v>964.385498</v>
      </c>
      <c r="P639" s="1">
        <v>7.837832138</v>
      </c>
      <c r="Q639" s="1">
        <v>0.24565387166</v>
      </c>
    </row>
    <row r="640">
      <c r="A640" s="1">
        <f t="shared" si="1"/>
        <v>21.26454</v>
      </c>
      <c r="B640" s="1">
        <v>494.3933105</v>
      </c>
      <c r="C640" s="1">
        <v>975.5810547</v>
      </c>
      <c r="D640" s="1">
        <v>7.146897661</v>
      </c>
      <c r="E640" s="1">
        <v>375.9505615</v>
      </c>
      <c r="F640" s="1">
        <v>1034.931274</v>
      </c>
      <c r="G640" s="1">
        <v>8.23390338</v>
      </c>
      <c r="H640" s="1">
        <v>463.6434631</v>
      </c>
      <c r="I640" s="1">
        <v>936.9945679</v>
      </c>
      <c r="J640" s="1">
        <v>3.623186973</v>
      </c>
      <c r="K640" s="1">
        <v>479.3360901</v>
      </c>
      <c r="L640" s="1">
        <v>951.899231</v>
      </c>
      <c r="M640" s="1">
        <v>5.026857488</v>
      </c>
      <c r="N640" s="1">
        <v>485.6834412</v>
      </c>
      <c r="O640" s="1">
        <v>965.1967773</v>
      </c>
      <c r="P640" s="1">
        <v>4.001230925</v>
      </c>
      <c r="Q640" s="1">
        <v>0.28032076427</v>
      </c>
    </row>
    <row r="641">
      <c r="A641" s="1">
        <f t="shared" si="1"/>
        <v>21.29787</v>
      </c>
      <c r="B641" s="1">
        <v>498.2891235</v>
      </c>
      <c r="C641" s="1">
        <v>976.3303223</v>
      </c>
      <c r="D641" s="1">
        <v>3.967210701</v>
      </c>
      <c r="E641" s="1">
        <v>382.8589478</v>
      </c>
      <c r="F641" s="1">
        <v>1037.943237</v>
      </c>
      <c r="G641" s="1">
        <v>7.536426259</v>
      </c>
      <c r="H641" s="1">
        <v>467.4275208</v>
      </c>
      <c r="I641" s="1">
        <v>937.1723022</v>
      </c>
      <c r="J641" s="1">
        <v>3.788229343</v>
      </c>
      <c r="K641" s="1">
        <v>483.7569275</v>
      </c>
      <c r="L641" s="1">
        <v>953.1571655</v>
      </c>
      <c r="M641" s="1">
        <v>4.596324915</v>
      </c>
      <c r="N641" s="1">
        <v>489.6337891</v>
      </c>
      <c r="O641" s="1">
        <v>966.3898315</v>
      </c>
      <c r="P641" s="1">
        <v>4.126575682</v>
      </c>
      <c r="Q641" s="1">
        <v>0.240147668999999</v>
      </c>
    </row>
    <row r="642">
      <c r="A642" s="1">
        <f t="shared" si="1"/>
        <v>21.3312</v>
      </c>
      <c r="B642" s="1">
        <v>502.7269287</v>
      </c>
      <c r="C642" s="1">
        <v>975.9872437</v>
      </c>
      <c r="D642" s="1">
        <v>4.451046811</v>
      </c>
      <c r="E642" s="1">
        <v>392.18927</v>
      </c>
      <c r="F642" s="1">
        <v>1041.518433</v>
      </c>
      <c r="G642" s="1">
        <v>9.991843429</v>
      </c>
      <c r="H642" s="1">
        <v>471.3087769</v>
      </c>
      <c r="I642" s="1">
        <v>937.4447632</v>
      </c>
      <c r="J642" s="1">
        <v>3.890807616</v>
      </c>
      <c r="K642" s="1">
        <v>489.9711914</v>
      </c>
      <c r="L642" s="1">
        <v>952.5761108</v>
      </c>
      <c r="M642" s="1">
        <v>6.241370087</v>
      </c>
      <c r="N642" s="1">
        <v>492.5696716</v>
      </c>
      <c r="O642" s="1">
        <v>965.1524048</v>
      </c>
      <c r="P642" s="1">
        <v>3.186005561</v>
      </c>
      <c r="Q642" s="1">
        <v>0.27761073504</v>
      </c>
    </row>
    <row r="643">
      <c r="A643" s="1">
        <f t="shared" si="1"/>
        <v>21.36453</v>
      </c>
      <c r="B643" s="1">
        <v>510.0281067</v>
      </c>
      <c r="C643" s="1">
        <v>975.5943604</v>
      </c>
      <c r="D643" s="1">
        <v>7.311741049</v>
      </c>
      <c r="E643" s="1">
        <v>400.3060913</v>
      </c>
      <c r="F643" s="1">
        <v>1045.500977</v>
      </c>
      <c r="G643" s="1">
        <v>9.041208111</v>
      </c>
      <c r="H643" s="1">
        <v>475.7178955</v>
      </c>
      <c r="I643" s="1">
        <v>937.3401489</v>
      </c>
      <c r="J643" s="1">
        <v>4.410359558</v>
      </c>
      <c r="K643" s="1">
        <v>491.0721436</v>
      </c>
      <c r="L643" s="1">
        <v>951.8421631</v>
      </c>
      <c r="M643" s="1">
        <v>1.323168522</v>
      </c>
      <c r="N643" s="1">
        <v>500.5017395</v>
      </c>
      <c r="O643" s="1">
        <v>964.8342285</v>
      </c>
      <c r="P643" s="1">
        <v>7.938446753</v>
      </c>
      <c r="Q643" s="1">
        <v>0.30024923993</v>
      </c>
    </row>
    <row r="644">
      <c r="A644" s="1">
        <f t="shared" si="1"/>
        <v>21.39786</v>
      </c>
      <c r="B644" s="1">
        <v>513.8971558</v>
      </c>
      <c r="C644" s="1">
        <v>975.4000854</v>
      </c>
      <c r="D644" s="1">
        <v>3.873923523</v>
      </c>
      <c r="E644" s="1">
        <v>406.4353333</v>
      </c>
      <c r="F644" s="1">
        <v>1047.173706</v>
      </c>
      <c r="G644" s="1">
        <v>6.353395215</v>
      </c>
      <c r="H644" s="1">
        <v>480.8720093</v>
      </c>
      <c r="I644" s="1">
        <v>937.6707153</v>
      </c>
      <c r="J644" s="1">
        <v>5.164703563</v>
      </c>
      <c r="K644" s="1">
        <v>497.1690063</v>
      </c>
      <c r="L644" s="1">
        <v>953.5011597</v>
      </c>
      <c r="M644" s="1">
        <v>6.318544577</v>
      </c>
      <c r="N644" s="1">
        <v>504.4638672</v>
      </c>
      <c r="O644" s="1">
        <v>965.8173218</v>
      </c>
      <c r="P644" s="1">
        <v>4.082269976</v>
      </c>
      <c r="Q644" s="1">
        <v>0.25792836854</v>
      </c>
    </row>
    <row r="645">
      <c r="A645" s="1">
        <f t="shared" si="1"/>
        <v>21.43119</v>
      </c>
      <c r="B645" s="1">
        <v>519.5986328</v>
      </c>
      <c r="C645" s="1">
        <v>974.5805664</v>
      </c>
      <c r="D645" s="1">
        <v>5.76007396</v>
      </c>
      <c r="E645" s="1">
        <v>413.2145996</v>
      </c>
      <c r="F645" s="1">
        <v>1050.183472</v>
      </c>
      <c r="G645" s="1">
        <v>7.417354074</v>
      </c>
      <c r="H645" s="1">
        <v>485.2251892</v>
      </c>
      <c r="I645" s="1">
        <v>937.8600464</v>
      </c>
      <c r="J645" s="1">
        <v>4.357295235</v>
      </c>
      <c r="K645" s="1">
        <v>503.7185059</v>
      </c>
      <c r="L645" s="1">
        <v>954.2299805</v>
      </c>
      <c r="M645" s="1">
        <v>6.589925919</v>
      </c>
      <c r="N645" s="1">
        <v>508.494812</v>
      </c>
      <c r="O645" s="1">
        <v>966.6826782</v>
      </c>
      <c r="P645" s="1">
        <v>4.122785218</v>
      </c>
      <c r="Q645" s="1">
        <v>0.28247434406</v>
      </c>
    </row>
    <row r="646">
      <c r="A646" s="1">
        <f t="shared" si="1"/>
        <v>21.46452</v>
      </c>
      <c r="B646" s="1">
        <v>526.0025635</v>
      </c>
      <c r="C646" s="1">
        <v>974.9049683</v>
      </c>
      <c r="D646" s="1">
        <v>6.41214196</v>
      </c>
      <c r="E646" s="1">
        <v>419.651886</v>
      </c>
      <c r="F646" s="1">
        <v>1051.926392</v>
      </c>
      <c r="G646" s="1">
        <v>6.669064833</v>
      </c>
      <c r="H646" s="1">
        <v>489.5615845</v>
      </c>
      <c r="I646" s="1">
        <v>939.1484375</v>
      </c>
      <c r="J646" s="1">
        <v>4.523745743</v>
      </c>
      <c r="K646" s="1">
        <v>505.3480225</v>
      </c>
      <c r="L646" s="1">
        <v>953.3657837</v>
      </c>
      <c r="M646" s="1">
        <v>1.844494626</v>
      </c>
      <c r="N646" s="1">
        <v>516.2474365</v>
      </c>
      <c r="O646" s="1">
        <v>965.6956787</v>
      </c>
      <c r="P646" s="1">
        <v>7.815200244</v>
      </c>
      <c r="Q646" s="1">
        <v>0.27264647406</v>
      </c>
    </row>
    <row r="647">
      <c r="A647" s="1">
        <f t="shared" si="1"/>
        <v>21.49785</v>
      </c>
      <c r="B647" s="1">
        <v>531.2247925</v>
      </c>
      <c r="C647" s="1">
        <v>974.5914917</v>
      </c>
      <c r="D647" s="1">
        <v>5.231629127</v>
      </c>
      <c r="E647" s="1">
        <v>428.9838257</v>
      </c>
      <c r="F647" s="1">
        <v>1054.690308</v>
      </c>
      <c r="G647" s="1">
        <v>9.732642511</v>
      </c>
      <c r="H647" s="1">
        <v>493.9689941</v>
      </c>
      <c r="I647" s="1">
        <v>939.9984131</v>
      </c>
      <c r="J647" s="1">
        <v>4.488621</v>
      </c>
      <c r="K647" s="1">
        <v>508.7422485</v>
      </c>
      <c r="L647" s="1">
        <v>952.3987427</v>
      </c>
      <c r="M647" s="1">
        <v>3.529297234</v>
      </c>
      <c r="N647" s="1">
        <v>521.3980103</v>
      </c>
      <c r="O647" s="1">
        <v>966.0407104</v>
      </c>
      <c r="P647" s="1">
        <v>5.162117458</v>
      </c>
      <c r="Q647" s="1">
        <v>0.2814430733</v>
      </c>
    </row>
    <row r="648">
      <c r="A648" s="1">
        <f t="shared" si="1"/>
        <v>21.53118</v>
      </c>
      <c r="B648" s="1">
        <v>536.4887695</v>
      </c>
      <c r="C648" s="1">
        <v>974.2009888</v>
      </c>
      <c r="D648" s="1">
        <v>5.278441714</v>
      </c>
      <c r="E648" s="1">
        <v>435.7321777</v>
      </c>
      <c r="F648" s="1">
        <v>1054.473022</v>
      </c>
      <c r="G648" s="1">
        <v>6.751849246</v>
      </c>
      <c r="H648" s="1">
        <v>497.1522217</v>
      </c>
      <c r="I648" s="1">
        <v>940.6376953</v>
      </c>
      <c r="J648" s="1">
        <v>3.246786</v>
      </c>
      <c r="K648" s="1">
        <v>516.2362671</v>
      </c>
      <c r="L648" s="1">
        <v>955.0130615</v>
      </c>
      <c r="M648" s="1">
        <v>7.936937516</v>
      </c>
      <c r="N648" s="1">
        <v>529.6616211</v>
      </c>
      <c r="O648" s="1">
        <v>964.5482788</v>
      </c>
      <c r="P648" s="1">
        <v>8.397298156</v>
      </c>
      <c r="Q648" s="1">
        <v>0.31611312632</v>
      </c>
    </row>
    <row r="649">
      <c r="A649" s="1">
        <f t="shared" si="1"/>
        <v>21.56451</v>
      </c>
      <c r="B649" s="1">
        <v>542.9940186</v>
      </c>
      <c r="C649" s="1">
        <v>973.6804199</v>
      </c>
      <c r="D649" s="1">
        <v>6.526044497</v>
      </c>
      <c r="E649" s="1">
        <v>442.4530029</v>
      </c>
      <c r="F649" s="1">
        <v>1055.696899</v>
      </c>
      <c r="G649" s="1">
        <v>6.831351704</v>
      </c>
      <c r="H649" s="1">
        <v>502.2992554</v>
      </c>
      <c r="I649" s="1">
        <v>941.3164673</v>
      </c>
      <c r="J649" s="1">
        <v>5.191597751</v>
      </c>
      <c r="K649" s="1">
        <v>522.4407349</v>
      </c>
      <c r="L649" s="1">
        <v>955.0007324</v>
      </c>
      <c r="M649" s="1">
        <v>6.204480023</v>
      </c>
      <c r="N649" s="1">
        <v>534.3605347</v>
      </c>
      <c r="O649" s="1">
        <v>965.4278564</v>
      </c>
      <c r="P649" s="1">
        <v>4.780527753</v>
      </c>
      <c r="Q649" s="1">
        <v>0.29534001728</v>
      </c>
    </row>
    <row r="650">
      <c r="A650" s="1">
        <f t="shared" si="1"/>
        <v>21.59784</v>
      </c>
      <c r="B650" s="1">
        <v>546.8408203</v>
      </c>
      <c r="C650" s="1">
        <v>973.1663208</v>
      </c>
      <c r="D650" s="1">
        <v>3.881002663</v>
      </c>
      <c r="E650" s="1">
        <v>448.2086792</v>
      </c>
      <c r="F650" s="1">
        <v>1057.424927</v>
      </c>
      <c r="G650" s="1">
        <v>6.009483158</v>
      </c>
      <c r="H650" s="1">
        <v>506.4079285</v>
      </c>
      <c r="I650" s="1">
        <v>941.9589844</v>
      </c>
      <c r="J650" s="1">
        <v>4.158608279</v>
      </c>
      <c r="K650" s="1">
        <v>523.1333008</v>
      </c>
      <c r="L650" s="1">
        <v>953.8508911</v>
      </c>
      <c r="M650" s="1">
        <v>1.342304953</v>
      </c>
      <c r="N650" s="1">
        <v>537.4509888</v>
      </c>
      <c r="O650" s="1">
        <v>966.4877319</v>
      </c>
      <c r="P650" s="1">
        <v>3.267145942</v>
      </c>
      <c r="Q650" s="1">
        <v>0.18658544995</v>
      </c>
    </row>
    <row r="651">
      <c r="A651" s="1">
        <f t="shared" si="1"/>
        <v>21.63117</v>
      </c>
      <c r="B651" s="1">
        <v>551.7555542</v>
      </c>
      <c r="C651" s="1">
        <v>974.6730347</v>
      </c>
      <c r="D651" s="1">
        <v>5.140505409</v>
      </c>
      <c r="E651" s="1">
        <v>454.3401794</v>
      </c>
      <c r="F651" s="1">
        <v>1057.616089</v>
      </c>
      <c r="G651" s="1">
        <v>6.134479456</v>
      </c>
      <c r="H651" s="1">
        <v>511.6903687</v>
      </c>
      <c r="I651" s="1">
        <v>943.0932007</v>
      </c>
      <c r="J651" s="1">
        <v>5.402834529</v>
      </c>
      <c r="K651" s="1">
        <v>527.2894287</v>
      </c>
      <c r="L651" s="1">
        <v>952.9777222</v>
      </c>
      <c r="M651" s="1">
        <v>4.246860414</v>
      </c>
      <c r="N651" s="1">
        <v>545.425293</v>
      </c>
      <c r="O651" s="1">
        <v>964.8172607</v>
      </c>
      <c r="P651" s="1">
        <v>8.147392311</v>
      </c>
      <c r="Q651" s="1">
        <v>0.29072072119</v>
      </c>
    </row>
    <row r="652">
      <c r="A652" s="1">
        <f t="shared" si="1"/>
        <v>21.6645</v>
      </c>
      <c r="B652" s="1">
        <v>558.0877686</v>
      </c>
      <c r="C652" s="1">
        <v>975.1281738</v>
      </c>
      <c r="D652" s="1">
        <v>6.348550252</v>
      </c>
      <c r="E652" s="1">
        <v>463.4558716</v>
      </c>
      <c r="F652" s="1">
        <v>1060.618286</v>
      </c>
      <c r="G652" s="1">
        <v>9.597345028</v>
      </c>
      <c r="H652" s="1">
        <v>514.8005981</v>
      </c>
      <c r="I652" s="1">
        <v>943.0344238</v>
      </c>
      <c r="J652" s="1">
        <v>3.110784823</v>
      </c>
      <c r="K652" s="1">
        <v>536.1931763</v>
      </c>
      <c r="L652" s="1">
        <v>955.0045166</v>
      </c>
      <c r="M652" s="1">
        <v>9.131517741</v>
      </c>
      <c r="N652" s="1">
        <v>551.8519897</v>
      </c>
      <c r="O652" s="1">
        <v>964.2645874</v>
      </c>
      <c r="P652" s="1">
        <v>6.450416986</v>
      </c>
      <c r="Q652" s="1">
        <v>0.3463861483</v>
      </c>
    </row>
    <row r="653">
      <c r="A653" s="1">
        <f t="shared" si="1"/>
        <v>21.69783</v>
      </c>
      <c r="B653" s="1">
        <v>560.7459106</v>
      </c>
      <c r="C653" s="1">
        <v>977.8021851</v>
      </c>
      <c r="D653" s="1">
        <v>3.770418469</v>
      </c>
      <c r="E653" s="1">
        <v>469.5650024</v>
      </c>
      <c r="F653" s="1">
        <v>1061.692017</v>
      </c>
      <c r="G653" s="1">
        <v>6.202771717</v>
      </c>
      <c r="H653" s="1">
        <v>520.0123291</v>
      </c>
      <c r="I653" s="1">
        <v>942.9717407</v>
      </c>
      <c r="J653" s="1">
        <v>5.212107898</v>
      </c>
      <c r="K653" s="1">
        <v>535.9469604</v>
      </c>
      <c r="L653" s="1">
        <v>952.9326782</v>
      </c>
      <c r="M653" s="1">
        <v>2.086417144</v>
      </c>
      <c r="N653" s="1">
        <v>553.975708</v>
      </c>
      <c r="O653" s="1">
        <v>965.5424805</v>
      </c>
      <c r="P653" s="1">
        <v>2.478545933</v>
      </c>
      <c r="Q653" s="1">
        <v>0.19750261161</v>
      </c>
    </row>
    <row r="654">
      <c r="A654" s="1">
        <f t="shared" si="1"/>
        <v>21.73116</v>
      </c>
      <c r="B654" s="1">
        <v>565.9689331</v>
      </c>
      <c r="C654" s="1">
        <v>978.928772</v>
      </c>
      <c r="D654" s="1">
        <v>5.343141557</v>
      </c>
      <c r="E654" s="1">
        <v>475.7815552</v>
      </c>
      <c r="F654" s="1">
        <v>1062.0448</v>
      </c>
      <c r="G654" s="1">
        <v>6.226554737</v>
      </c>
      <c r="H654" s="1">
        <v>525.0338745</v>
      </c>
      <c r="I654" s="1">
        <v>942.2233887</v>
      </c>
      <c r="J654" s="1">
        <v>5.077001979</v>
      </c>
      <c r="K654" s="1">
        <v>540.288208</v>
      </c>
      <c r="L654" s="1">
        <v>951.8514404</v>
      </c>
      <c r="M654" s="1">
        <v>4.47386919</v>
      </c>
      <c r="N654" s="1">
        <v>559.7643433</v>
      </c>
      <c r="O654" s="1">
        <v>965.9869995</v>
      </c>
      <c r="P654" s="1">
        <v>5.805677849</v>
      </c>
      <c r="Q654" s="1">
        <v>0.26926245312</v>
      </c>
    </row>
    <row r="655">
      <c r="A655" s="1">
        <f t="shared" si="1"/>
        <v>21.76449</v>
      </c>
      <c r="B655" s="1">
        <v>568.5315552</v>
      </c>
      <c r="C655" s="1">
        <v>978.9204712</v>
      </c>
      <c r="D655" s="1">
        <v>2.562635514</v>
      </c>
      <c r="E655" s="1">
        <v>483.5656433</v>
      </c>
      <c r="F655" s="1">
        <v>1062.582642</v>
      </c>
      <c r="G655" s="1">
        <v>7.802647108</v>
      </c>
      <c r="H655" s="1">
        <v>530.8682251</v>
      </c>
      <c r="I655" s="1">
        <v>941.7654419</v>
      </c>
      <c r="J655" s="1">
        <v>5.852295448</v>
      </c>
      <c r="K655" s="1">
        <v>548.8754272</v>
      </c>
      <c r="L655" s="1">
        <v>953.4383545</v>
      </c>
      <c r="M655" s="1">
        <v>8.732618765</v>
      </c>
      <c r="N655" s="1">
        <v>563.1765137</v>
      </c>
      <c r="O655" s="1">
        <v>965.2683105</v>
      </c>
      <c r="P655" s="1">
        <v>3.487036096</v>
      </c>
      <c r="Q655" s="1">
        <v>0.28437232931</v>
      </c>
    </row>
    <row r="656">
      <c r="A656" s="1">
        <f t="shared" si="1"/>
        <v>21.79782</v>
      </c>
      <c r="B656" s="1">
        <v>573.6871948</v>
      </c>
      <c r="C656" s="1">
        <v>977.6501465</v>
      </c>
      <c r="D656" s="1">
        <v>5.309834748</v>
      </c>
      <c r="E656" s="1">
        <v>491.421814</v>
      </c>
      <c r="F656" s="1">
        <v>1063.339111</v>
      </c>
      <c r="G656" s="1">
        <v>7.892506813</v>
      </c>
      <c r="H656" s="1">
        <v>535.9701538</v>
      </c>
      <c r="I656" s="1">
        <v>941.5745239</v>
      </c>
      <c r="J656" s="1">
        <v>5.105499608</v>
      </c>
      <c r="K656" s="1">
        <v>553.2008057</v>
      </c>
      <c r="L656" s="1">
        <v>951.8102417</v>
      </c>
      <c r="M656" s="1">
        <v>4.621650108</v>
      </c>
      <c r="N656" s="1">
        <v>566.8322144</v>
      </c>
      <c r="O656" s="1">
        <v>966.2290039</v>
      </c>
      <c r="P656" s="1">
        <v>3.779825289</v>
      </c>
      <c r="Q656" s="1">
        <v>0.26709316566</v>
      </c>
    </row>
    <row r="657">
      <c r="A657" s="1">
        <f t="shared" si="1"/>
        <v>21.83115</v>
      </c>
      <c r="B657" s="1">
        <v>579.6798096</v>
      </c>
      <c r="C657" s="1">
        <v>979.9990234</v>
      </c>
      <c r="D657" s="1">
        <v>6.436509492</v>
      </c>
      <c r="E657" s="1">
        <v>497.4553223</v>
      </c>
      <c r="F657" s="1">
        <v>1063.104492</v>
      </c>
      <c r="G657" s="1">
        <v>6.03806828</v>
      </c>
      <c r="H657" s="1">
        <v>540.5950928</v>
      </c>
      <c r="I657" s="1">
        <v>940.1066895</v>
      </c>
      <c r="J657" s="1">
        <v>4.852277658</v>
      </c>
      <c r="K657" s="1">
        <v>554.6400757</v>
      </c>
      <c r="L657" s="1">
        <v>948.750061</v>
      </c>
      <c r="M657" s="1">
        <v>3.381745686</v>
      </c>
      <c r="N657" s="1">
        <v>574.3046875</v>
      </c>
      <c r="O657" s="1">
        <v>966.9672852</v>
      </c>
      <c r="P657" s="1">
        <v>7.508855712</v>
      </c>
      <c r="Q657" s="1">
        <v>0.28217456828</v>
      </c>
    </row>
    <row r="658">
      <c r="A658" s="1">
        <f t="shared" si="1"/>
        <v>21.86448</v>
      </c>
      <c r="B658" s="1">
        <v>583.7094116</v>
      </c>
      <c r="C658" s="1">
        <v>979.8365479</v>
      </c>
      <c r="D658" s="1">
        <v>4.032876269</v>
      </c>
      <c r="E658" s="1">
        <v>504.8187561</v>
      </c>
      <c r="F658" s="1">
        <v>1063.707886</v>
      </c>
      <c r="G658" s="1">
        <v>7.388114893</v>
      </c>
      <c r="H658" s="1">
        <v>545.486145</v>
      </c>
      <c r="I658" s="1">
        <v>939.0947876</v>
      </c>
      <c r="J658" s="1">
        <v>4.994630861</v>
      </c>
      <c r="K658" s="1">
        <v>562.1160889</v>
      </c>
      <c r="L658" s="1">
        <v>952.0787964</v>
      </c>
      <c r="M658" s="1">
        <v>8.18359653</v>
      </c>
      <c r="N658" s="1">
        <v>577.8470459</v>
      </c>
      <c r="O658" s="1">
        <v>966.1127319</v>
      </c>
      <c r="P658" s="1">
        <v>3.643976432</v>
      </c>
      <c r="Q658" s="1">
        <v>0.28243194985</v>
      </c>
    </row>
    <row r="659">
      <c r="A659" s="1">
        <f t="shared" si="1"/>
        <v>21.89781</v>
      </c>
      <c r="B659" s="1">
        <v>588.2905884</v>
      </c>
      <c r="C659" s="1">
        <v>981.1624146</v>
      </c>
      <c r="D659" s="1">
        <v>4.769182633</v>
      </c>
      <c r="E659" s="1">
        <v>510.6962585</v>
      </c>
      <c r="F659" s="1">
        <v>1063.526001</v>
      </c>
      <c r="G659" s="1">
        <v>5.880316064</v>
      </c>
      <c r="H659" s="1">
        <v>550.210022</v>
      </c>
      <c r="I659" s="1">
        <v>938.9883423</v>
      </c>
      <c r="J659" s="1">
        <v>4.725076092</v>
      </c>
      <c r="K659" s="1">
        <v>566.1599731</v>
      </c>
      <c r="L659" s="1">
        <v>952.9645386</v>
      </c>
      <c r="M659" s="1">
        <v>4.139751112</v>
      </c>
      <c r="N659" s="1">
        <v>582.5219727</v>
      </c>
      <c r="O659" s="1">
        <v>965.3967896</v>
      </c>
      <c r="P659" s="1">
        <v>4.729430588</v>
      </c>
      <c r="Q659" s="1">
        <v>0.242437564889999</v>
      </c>
    </row>
    <row r="660">
      <c r="A660" s="1">
        <f t="shared" si="1"/>
        <v>21.93114</v>
      </c>
      <c r="B660" s="1">
        <v>594.8960571</v>
      </c>
      <c r="C660" s="1">
        <v>980.7854614</v>
      </c>
      <c r="D660" s="1">
        <v>6.616215766</v>
      </c>
      <c r="E660" s="1">
        <v>516.519043</v>
      </c>
      <c r="F660" s="1">
        <v>1062.961914</v>
      </c>
      <c r="G660" s="1">
        <v>5.850043803</v>
      </c>
      <c r="H660" s="1">
        <v>555.0866089</v>
      </c>
      <c r="I660" s="1">
        <v>938.0770874</v>
      </c>
      <c r="J660" s="1">
        <v>4.960996411</v>
      </c>
      <c r="K660" s="1">
        <v>572.0090332</v>
      </c>
      <c r="L660" s="1">
        <v>951.8773804</v>
      </c>
      <c r="M660" s="1">
        <v>5.949236634</v>
      </c>
      <c r="N660" s="1">
        <v>588.4355469</v>
      </c>
      <c r="O660" s="1">
        <v>966.083374</v>
      </c>
      <c r="P660" s="1">
        <v>5.953298101</v>
      </c>
      <c r="Q660" s="1">
        <v>0.29329790715</v>
      </c>
    </row>
    <row r="661">
      <c r="A661" s="1">
        <f t="shared" si="1"/>
        <v>21.96447</v>
      </c>
      <c r="B661" s="1">
        <v>599.7471313</v>
      </c>
      <c r="C661" s="1">
        <v>980.2039185</v>
      </c>
      <c r="D661" s="1">
        <v>4.885807334</v>
      </c>
      <c r="E661" s="1">
        <v>522.1101074</v>
      </c>
      <c r="F661" s="1">
        <v>1063.029663</v>
      </c>
      <c r="G661" s="1">
        <v>5.591474908</v>
      </c>
      <c r="H661" s="1">
        <v>558.5074463</v>
      </c>
      <c r="I661" s="1">
        <v>939.1398926</v>
      </c>
      <c r="J661" s="1">
        <v>3.582133914</v>
      </c>
      <c r="K661" s="1">
        <v>573.7869873</v>
      </c>
      <c r="L661" s="1">
        <v>949.7817383</v>
      </c>
      <c r="M661" s="1">
        <v>2.748242449</v>
      </c>
      <c r="N661" s="1">
        <v>593.5328369</v>
      </c>
      <c r="O661" s="1">
        <v>966.2790527</v>
      </c>
      <c r="P661" s="1">
        <v>5.101044589</v>
      </c>
      <c r="Q661" s="1">
        <v>0.21908703194</v>
      </c>
    </row>
    <row r="662">
      <c r="A662" s="1">
        <f t="shared" si="1"/>
        <v>21.9978</v>
      </c>
      <c r="B662" s="1">
        <v>603.9873657</v>
      </c>
      <c r="C662" s="1">
        <v>980.942688</v>
      </c>
      <c r="D662" s="1">
        <v>4.30411059</v>
      </c>
      <c r="E662" s="1">
        <v>531.0639648</v>
      </c>
      <c r="F662" s="1">
        <v>1062.727539</v>
      </c>
      <c r="G662" s="1">
        <v>8.958953156</v>
      </c>
      <c r="H662" s="1">
        <v>563.3595581</v>
      </c>
      <c r="I662" s="1">
        <v>938.107605</v>
      </c>
      <c r="J662" s="1">
        <v>4.960706277</v>
      </c>
      <c r="K662" s="1">
        <v>581.3963013</v>
      </c>
      <c r="L662" s="1">
        <v>951.3457642</v>
      </c>
      <c r="M662" s="1">
        <v>7.76838696</v>
      </c>
      <c r="N662" s="1">
        <v>598.8956909</v>
      </c>
      <c r="O662" s="1">
        <v>965.833313</v>
      </c>
      <c r="P662" s="1">
        <v>5.381346206</v>
      </c>
      <c r="Q662" s="1">
        <v>0.31373503189</v>
      </c>
    </row>
    <row r="663">
      <c r="A663" s="1">
        <f t="shared" si="1"/>
        <v>22.03113</v>
      </c>
      <c r="B663" s="1">
        <v>609.7674561</v>
      </c>
      <c r="C663" s="1">
        <v>980.637085</v>
      </c>
      <c r="D663" s="1">
        <v>5.788163565</v>
      </c>
      <c r="E663" s="1">
        <v>537.7418823</v>
      </c>
      <c r="F663" s="1">
        <v>1062.324219</v>
      </c>
      <c r="G663" s="1">
        <v>6.690085885</v>
      </c>
      <c r="H663" s="1">
        <v>567.5860596</v>
      </c>
      <c r="I663" s="1">
        <v>937.9829712</v>
      </c>
      <c r="J663" s="1">
        <v>4.228338706</v>
      </c>
      <c r="K663" s="1">
        <v>587.8677979</v>
      </c>
      <c r="L663" s="1">
        <v>951.2077026</v>
      </c>
      <c r="M663" s="1">
        <v>6.472969102</v>
      </c>
      <c r="N663" s="1">
        <v>605.3031616</v>
      </c>
      <c r="O663" s="1">
        <v>966.7371826</v>
      </c>
      <c r="P663" s="1">
        <v>6.470908832</v>
      </c>
      <c r="Q663" s="1">
        <v>0.2965046609</v>
      </c>
    </row>
    <row r="664">
      <c r="A664" s="1">
        <f t="shared" si="1"/>
        <v>22.06446</v>
      </c>
      <c r="B664" s="1">
        <v>615.1550903</v>
      </c>
      <c r="C664" s="1">
        <v>980.7174072</v>
      </c>
      <c r="D664" s="1">
        <v>5.388232992</v>
      </c>
      <c r="E664" s="1">
        <v>545.5974731</v>
      </c>
      <c r="F664" s="1">
        <v>1062.330811</v>
      </c>
      <c r="G664" s="1">
        <v>7.855593586</v>
      </c>
      <c r="H664" s="1">
        <v>572.2998047</v>
      </c>
      <c r="I664" s="1">
        <v>939.0874023</v>
      </c>
      <c r="J664" s="1">
        <v>4.841400748</v>
      </c>
      <c r="K664" s="1">
        <v>590.0770264</v>
      </c>
      <c r="L664" s="1">
        <v>949.0166626</v>
      </c>
      <c r="M664" s="1">
        <v>3.111486315</v>
      </c>
      <c r="N664" s="1">
        <v>607.4260254</v>
      </c>
      <c r="O664" s="1">
        <v>967.0791016</v>
      </c>
      <c r="P664" s="1">
        <v>2.150223046</v>
      </c>
      <c r="Q664" s="1">
        <v>0.23346936687</v>
      </c>
    </row>
    <row r="665">
      <c r="A665" s="1">
        <f t="shared" si="1"/>
        <v>22.09779</v>
      </c>
      <c r="B665" s="1">
        <v>618.496521</v>
      </c>
      <c r="C665" s="1">
        <v>980.5737305</v>
      </c>
      <c r="D665" s="1">
        <v>3.344518186</v>
      </c>
      <c r="E665" s="1">
        <v>552.9666138</v>
      </c>
      <c r="F665" s="1">
        <v>1061.255249</v>
      </c>
      <c r="G665" s="1">
        <v>7.447218685</v>
      </c>
      <c r="H665" s="1">
        <v>578.7110596</v>
      </c>
      <c r="I665" s="1">
        <v>937.5142822</v>
      </c>
      <c r="J665" s="1">
        <v>6.601431366</v>
      </c>
      <c r="K665" s="1">
        <v>597.8616943</v>
      </c>
      <c r="L665" s="1">
        <v>951.413269</v>
      </c>
      <c r="M665" s="1">
        <v>8.145230374</v>
      </c>
      <c r="N665" s="1">
        <v>611.3823242</v>
      </c>
      <c r="O665" s="1">
        <v>967.3460083</v>
      </c>
      <c r="P665" s="1">
        <v>3.965291871</v>
      </c>
      <c r="Q665" s="1">
        <v>0.29503690482</v>
      </c>
    </row>
    <row r="666">
      <c r="A666" s="1">
        <f t="shared" si="1"/>
        <v>22.13112</v>
      </c>
      <c r="B666" s="1">
        <v>623.1903687</v>
      </c>
      <c r="C666" s="1">
        <v>983.9335327</v>
      </c>
      <c r="D666" s="1">
        <v>5.772389189</v>
      </c>
      <c r="E666" s="1">
        <v>559.4541626</v>
      </c>
      <c r="F666" s="1">
        <v>1061.776978</v>
      </c>
      <c r="G666" s="1">
        <v>6.508493715</v>
      </c>
      <c r="H666" s="1">
        <v>582.9329834</v>
      </c>
      <c r="I666" s="1">
        <v>937.2062988</v>
      </c>
      <c r="J666" s="1">
        <v>4.233142401</v>
      </c>
      <c r="K666" s="1">
        <v>602.2150879</v>
      </c>
      <c r="L666" s="1">
        <v>951.149292</v>
      </c>
      <c r="M666" s="1">
        <v>4.361389609</v>
      </c>
      <c r="N666" s="1">
        <v>614.6947021</v>
      </c>
      <c r="O666" s="1">
        <v>968.0196533</v>
      </c>
      <c r="P666" s="1">
        <v>3.38018419</v>
      </c>
      <c r="Q666" s="1">
        <v>0.24255599104</v>
      </c>
    </row>
    <row r="667">
      <c r="A667" s="1">
        <f t="shared" si="1"/>
        <v>22.16445</v>
      </c>
      <c r="B667" s="1">
        <v>628.4394531</v>
      </c>
      <c r="C667" s="1">
        <v>982.9473267</v>
      </c>
      <c r="D667" s="1">
        <v>5.340925967</v>
      </c>
      <c r="E667" s="1">
        <v>566.5673828</v>
      </c>
      <c r="F667" s="1">
        <v>1059.433228</v>
      </c>
      <c r="G667" s="1">
        <v>7.489396897</v>
      </c>
      <c r="H667" s="1">
        <v>587.5462036</v>
      </c>
      <c r="I667" s="1">
        <v>936.9522095</v>
      </c>
      <c r="J667" s="1">
        <v>4.620212349</v>
      </c>
      <c r="K667" s="1">
        <v>604.6044312</v>
      </c>
      <c r="L667" s="1">
        <v>948.0629883</v>
      </c>
      <c r="M667" s="1">
        <v>3.903105407</v>
      </c>
      <c r="N667" s="1">
        <v>618.5404053</v>
      </c>
      <c r="O667" s="1">
        <v>968.1151733</v>
      </c>
      <c r="P667" s="1">
        <v>3.846889211</v>
      </c>
      <c r="Q667" s="1">
        <v>0.25200529831</v>
      </c>
    </row>
    <row r="668">
      <c r="A668" s="1">
        <f t="shared" si="1"/>
        <v>22.19778</v>
      </c>
      <c r="B668" s="1">
        <v>632.6212769</v>
      </c>
      <c r="C668" s="1">
        <v>984.2232666</v>
      </c>
      <c r="D668" s="1">
        <v>4.37214735</v>
      </c>
      <c r="E668" s="1">
        <v>574.6043091</v>
      </c>
      <c r="F668" s="1">
        <v>1059.464722</v>
      </c>
      <c r="G668" s="1">
        <v>8.036987977</v>
      </c>
      <c r="H668" s="1">
        <v>591.0999756</v>
      </c>
      <c r="I668" s="1">
        <v>938.8032837</v>
      </c>
      <c r="J668" s="1">
        <v>4.00696531</v>
      </c>
      <c r="K668" s="1">
        <v>611.9241333</v>
      </c>
      <c r="L668" s="1">
        <v>950.2610474</v>
      </c>
      <c r="M668" s="1">
        <v>7.642611024</v>
      </c>
      <c r="N668" s="1">
        <v>623.0742188</v>
      </c>
      <c r="O668" s="1">
        <v>968.1729736</v>
      </c>
      <c r="P668" s="1">
        <v>4.534181901</v>
      </c>
      <c r="Q668" s="1">
        <v>0.28592893562</v>
      </c>
    </row>
    <row r="669">
      <c r="A669" s="1">
        <f t="shared" si="1"/>
        <v>22.23111</v>
      </c>
      <c r="B669" s="1">
        <v>638.2293701</v>
      </c>
      <c r="C669" s="1">
        <v>988.4633179</v>
      </c>
      <c r="D669" s="1">
        <v>7.03055793</v>
      </c>
      <c r="E669" s="1">
        <v>582.8126221</v>
      </c>
      <c r="F669" s="1">
        <v>1058.395386</v>
      </c>
      <c r="G669" s="1">
        <v>8.277673674</v>
      </c>
      <c r="H669" s="1">
        <v>596.4095459</v>
      </c>
      <c r="I669" s="1">
        <v>937.0596313</v>
      </c>
      <c r="J669" s="1">
        <v>5.588547253</v>
      </c>
      <c r="K669" s="1">
        <v>618.2340698</v>
      </c>
      <c r="L669" s="1">
        <v>950.3865356</v>
      </c>
      <c r="M669" s="1">
        <v>6.311184218</v>
      </c>
      <c r="N669" s="1">
        <v>627.4289551</v>
      </c>
      <c r="O669" s="1">
        <v>968.4328613</v>
      </c>
      <c r="P669" s="1">
        <v>4.362484396</v>
      </c>
      <c r="Q669" s="1">
        <v>0.31570447471</v>
      </c>
    </row>
    <row r="670">
      <c r="A670" s="1">
        <f t="shared" si="1"/>
        <v>22.26444</v>
      </c>
      <c r="B670" s="1">
        <v>643.2647705</v>
      </c>
      <c r="C670" s="1">
        <v>991.5526123</v>
      </c>
      <c r="D670" s="1">
        <v>5.90753732</v>
      </c>
      <c r="E670" s="1">
        <v>589.5325928</v>
      </c>
      <c r="F670" s="1">
        <v>1057.060913</v>
      </c>
      <c r="G670" s="1">
        <v>6.851191394</v>
      </c>
      <c r="H670" s="1">
        <v>600.0494995</v>
      </c>
      <c r="I670" s="1">
        <v>935.6836548</v>
      </c>
      <c r="J670" s="1">
        <v>3.891346015</v>
      </c>
      <c r="K670" s="1">
        <v>618.7156372</v>
      </c>
      <c r="L670" s="1">
        <v>948.1054077</v>
      </c>
      <c r="M670" s="1">
        <v>2.331405537</v>
      </c>
      <c r="N670" s="1">
        <v>632.3573608</v>
      </c>
      <c r="O670" s="1">
        <v>969.8504028</v>
      </c>
      <c r="P670" s="1">
        <v>5.128216773</v>
      </c>
      <c r="Q670" s="1">
        <v>0.241096970389999</v>
      </c>
    </row>
    <row r="671">
      <c r="A671" s="1">
        <f t="shared" si="1"/>
        <v>22.29777</v>
      </c>
      <c r="B671" s="1">
        <v>649.3377686</v>
      </c>
      <c r="C671" s="1">
        <v>993.519165</v>
      </c>
      <c r="D671" s="1">
        <v>6.383465746</v>
      </c>
      <c r="E671" s="1">
        <v>600.4918213</v>
      </c>
      <c r="F671" s="1">
        <v>1055.424316</v>
      </c>
      <c r="G671" s="1">
        <v>11.08075531</v>
      </c>
      <c r="H671" s="1">
        <v>604.133667</v>
      </c>
      <c r="I671" s="1">
        <v>938.288147</v>
      </c>
      <c r="J671" s="1">
        <v>4.843945041</v>
      </c>
      <c r="K671" s="1">
        <v>625.2579956</v>
      </c>
      <c r="L671" s="1">
        <v>950.7987061</v>
      </c>
      <c r="M671" s="1">
        <v>7.075048365</v>
      </c>
      <c r="N671" s="1">
        <v>636.5784912</v>
      </c>
      <c r="O671" s="1">
        <v>972.3768311</v>
      </c>
      <c r="P671" s="1">
        <v>4.919428948</v>
      </c>
      <c r="Q671" s="1">
        <v>0.3430264341</v>
      </c>
    </row>
    <row r="672">
      <c r="A672" s="1">
        <f t="shared" si="1"/>
        <v>22.3311</v>
      </c>
      <c r="B672" s="1">
        <v>652.7533569</v>
      </c>
      <c r="C672" s="1">
        <v>999.9512329</v>
      </c>
      <c r="D672" s="1">
        <v>7.282701495</v>
      </c>
      <c r="E672" s="1">
        <v>605.4041138</v>
      </c>
      <c r="F672" s="1">
        <v>1053.175903</v>
      </c>
      <c r="G672" s="1">
        <v>5.402404911</v>
      </c>
      <c r="H672" s="1">
        <v>609.2756348</v>
      </c>
      <c r="I672" s="1">
        <v>937.4796753</v>
      </c>
      <c r="J672" s="1">
        <v>5.205137754</v>
      </c>
      <c r="K672" s="1">
        <v>630.4282227</v>
      </c>
      <c r="L672" s="1">
        <v>952.4213257</v>
      </c>
      <c r="M672" s="1">
        <v>5.41886909</v>
      </c>
      <c r="N672" s="1">
        <v>639.6231079</v>
      </c>
      <c r="O672" s="1">
        <v>971.7642822</v>
      </c>
      <c r="P672" s="1">
        <v>3.105625044</v>
      </c>
      <c r="Q672" s="1">
        <v>0.26414738294</v>
      </c>
    </row>
    <row r="673">
      <c r="A673" s="1">
        <f t="shared" si="1"/>
        <v>22.36443</v>
      </c>
      <c r="B673" s="1">
        <v>659.9290771</v>
      </c>
      <c r="C673" s="1">
        <v>1002.497681</v>
      </c>
      <c r="D673" s="1">
        <v>7.614155026</v>
      </c>
      <c r="E673" s="1">
        <v>615.8165894</v>
      </c>
      <c r="F673" s="1">
        <v>1051.328857</v>
      </c>
      <c r="G673" s="1">
        <v>10.57502843</v>
      </c>
      <c r="H673" s="1">
        <v>612.0501099</v>
      </c>
      <c r="I673" s="1">
        <v>936.7728882</v>
      </c>
      <c r="J673" s="1">
        <v>2.863085763</v>
      </c>
      <c r="K673" s="1">
        <v>634.2945557</v>
      </c>
      <c r="L673" s="1">
        <v>952.7172852</v>
      </c>
      <c r="M673" s="1">
        <v>3.877643993</v>
      </c>
      <c r="N673" s="1">
        <v>645.1883545</v>
      </c>
      <c r="O673" s="1">
        <v>974.5901489</v>
      </c>
      <c r="P673" s="1">
        <v>6.241593716</v>
      </c>
      <c r="Q673" s="1">
        <v>0.31171506928</v>
      </c>
    </row>
    <row r="674">
      <c r="A674" s="1">
        <f t="shared" si="1"/>
        <v>22.39776</v>
      </c>
      <c r="B674" s="1">
        <v>665.6127319</v>
      </c>
      <c r="C674" s="1">
        <v>1003.994324</v>
      </c>
      <c r="D674" s="1">
        <v>5.877403524</v>
      </c>
      <c r="E674" s="1">
        <v>622.6469727</v>
      </c>
      <c r="F674" s="1">
        <v>1047.380127</v>
      </c>
      <c r="G674" s="1">
        <v>7.889651979</v>
      </c>
      <c r="H674" s="1">
        <v>616.0341797</v>
      </c>
      <c r="I674" s="1">
        <v>937.0587158</v>
      </c>
      <c r="J674" s="1">
        <v>3.994309678</v>
      </c>
      <c r="K674" s="1">
        <v>638.708252</v>
      </c>
      <c r="L674" s="1">
        <v>952.057312</v>
      </c>
      <c r="M674" s="1">
        <v>4.462765901</v>
      </c>
      <c r="N674" s="1">
        <v>650.0259399</v>
      </c>
      <c r="O674" s="1">
        <v>977.835022</v>
      </c>
      <c r="P674" s="1">
        <v>5.825069448</v>
      </c>
      <c r="Q674" s="1">
        <v>0.2804920053</v>
      </c>
    </row>
    <row r="675">
      <c r="A675" s="1">
        <f t="shared" si="1"/>
        <v>22.43109</v>
      </c>
      <c r="B675" s="1">
        <v>669.1027222</v>
      </c>
      <c r="C675" s="1">
        <v>1010.832947</v>
      </c>
      <c r="D675" s="1">
        <v>7.677681747</v>
      </c>
      <c r="E675" s="1">
        <v>630.9047241</v>
      </c>
      <c r="F675" s="1">
        <v>1043.826904</v>
      </c>
      <c r="G675" s="1">
        <v>8.989763651</v>
      </c>
      <c r="H675" s="1">
        <v>620.5645752</v>
      </c>
      <c r="I675" s="1">
        <v>940.2279663</v>
      </c>
      <c r="J675" s="1">
        <v>5.528890677</v>
      </c>
      <c r="K675" s="1">
        <v>642.7526855</v>
      </c>
      <c r="L675" s="1">
        <v>955.6576538</v>
      </c>
      <c r="M675" s="1">
        <v>5.414785697</v>
      </c>
      <c r="N675" s="1">
        <v>655.086731</v>
      </c>
      <c r="O675" s="1">
        <v>979.1568604</v>
      </c>
      <c r="P675" s="1">
        <v>5.230569988</v>
      </c>
      <c r="Q675" s="1">
        <v>0.3284169176</v>
      </c>
    </row>
    <row r="676">
      <c r="A676" s="1">
        <f t="shared" si="1"/>
        <v>22.46442</v>
      </c>
      <c r="B676" s="1">
        <v>673.9224854</v>
      </c>
      <c r="C676" s="1">
        <v>1015.299316</v>
      </c>
      <c r="D676" s="1">
        <v>6.571040618</v>
      </c>
      <c r="E676" s="1">
        <v>635.7263794</v>
      </c>
      <c r="F676" s="1">
        <v>1040.859253</v>
      </c>
      <c r="G676" s="1">
        <v>5.66174127</v>
      </c>
      <c r="H676" s="1">
        <v>625.0481567</v>
      </c>
      <c r="I676" s="1">
        <v>939.3216553</v>
      </c>
      <c r="J676" s="1">
        <v>4.574265312</v>
      </c>
      <c r="K676" s="1">
        <v>645.7802124</v>
      </c>
      <c r="L676" s="1">
        <v>956.5982056</v>
      </c>
      <c r="M676" s="1">
        <v>3.170261262</v>
      </c>
      <c r="N676" s="1">
        <v>657.7942505</v>
      </c>
      <c r="O676" s="1">
        <v>981.1454468</v>
      </c>
      <c r="P676" s="1">
        <v>3.359335944</v>
      </c>
      <c r="Q676" s="1">
        <v>0.23336644406</v>
      </c>
    </row>
    <row r="677">
      <c r="A677" s="1">
        <f t="shared" si="1"/>
        <v>22.49775</v>
      </c>
      <c r="B677" s="1">
        <v>677.4411621</v>
      </c>
      <c r="C677" s="1">
        <v>1019.896179</v>
      </c>
      <c r="D677" s="1">
        <v>5.788975182</v>
      </c>
      <c r="E677" s="1">
        <v>644.5484619</v>
      </c>
      <c r="F677" s="1">
        <v>1037.423218</v>
      </c>
      <c r="G677" s="1">
        <v>9.467601469</v>
      </c>
      <c r="H677" s="1">
        <v>628.017334</v>
      </c>
      <c r="I677" s="1">
        <v>939.1490479</v>
      </c>
      <c r="J677" s="1">
        <v>2.974190115</v>
      </c>
      <c r="K677" s="1">
        <v>648.9713135</v>
      </c>
      <c r="L677" s="1">
        <v>957.3582153</v>
      </c>
      <c r="M677" s="1">
        <v>3.280356827</v>
      </c>
      <c r="N677" s="1">
        <v>664.4761353</v>
      </c>
      <c r="O677" s="1">
        <v>982.2123413</v>
      </c>
      <c r="P677" s="1">
        <v>6.766524068</v>
      </c>
      <c r="Q677" s="1">
        <v>0.28277647661</v>
      </c>
    </row>
    <row r="678">
      <c r="A678" s="1">
        <f t="shared" si="1"/>
        <v>22.53108</v>
      </c>
      <c r="B678" s="1">
        <v>678.5292358</v>
      </c>
      <c r="C678" s="1">
        <v>1023.397156</v>
      </c>
      <c r="D678" s="1">
        <v>3.666161662</v>
      </c>
      <c r="E678" s="1">
        <v>650.9669189</v>
      </c>
      <c r="F678" s="1">
        <v>1034.946777</v>
      </c>
      <c r="G678" s="1">
        <v>6.879632829</v>
      </c>
      <c r="H678" s="1">
        <v>633.2369995</v>
      </c>
      <c r="I678" s="1">
        <v>942.4918823</v>
      </c>
      <c r="J678" s="1">
        <v>6.198342563</v>
      </c>
      <c r="K678" s="1">
        <v>653.9564819</v>
      </c>
      <c r="L678" s="1">
        <v>957.973938</v>
      </c>
      <c r="M678" s="1">
        <v>5.023048769</v>
      </c>
      <c r="N678" s="1">
        <v>671.0661621</v>
      </c>
      <c r="O678" s="1">
        <v>982.6802979</v>
      </c>
      <c r="P678" s="1">
        <v>6.606620716</v>
      </c>
      <c r="Q678" s="1">
        <v>0.28373806539</v>
      </c>
    </row>
    <row r="679">
      <c r="A679" s="1">
        <f t="shared" si="1"/>
        <v>22.56441</v>
      </c>
      <c r="B679" s="1">
        <v>680.4604492</v>
      </c>
      <c r="C679" s="1">
        <v>1027.324707</v>
      </c>
      <c r="D679" s="1">
        <v>4.376670434</v>
      </c>
      <c r="E679" s="1">
        <v>654.8100586</v>
      </c>
      <c r="F679" s="1">
        <v>1033.743408</v>
      </c>
      <c r="G679" s="1">
        <v>4.027135414</v>
      </c>
      <c r="H679" s="1">
        <v>637.3977051</v>
      </c>
      <c r="I679" s="1">
        <v>945.1829224</v>
      </c>
      <c r="J679" s="1">
        <v>4.955115266</v>
      </c>
      <c r="K679" s="1">
        <v>660.6696167</v>
      </c>
      <c r="L679" s="1">
        <v>962.5136719</v>
      </c>
      <c r="M679" s="1">
        <v>8.104033696</v>
      </c>
      <c r="N679" s="1">
        <v>676.1403198</v>
      </c>
      <c r="O679" s="1">
        <v>984.8846436</v>
      </c>
      <c r="P679" s="1">
        <v>5.53228854</v>
      </c>
      <c r="Q679" s="1">
        <v>0.2699524335</v>
      </c>
    </row>
    <row r="680">
      <c r="A680" s="1">
        <f t="shared" si="1"/>
        <v>22.59774</v>
      </c>
      <c r="B680" s="1">
        <v>685.3062744</v>
      </c>
      <c r="C680" s="1">
        <v>1030.756592</v>
      </c>
      <c r="D680" s="1">
        <v>5.938000915</v>
      </c>
      <c r="E680" s="1">
        <v>657.3262329</v>
      </c>
      <c r="F680" s="1">
        <v>1030.728271</v>
      </c>
      <c r="G680" s="1">
        <v>3.927108685</v>
      </c>
      <c r="H680" s="1">
        <v>641.020874</v>
      </c>
      <c r="I680" s="1">
        <v>945.1361084</v>
      </c>
      <c r="J680" s="1">
        <v>3.623471368</v>
      </c>
      <c r="K680" s="1">
        <v>663.8889771</v>
      </c>
      <c r="L680" s="1">
        <v>964.5266724</v>
      </c>
      <c r="M680" s="1">
        <v>3.79690032</v>
      </c>
      <c r="N680" s="1">
        <v>682.3276367</v>
      </c>
      <c r="O680" s="1">
        <v>984.2102051</v>
      </c>
      <c r="P680" s="1">
        <v>6.223966389</v>
      </c>
      <c r="Q680" s="1">
        <v>0.23509447677</v>
      </c>
    </row>
    <row r="681">
      <c r="A681" s="1">
        <f t="shared" si="1"/>
        <v>22.63107</v>
      </c>
      <c r="B681" s="1">
        <v>688.1650391</v>
      </c>
      <c r="C681" s="1">
        <v>1033.960449</v>
      </c>
      <c r="D681" s="1">
        <v>4.293860465</v>
      </c>
      <c r="E681" s="1">
        <v>662.1380615</v>
      </c>
      <c r="F681" s="1">
        <v>1028.421631</v>
      </c>
      <c r="G681" s="1">
        <v>5.336130206</v>
      </c>
      <c r="H681" s="1">
        <v>645.6409912</v>
      </c>
      <c r="I681" s="1">
        <v>946.5932007</v>
      </c>
      <c r="J681" s="1">
        <v>4.84444019</v>
      </c>
      <c r="K681" s="1">
        <v>667.6486816</v>
      </c>
      <c r="L681" s="1">
        <v>966.8633423</v>
      </c>
      <c r="M681" s="1">
        <v>4.426669733</v>
      </c>
      <c r="N681" s="1">
        <v>686.0876465</v>
      </c>
      <c r="O681" s="1">
        <v>987.6785278</v>
      </c>
      <c r="P681" s="1">
        <v>5.11536276</v>
      </c>
      <c r="Q681" s="1">
        <v>0.24016463354</v>
      </c>
    </row>
    <row r="682">
      <c r="A682" s="1">
        <f t="shared" si="1"/>
        <v>22.6644</v>
      </c>
      <c r="B682" s="1">
        <v>690.5352173</v>
      </c>
      <c r="C682" s="1">
        <v>1035.990845</v>
      </c>
      <c r="D682" s="1">
        <v>3.120937475</v>
      </c>
      <c r="E682" s="1">
        <v>666.2481079</v>
      </c>
      <c r="F682" s="1">
        <v>1026.574097</v>
      </c>
      <c r="G682" s="1">
        <v>4.506202819</v>
      </c>
      <c r="H682" s="1">
        <v>651.1424561</v>
      </c>
      <c r="I682" s="1">
        <v>948.3167725</v>
      </c>
      <c r="J682" s="1">
        <v>5.765137908</v>
      </c>
      <c r="K682" s="1">
        <v>676.1965332</v>
      </c>
      <c r="L682" s="1">
        <v>968.1326904</v>
      </c>
      <c r="M682" s="1">
        <v>8.641586142</v>
      </c>
      <c r="N682" s="1">
        <v>687.2801514</v>
      </c>
      <c r="O682" s="1">
        <v>990.7089844</v>
      </c>
      <c r="P682" s="1">
        <v>3.256644708</v>
      </c>
      <c r="Q682" s="1">
        <v>0.25290509052</v>
      </c>
    </row>
    <row r="683">
      <c r="A683" s="1">
        <f t="shared" si="1"/>
        <v>22.69773</v>
      </c>
      <c r="B683" s="1">
        <v>690.536499</v>
      </c>
      <c r="C683" s="1">
        <v>1041.526978</v>
      </c>
      <c r="D683" s="1">
        <v>5.536132961</v>
      </c>
      <c r="E683" s="1">
        <v>668.5484619</v>
      </c>
      <c r="F683" s="1">
        <v>1023.209473</v>
      </c>
      <c r="G683" s="1">
        <v>4.075821802</v>
      </c>
      <c r="H683" s="1">
        <v>654.0548706</v>
      </c>
      <c r="I683" s="1">
        <v>951.7401123</v>
      </c>
      <c r="J683" s="1">
        <v>4.494598336</v>
      </c>
      <c r="K683" s="1">
        <v>679.7904663</v>
      </c>
      <c r="L683" s="1">
        <v>969.9456177</v>
      </c>
      <c r="M683" s="1">
        <v>4.025302519</v>
      </c>
      <c r="N683" s="1">
        <v>692.1604004</v>
      </c>
      <c r="O683" s="1">
        <v>991.6790161</v>
      </c>
      <c r="P683" s="1">
        <v>4.97572026</v>
      </c>
      <c r="Q683" s="1">
        <v>0.23107575878</v>
      </c>
    </row>
    <row r="684">
      <c r="A684" s="1">
        <f t="shared" si="1"/>
        <v>22.73106</v>
      </c>
      <c r="B684" s="1">
        <v>690.0774536</v>
      </c>
      <c r="C684" s="1">
        <v>1046.670044</v>
      </c>
      <c r="D684" s="1">
        <v>5.163511862</v>
      </c>
      <c r="E684" s="1">
        <v>675.1663208</v>
      </c>
      <c r="F684" s="1">
        <v>1019.714539</v>
      </c>
      <c r="G684" s="1">
        <v>7.484024351</v>
      </c>
      <c r="H684" s="1">
        <v>658.5601196</v>
      </c>
      <c r="I684" s="1">
        <v>951.078064</v>
      </c>
      <c r="J684" s="1">
        <v>4.553633359</v>
      </c>
      <c r="K684" s="1">
        <v>687.6569824</v>
      </c>
      <c r="L684" s="1">
        <v>971.4820557</v>
      </c>
      <c r="M684" s="1">
        <v>8.015155485</v>
      </c>
      <c r="N684" s="1">
        <v>695.0742188</v>
      </c>
      <c r="O684" s="1">
        <v>994.3209229</v>
      </c>
      <c r="P684" s="1">
        <v>3.933193187</v>
      </c>
      <c r="Q684" s="1">
        <v>0.29149518244</v>
      </c>
    </row>
    <row r="685">
      <c r="A685" s="1">
        <f t="shared" si="1"/>
        <v>22.76439</v>
      </c>
      <c r="B685" s="1">
        <v>689.6604004</v>
      </c>
      <c r="C685" s="1">
        <v>1052.270874</v>
      </c>
      <c r="D685" s="1">
        <v>5.616336079</v>
      </c>
      <c r="E685" s="1">
        <v>679.1859131</v>
      </c>
      <c r="F685" s="1">
        <v>1016.251099</v>
      </c>
      <c r="G685" s="1">
        <v>5.305896566</v>
      </c>
      <c r="H685" s="1">
        <v>662.7077637</v>
      </c>
      <c r="I685" s="1">
        <v>952.4910889</v>
      </c>
      <c r="J685" s="1">
        <v>4.38173373</v>
      </c>
      <c r="K685" s="1">
        <v>690.0863037</v>
      </c>
      <c r="L685" s="1">
        <v>973.585022</v>
      </c>
      <c r="M685" s="1">
        <v>3.213108965</v>
      </c>
      <c r="N685" s="1">
        <v>700.3709717</v>
      </c>
      <c r="O685" s="1">
        <v>997.7044067</v>
      </c>
      <c r="P685" s="1">
        <v>6.285185344</v>
      </c>
      <c r="Q685" s="1">
        <v>0.24802260684</v>
      </c>
    </row>
    <row r="686">
      <c r="A686" s="1">
        <f t="shared" si="1"/>
        <v>22.79772</v>
      </c>
      <c r="B686" s="1">
        <v>688.6951904</v>
      </c>
      <c r="C686" s="1">
        <v>1057.512451</v>
      </c>
      <c r="D686" s="1">
        <v>5.329705552</v>
      </c>
      <c r="E686" s="1">
        <v>684.0726318</v>
      </c>
      <c r="F686" s="1">
        <v>1014.683289</v>
      </c>
      <c r="G686" s="1">
        <v>5.132060845</v>
      </c>
      <c r="H686" s="1">
        <v>666.8348999</v>
      </c>
      <c r="I686" s="1">
        <v>957.5146484</v>
      </c>
      <c r="J686" s="1">
        <v>6.501492461</v>
      </c>
      <c r="K686" s="1">
        <v>693.1723022</v>
      </c>
      <c r="L686" s="1">
        <v>975.8408813</v>
      </c>
      <c r="M686" s="1">
        <v>3.822602318</v>
      </c>
      <c r="N686" s="1">
        <v>703.9387817</v>
      </c>
      <c r="O686" s="1">
        <v>1001.34967</v>
      </c>
      <c r="P686" s="1">
        <v>5.100707387</v>
      </c>
      <c r="Q686" s="1">
        <v>0.25886568563</v>
      </c>
    </row>
    <row r="687">
      <c r="A687" s="1">
        <f t="shared" si="1"/>
        <v>22.83105</v>
      </c>
      <c r="B687" s="1">
        <v>686.2568359</v>
      </c>
      <c r="C687" s="1">
        <v>1063.27002</v>
      </c>
      <c r="D687" s="1">
        <v>6.252612737</v>
      </c>
      <c r="E687" s="1">
        <v>688.5932617</v>
      </c>
      <c r="F687" s="1">
        <v>1012.808594</v>
      </c>
      <c r="G687" s="1">
        <v>4.89393249</v>
      </c>
      <c r="H687" s="1">
        <v>672.2252808</v>
      </c>
      <c r="I687" s="1">
        <v>959.0993042</v>
      </c>
      <c r="J687" s="1">
        <v>5.618481974</v>
      </c>
      <c r="K687" s="1">
        <v>697.6831055</v>
      </c>
      <c r="L687" s="1">
        <v>976.7030029</v>
      </c>
      <c r="M687" s="1">
        <v>4.592450254</v>
      </c>
      <c r="N687" s="1">
        <v>709.8033447</v>
      </c>
      <c r="O687" s="1">
        <v>1004.007996</v>
      </c>
      <c r="P687" s="1">
        <v>6.438927852</v>
      </c>
      <c r="Q687" s="1">
        <v>0.27796405307</v>
      </c>
    </row>
    <row r="688">
      <c r="A688" s="1">
        <f t="shared" si="1"/>
        <v>22.86438</v>
      </c>
      <c r="B688" s="1">
        <v>684.0491943</v>
      </c>
      <c r="C688" s="1">
        <v>1066.446899</v>
      </c>
      <c r="D688" s="1">
        <v>3.868623428</v>
      </c>
      <c r="E688" s="1">
        <v>694.7153931</v>
      </c>
      <c r="F688" s="1">
        <v>1013.895691</v>
      </c>
      <c r="G688" s="1">
        <v>6.217899363</v>
      </c>
      <c r="H688" s="1">
        <v>676.0050049</v>
      </c>
      <c r="I688" s="1">
        <v>960.6420898</v>
      </c>
      <c r="J688" s="1">
        <v>4.082462734</v>
      </c>
      <c r="K688" s="1">
        <v>704.6671143</v>
      </c>
      <c r="L688" s="1">
        <v>979.883606</v>
      </c>
      <c r="M688" s="1">
        <v>7.674152356</v>
      </c>
      <c r="N688" s="1">
        <v>712.461731</v>
      </c>
      <c r="O688" s="1">
        <v>1004.866211</v>
      </c>
      <c r="P688" s="1">
        <v>2.793483651</v>
      </c>
      <c r="Q688" s="1">
        <v>0.24636621532</v>
      </c>
    </row>
    <row r="689">
      <c r="A689" s="1">
        <f t="shared" si="1"/>
        <v>22.89771</v>
      </c>
      <c r="B689" s="1">
        <v>681.2710571</v>
      </c>
      <c r="C689" s="1">
        <v>1072.135986</v>
      </c>
      <c r="D689" s="1">
        <v>6.331173371</v>
      </c>
      <c r="E689" s="1">
        <v>703.2879028</v>
      </c>
      <c r="F689" s="1">
        <v>1016.282166</v>
      </c>
      <c r="G689" s="1">
        <v>8.898493397</v>
      </c>
      <c r="H689" s="1">
        <v>679.5134277</v>
      </c>
      <c r="I689" s="1">
        <v>961.6434326</v>
      </c>
      <c r="J689" s="1">
        <v>3.64852275</v>
      </c>
      <c r="K689" s="1">
        <v>709.1854248</v>
      </c>
      <c r="L689" s="1">
        <v>982.1665649</v>
      </c>
      <c r="M689" s="1">
        <v>5.062314878</v>
      </c>
      <c r="N689" s="1">
        <v>714.9504395</v>
      </c>
      <c r="O689" s="1">
        <v>1009.154602</v>
      </c>
      <c r="P689" s="1">
        <v>4.958222294</v>
      </c>
      <c r="Q689" s="1">
        <v>0.2889872669</v>
      </c>
    </row>
    <row r="690">
      <c r="A690" s="1">
        <f t="shared" si="1"/>
        <v>22.93104</v>
      </c>
      <c r="B690" s="1">
        <v>677.406189</v>
      </c>
      <c r="C690" s="1">
        <v>1077.35376</v>
      </c>
      <c r="D690" s="1">
        <v>6.493255391</v>
      </c>
      <c r="E690" s="1">
        <v>708.8137207</v>
      </c>
      <c r="F690" s="1">
        <v>1017.583679</v>
      </c>
      <c r="G690" s="1">
        <v>5.677023955</v>
      </c>
      <c r="H690" s="1">
        <v>683.3789673</v>
      </c>
      <c r="I690" s="1">
        <v>962.975647</v>
      </c>
      <c r="J690" s="1">
        <v>4.088666177</v>
      </c>
      <c r="K690" s="1">
        <v>713.3942871</v>
      </c>
      <c r="L690" s="1">
        <v>985.180542</v>
      </c>
      <c r="M690" s="1">
        <v>5.17673445</v>
      </c>
      <c r="N690" s="1">
        <v>716.2936401</v>
      </c>
      <c r="O690" s="1">
        <v>1013.302185</v>
      </c>
      <c r="P690" s="1">
        <v>4.359659721</v>
      </c>
      <c r="Q690" s="1">
        <v>0.257953396939999</v>
      </c>
    </row>
    <row r="691">
      <c r="A691" s="1">
        <f t="shared" si="1"/>
        <v>22.96437</v>
      </c>
      <c r="B691" s="1">
        <v>675.4102173</v>
      </c>
      <c r="C691" s="1">
        <v>1081.34021</v>
      </c>
      <c r="D691" s="1">
        <v>4.458215798</v>
      </c>
      <c r="E691" s="1">
        <v>714.2926025</v>
      </c>
      <c r="F691" s="1">
        <v>1023.519409</v>
      </c>
      <c r="G691" s="1">
        <v>8.077811373</v>
      </c>
      <c r="H691" s="1">
        <v>685.8851318</v>
      </c>
      <c r="I691" s="1">
        <v>965.3518066</v>
      </c>
      <c r="J691" s="1">
        <v>3.453548251</v>
      </c>
      <c r="K691" s="1">
        <v>715.6310425</v>
      </c>
      <c r="L691" s="1">
        <v>986.4259033</v>
      </c>
      <c r="M691" s="1">
        <v>2.560078012</v>
      </c>
      <c r="N691" s="1">
        <v>724.2855225</v>
      </c>
      <c r="O691" s="1">
        <v>1016.291504</v>
      </c>
      <c r="P691" s="1">
        <v>8.532655522</v>
      </c>
      <c r="Q691" s="1">
        <v>0.27082308956</v>
      </c>
    </row>
    <row r="692">
      <c r="A692" s="1">
        <f t="shared" si="1"/>
        <v>22.9977</v>
      </c>
      <c r="B692" s="1">
        <v>673.4111328</v>
      </c>
      <c r="C692" s="1">
        <v>1084.208862</v>
      </c>
      <c r="D692" s="1">
        <v>3.496498963</v>
      </c>
      <c r="E692" s="1">
        <v>718.7649536</v>
      </c>
      <c r="F692" s="1">
        <v>1030.658447</v>
      </c>
      <c r="G692" s="1">
        <v>8.424238181</v>
      </c>
      <c r="H692" s="1">
        <v>690.9240723</v>
      </c>
      <c r="I692" s="1">
        <v>965.7289429</v>
      </c>
      <c r="J692" s="1">
        <v>5.053033979</v>
      </c>
      <c r="K692" s="1">
        <v>719.3275146</v>
      </c>
      <c r="L692" s="1">
        <v>988.2872925</v>
      </c>
      <c r="M692" s="1">
        <v>4.138680477</v>
      </c>
      <c r="N692" s="1">
        <v>729.7880859</v>
      </c>
      <c r="O692" s="1">
        <v>1019.073486</v>
      </c>
      <c r="P692" s="1">
        <v>6.165843901</v>
      </c>
      <c r="Q692" s="1">
        <v>0.27278295501</v>
      </c>
    </row>
    <row r="693">
      <c r="A693" s="1">
        <f t="shared" si="1"/>
        <v>23.03103</v>
      </c>
      <c r="B693" s="1">
        <v>669.9362793</v>
      </c>
      <c r="C693" s="1">
        <v>1087.825317</v>
      </c>
      <c r="D693" s="1">
        <v>5.015311983</v>
      </c>
      <c r="E693" s="1">
        <v>721.0048218</v>
      </c>
      <c r="F693" s="1">
        <v>1038.435303</v>
      </c>
      <c r="G693" s="1">
        <v>8.0929902</v>
      </c>
      <c r="H693" s="1">
        <v>694.5797729</v>
      </c>
      <c r="I693" s="1">
        <v>966.5631104</v>
      </c>
      <c r="J693" s="1">
        <v>3.749664368</v>
      </c>
      <c r="K693" s="1">
        <v>724.6643677</v>
      </c>
      <c r="L693" s="1">
        <v>991.9202271</v>
      </c>
      <c r="M693" s="1">
        <v>6.456021517</v>
      </c>
      <c r="N693" s="1">
        <v>731.2821045</v>
      </c>
      <c r="O693" s="1">
        <v>1020.317505</v>
      </c>
      <c r="P693" s="1">
        <v>1.944138268</v>
      </c>
      <c r="Q693" s="1">
        <v>0.25258126336</v>
      </c>
    </row>
    <row r="694">
      <c r="A694" s="1">
        <f t="shared" si="1"/>
        <v>23.06436</v>
      </c>
      <c r="B694" s="1">
        <v>666.6270142</v>
      </c>
      <c r="C694" s="1">
        <v>1090.787476</v>
      </c>
      <c r="D694" s="1">
        <v>4.441353056</v>
      </c>
      <c r="E694" s="1">
        <v>722.0229492</v>
      </c>
      <c r="F694" s="1">
        <v>1042.96106</v>
      </c>
      <c r="G694" s="1">
        <v>4.638863915</v>
      </c>
      <c r="H694" s="1">
        <v>698.3869629</v>
      </c>
      <c r="I694" s="1">
        <v>968.9591675</v>
      </c>
      <c r="J694" s="1">
        <v>4.49842028</v>
      </c>
      <c r="K694" s="1">
        <v>728.3235474</v>
      </c>
      <c r="L694" s="1">
        <v>996.3174438</v>
      </c>
      <c r="M694" s="1">
        <v>5.720586643</v>
      </c>
      <c r="N694" s="1">
        <v>733.5602417</v>
      </c>
      <c r="O694" s="1">
        <v>1026.857422</v>
      </c>
      <c r="P694" s="1">
        <v>6.925346446</v>
      </c>
      <c r="Q694" s="1">
        <v>0.2622457034</v>
      </c>
    </row>
    <row r="695">
      <c r="A695" s="1">
        <f t="shared" si="1"/>
        <v>23.09769</v>
      </c>
      <c r="B695" s="1">
        <v>663.2525024</v>
      </c>
      <c r="C695" s="1">
        <v>1094.233032</v>
      </c>
      <c r="D695" s="1">
        <v>4.822778235</v>
      </c>
      <c r="E695" s="1">
        <v>726.2073364</v>
      </c>
      <c r="F695" s="1">
        <v>1047.425781</v>
      </c>
      <c r="G695" s="1">
        <v>6.119055154</v>
      </c>
      <c r="H695" s="1">
        <v>701.68573</v>
      </c>
      <c r="I695" s="1">
        <v>972.4959106</v>
      </c>
      <c r="J695" s="1">
        <v>4.836363977</v>
      </c>
      <c r="K695" s="1">
        <v>732.3569946</v>
      </c>
      <c r="L695" s="1">
        <v>997.7511597</v>
      </c>
      <c r="M695" s="1">
        <v>4.280681943</v>
      </c>
      <c r="N695" s="1">
        <v>734.3190918</v>
      </c>
      <c r="O695" s="1">
        <v>1030.615234</v>
      </c>
      <c r="P695" s="1">
        <v>3.833667729</v>
      </c>
      <c r="Q695" s="1">
        <v>0.23892547038</v>
      </c>
    </row>
    <row r="696">
      <c r="A696" s="1">
        <f t="shared" si="1"/>
        <v>23.13102</v>
      </c>
      <c r="B696" s="1">
        <v>660.1220703</v>
      </c>
      <c r="C696" s="1">
        <v>1095.734253</v>
      </c>
      <c r="D696" s="1">
        <v>3.471781807</v>
      </c>
      <c r="E696" s="1">
        <v>731.0998535</v>
      </c>
      <c r="F696" s="1">
        <v>1050.122437</v>
      </c>
      <c r="G696" s="1">
        <v>5.586472334</v>
      </c>
      <c r="H696" s="1">
        <v>705.0175171</v>
      </c>
      <c r="I696" s="1">
        <v>975.2944336</v>
      </c>
      <c r="J696" s="1">
        <v>4.351153415</v>
      </c>
      <c r="K696" s="1">
        <v>736.095459</v>
      </c>
      <c r="L696" s="1">
        <v>1001.854309</v>
      </c>
      <c r="M696" s="1">
        <v>5.550851363</v>
      </c>
      <c r="N696" s="1">
        <v>735.0162964</v>
      </c>
      <c r="O696" s="1">
        <v>1034.104492</v>
      </c>
      <c r="P696" s="1">
        <v>3.55823191</v>
      </c>
      <c r="Q696" s="1">
        <v>0.225184908289999</v>
      </c>
    </row>
    <row r="697">
      <c r="A697" s="1">
        <f t="shared" si="1"/>
        <v>23.16435</v>
      </c>
      <c r="B697" s="1">
        <v>656.8744507</v>
      </c>
      <c r="C697" s="1">
        <v>1096.129028</v>
      </c>
      <c r="D697" s="1">
        <v>3.27152577</v>
      </c>
      <c r="E697" s="1">
        <v>732.5979614</v>
      </c>
      <c r="F697" s="1">
        <v>1055.439453</v>
      </c>
      <c r="G697" s="1">
        <v>5.524037731</v>
      </c>
      <c r="H697" s="1">
        <v>709.093689</v>
      </c>
      <c r="I697" s="1">
        <v>977.6989746</v>
      </c>
      <c r="J697" s="1">
        <v>4.732546318</v>
      </c>
      <c r="K697" s="1">
        <v>737.5852051</v>
      </c>
      <c r="L697" s="1">
        <v>1004.844543</v>
      </c>
      <c r="M697" s="1">
        <v>3.340785094</v>
      </c>
      <c r="N697" s="1">
        <v>736.3416748</v>
      </c>
      <c r="O697" s="1">
        <v>1037.976318</v>
      </c>
      <c r="P697" s="1">
        <v>4.092391215</v>
      </c>
      <c r="Q697" s="1">
        <v>0.20961286128</v>
      </c>
    </row>
    <row r="698">
      <c r="A698" s="1">
        <f t="shared" si="1"/>
        <v>23.19768</v>
      </c>
      <c r="B698" s="1">
        <v>653.0682373</v>
      </c>
      <c r="C698" s="1">
        <v>1095.913452</v>
      </c>
      <c r="D698" s="1">
        <v>3.812313388</v>
      </c>
      <c r="E698" s="1">
        <v>731.09375</v>
      </c>
      <c r="F698" s="1">
        <v>1062.838623</v>
      </c>
      <c r="G698" s="1">
        <v>7.550521012</v>
      </c>
      <c r="H698" s="1">
        <v>712.8983765</v>
      </c>
      <c r="I698" s="1">
        <v>979.9986572</v>
      </c>
      <c r="J698" s="1">
        <v>4.445693097</v>
      </c>
      <c r="K698" s="1">
        <v>741.1373901</v>
      </c>
      <c r="L698" s="1">
        <v>1008.806152</v>
      </c>
      <c r="M698" s="1">
        <v>5.320936352</v>
      </c>
      <c r="N698" s="1">
        <v>737.1364136</v>
      </c>
      <c r="O698" s="1">
        <v>1042.84082</v>
      </c>
      <c r="P698" s="1">
        <v>4.928994721</v>
      </c>
      <c r="Q698" s="1">
        <v>0.2605845857</v>
      </c>
    </row>
    <row r="699">
      <c r="A699" s="1">
        <f t="shared" si="1"/>
        <v>23.23101</v>
      </c>
      <c r="B699" s="1">
        <v>650.2006836</v>
      </c>
      <c r="C699" s="1">
        <v>1095.91333</v>
      </c>
      <c r="D699" s="1">
        <v>2.867553714</v>
      </c>
      <c r="E699" s="1">
        <v>729.7618408</v>
      </c>
      <c r="F699" s="1">
        <v>1067.411133</v>
      </c>
      <c r="G699" s="1">
        <v>4.762544238</v>
      </c>
      <c r="H699" s="1">
        <v>715.3236694</v>
      </c>
      <c r="I699" s="1">
        <v>984.4855347</v>
      </c>
      <c r="J699" s="1">
        <v>5.100403431</v>
      </c>
      <c r="K699" s="1">
        <v>744.1417847</v>
      </c>
      <c r="L699" s="1">
        <v>1012.628357</v>
      </c>
      <c r="M699" s="1">
        <v>4.861649352</v>
      </c>
      <c r="N699" s="1">
        <v>737.6306763</v>
      </c>
      <c r="O699" s="1">
        <v>1049.067383</v>
      </c>
      <c r="P699" s="1">
        <v>6.246148908</v>
      </c>
      <c r="Q699" s="1">
        <v>0.23838299643</v>
      </c>
    </row>
    <row r="700">
      <c r="A700" s="1">
        <f t="shared" si="1"/>
        <v>23.26434</v>
      </c>
      <c r="B700" s="1">
        <v>646.5142212</v>
      </c>
      <c r="C700" s="1">
        <v>1095.872681</v>
      </c>
      <c r="D700" s="1">
        <v>3.686686509</v>
      </c>
      <c r="E700" s="1">
        <v>728.2954712</v>
      </c>
      <c r="F700" s="1">
        <v>1072.230347</v>
      </c>
      <c r="G700" s="1">
        <v>5.037366592</v>
      </c>
      <c r="H700" s="1">
        <v>718.1148071</v>
      </c>
      <c r="I700" s="1">
        <v>987.0752563</v>
      </c>
      <c r="J700" s="1">
        <v>3.807506797</v>
      </c>
      <c r="K700" s="1">
        <v>745.8744507</v>
      </c>
      <c r="L700" s="1">
        <v>1016.89093</v>
      </c>
      <c r="M700" s="1">
        <v>4.601267452</v>
      </c>
      <c r="N700" s="1">
        <v>738.9223022</v>
      </c>
      <c r="O700" s="1">
        <v>1053.160156</v>
      </c>
      <c r="P700" s="1">
        <v>4.291746972</v>
      </c>
      <c r="Q700" s="1">
        <v>0.214245743219999</v>
      </c>
    </row>
    <row r="701">
      <c r="A701" s="1">
        <f t="shared" si="1"/>
        <v>23.29767</v>
      </c>
      <c r="B701" s="1">
        <v>642.3078613</v>
      </c>
      <c r="C701" s="1">
        <v>1095.119507</v>
      </c>
      <c r="D701" s="1">
        <v>4.273258021</v>
      </c>
      <c r="E701" s="1">
        <v>725.9915771</v>
      </c>
      <c r="F701" s="1">
        <v>1078.875732</v>
      </c>
      <c r="G701" s="1">
        <v>7.033425867</v>
      </c>
      <c r="H701" s="1">
        <v>722.7858276</v>
      </c>
      <c r="I701" s="1">
        <v>991.050415</v>
      </c>
      <c r="J701" s="1">
        <v>6.133540512</v>
      </c>
      <c r="K701" s="1">
        <v>745.0053101</v>
      </c>
      <c r="L701" s="1">
        <v>1018.081787</v>
      </c>
      <c r="M701" s="1">
        <v>1.474294971</v>
      </c>
      <c r="N701" s="1">
        <v>739.1270142</v>
      </c>
      <c r="O701" s="1">
        <v>1058.483398</v>
      </c>
      <c r="P701" s="1">
        <v>5.327176959</v>
      </c>
      <c r="Q701" s="1">
        <v>0.242416963299999</v>
      </c>
    </row>
    <row r="702">
      <c r="A702" s="1">
        <f t="shared" si="1"/>
        <v>23.331</v>
      </c>
      <c r="B702" s="1">
        <v>637.9717407</v>
      </c>
      <c r="C702" s="1">
        <v>1093.961548</v>
      </c>
      <c r="D702" s="1">
        <v>4.488074299</v>
      </c>
      <c r="E702" s="1">
        <v>728.2495728</v>
      </c>
      <c r="F702" s="1">
        <v>1081.602905</v>
      </c>
      <c r="G702" s="1">
        <v>3.540623662</v>
      </c>
      <c r="H702" s="1">
        <v>724.8887939</v>
      </c>
      <c r="I702" s="1">
        <v>993.4646606</v>
      </c>
      <c r="J702" s="1">
        <v>3.201725962</v>
      </c>
      <c r="K702" s="1">
        <v>748.3460693</v>
      </c>
      <c r="L702" s="1">
        <v>1022.915771</v>
      </c>
      <c r="M702" s="1">
        <v>5.876059691</v>
      </c>
      <c r="N702" s="1">
        <v>737.480835</v>
      </c>
      <c r="O702" s="1">
        <v>1063.635498</v>
      </c>
      <c r="P702" s="1">
        <v>5.40870006</v>
      </c>
      <c r="Q702" s="1">
        <v>0.22515183674</v>
      </c>
    </row>
    <row r="703">
      <c r="A703" s="1">
        <f t="shared" si="1"/>
        <v>23.36433</v>
      </c>
      <c r="B703" s="1">
        <v>635.194458</v>
      </c>
      <c r="C703" s="1">
        <v>1090.891357</v>
      </c>
      <c r="D703" s="1">
        <v>4.139972047</v>
      </c>
      <c r="E703" s="1">
        <v>725.5041504</v>
      </c>
      <c r="F703" s="1">
        <v>1086.452271</v>
      </c>
      <c r="G703" s="1">
        <v>5.572583524</v>
      </c>
      <c r="H703" s="1">
        <v>727.6963501</v>
      </c>
      <c r="I703" s="1">
        <v>995.7080688</v>
      </c>
      <c r="J703" s="1">
        <v>3.593779614</v>
      </c>
      <c r="K703" s="1">
        <v>749.8444214</v>
      </c>
      <c r="L703" s="1">
        <v>1027.801392</v>
      </c>
      <c r="M703" s="1">
        <v>5.110219447</v>
      </c>
      <c r="N703" s="1">
        <v>736.6273804</v>
      </c>
      <c r="O703" s="1">
        <v>1065.569092</v>
      </c>
      <c r="P703" s="1">
        <v>2.113567961</v>
      </c>
      <c r="Q703" s="1">
        <v>0.20530122593</v>
      </c>
    </row>
    <row r="704">
      <c r="A704" s="1">
        <f t="shared" si="1"/>
        <v>23.39766</v>
      </c>
      <c r="B704" s="1">
        <v>632.7867432</v>
      </c>
      <c r="C704" s="1">
        <v>1088.271118</v>
      </c>
      <c r="D704" s="1">
        <v>3.55847503</v>
      </c>
      <c r="E704" s="1">
        <v>721.5025635</v>
      </c>
      <c r="F704" s="1">
        <v>1091.21875</v>
      </c>
      <c r="G704" s="1">
        <v>6.223505811</v>
      </c>
      <c r="H704" s="1">
        <v>729.6796875</v>
      </c>
      <c r="I704" s="1">
        <v>999.4192505</v>
      </c>
      <c r="J704" s="1">
        <v>4.207908794</v>
      </c>
      <c r="K704" s="1">
        <v>752.1210327</v>
      </c>
      <c r="L704" s="1">
        <v>1028.873657</v>
      </c>
      <c r="M704" s="1">
        <v>2.51648817</v>
      </c>
      <c r="N704" s="1">
        <v>736.2052612</v>
      </c>
      <c r="O704" s="1">
        <v>1068.233643</v>
      </c>
      <c r="P704" s="1">
        <v>2.697779723</v>
      </c>
      <c r="Q704" s="1">
        <v>0.19204157528</v>
      </c>
    </row>
    <row r="705">
      <c r="A705" s="1">
        <f t="shared" si="1"/>
        <v>23.43099</v>
      </c>
      <c r="B705" s="1">
        <v>630.0342407</v>
      </c>
      <c r="C705" s="1">
        <v>1084.493896</v>
      </c>
      <c r="D705" s="1">
        <v>4.673721569</v>
      </c>
      <c r="E705" s="1">
        <v>716.3651123</v>
      </c>
      <c r="F705" s="1">
        <v>1099.231445</v>
      </c>
      <c r="G705" s="1">
        <v>9.51822939</v>
      </c>
      <c r="H705" s="1">
        <v>732.7216187</v>
      </c>
      <c r="I705" s="1">
        <v>1002.216187</v>
      </c>
      <c r="J705" s="1">
        <v>4.132335456</v>
      </c>
      <c r="K705" s="1">
        <v>752.2150269</v>
      </c>
      <c r="L705" s="1">
        <v>1035.716431</v>
      </c>
      <c r="M705" s="1">
        <v>6.843418971</v>
      </c>
      <c r="N705" s="1">
        <v>735.7948608</v>
      </c>
      <c r="O705" s="1">
        <v>1077.912109</v>
      </c>
      <c r="P705" s="1">
        <v>9.687164085</v>
      </c>
      <c r="Q705" s="1">
        <v>0.34854869471</v>
      </c>
    </row>
    <row r="706">
      <c r="A706" s="1">
        <f t="shared" si="1"/>
        <v>23.46432</v>
      </c>
      <c r="B706" s="1">
        <v>628.5994263</v>
      </c>
      <c r="C706" s="1">
        <v>1078.952759</v>
      </c>
      <c r="D706" s="1">
        <v>5.723888492</v>
      </c>
      <c r="E706" s="1">
        <v>713.0799561</v>
      </c>
      <c r="F706" s="1">
        <v>1104.526978</v>
      </c>
      <c r="G706" s="1">
        <v>6.231766455</v>
      </c>
      <c r="H706" s="1">
        <v>733.4873657</v>
      </c>
      <c r="I706" s="1">
        <v>1005.569641</v>
      </c>
      <c r="J706" s="1">
        <v>3.439771251</v>
      </c>
      <c r="K706" s="1">
        <v>753.1013184</v>
      </c>
      <c r="L706" s="1">
        <v>1039.172241</v>
      </c>
      <c r="M706" s="1">
        <v>3.567651772</v>
      </c>
      <c r="N706" s="1">
        <v>735.4186401</v>
      </c>
      <c r="O706" s="1">
        <v>1082.738647</v>
      </c>
      <c r="P706" s="1">
        <v>4.841178773</v>
      </c>
      <c r="Q706" s="1">
        <v>0.23804256743</v>
      </c>
    </row>
    <row r="707">
      <c r="A707" s="1">
        <f t="shared" si="1"/>
        <v>23.49765</v>
      </c>
      <c r="B707" s="1">
        <v>629.1150513</v>
      </c>
      <c r="C707" s="1">
        <v>1074.866821</v>
      </c>
      <c r="D707" s="1">
        <v>4.118343647</v>
      </c>
      <c r="E707" s="1">
        <v>709.7456055</v>
      </c>
      <c r="F707" s="1">
        <v>1108.965088</v>
      </c>
      <c r="G707" s="1">
        <v>5.551100551</v>
      </c>
      <c r="H707" s="1">
        <v>736.0629883</v>
      </c>
      <c r="I707" s="1">
        <v>1009.086853</v>
      </c>
      <c r="J707" s="1">
        <v>4.359427854</v>
      </c>
      <c r="K707" s="1">
        <v>753.4633789</v>
      </c>
      <c r="L707" s="1">
        <v>1044.947876</v>
      </c>
      <c r="M707" s="1">
        <v>5.786971988</v>
      </c>
      <c r="N707" s="1">
        <v>735.0499878</v>
      </c>
      <c r="O707" s="1">
        <v>1088.581055</v>
      </c>
      <c r="P707" s="1">
        <v>5.854026542</v>
      </c>
      <c r="Q707" s="1">
        <v>0.25669870582</v>
      </c>
    </row>
    <row r="708">
      <c r="A708" s="1">
        <f t="shared" si="1"/>
        <v>23.53098</v>
      </c>
      <c r="B708" s="1">
        <v>627.2301636</v>
      </c>
      <c r="C708" s="1">
        <v>1067.80835</v>
      </c>
      <c r="D708" s="1">
        <v>7.305807558</v>
      </c>
      <c r="E708" s="1">
        <v>705.2548218</v>
      </c>
      <c r="F708" s="1">
        <v>1110.478271</v>
      </c>
      <c r="G708" s="1">
        <v>4.738867243</v>
      </c>
      <c r="H708" s="1">
        <v>739.3103638</v>
      </c>
      <c r="I708" s="1">
        <v>1012.393005</v>
      </c>
      <c r="J708" s="1">
        <v>4.634230344</v>
      </c>
      <c r="K708" s="1">
        <v>752.6231689</v>
      </c>
      <c r="L708" s="1">
        <v>1052.473755</v>
      </c>
      <c r="M708" s="1">
        <v>7.572635346</v>
      </c>
      <c r="N708" s="1">
        <v>732.8842773</v>
      </c>
      <c r="O708" s="1">
        <v>1093.979004</v>
      </c>
      <c r="P708" s="1">
        <v>5.816197858</v>
      </c>
      <c r="Q708" s="1">
        <v>0.30067738349</v>
      </c>
    </row>
    <row r="709">
      <c r="A709" s="1">
        <f t="shared" si="1"/>
        <v>23.56431</v>
      </c>
      <c r="B709" s="1">
        <v>627.4342651</v>
      </c>
      <c r="C709" s="1">
        <v>1062.294678</v>
      </c>
      <c r="D709" s="1">
        <v>5.517448232</v>
      </c>
      <c r="E709" s="1">
        <v>698.7833252</v>
      </c>
      <c r="F709" s="1">
        <v>1114.875732</v>
      </c>
      <c r="G709" s="1">
        <v>7.824188821</v>
      </c>
      <c r="H709" s="1">
        <v>741.6395874</v>
      </c>
      <c r="I709" s="1">
        <v>1014.987427</v>
      </c>
      <c r="J709" s="1">
        <v>3.486589317</v>
      </c>
      <c r="K709" s="1">
        <v>750.5822144</v>
      </c>
      <c r="L709" s="1">
        <v>1057.315796</v>
      </c>
      <c r="M709" s="1">
        <v>5.254603395</v>
      </c>
      <c r="N709" s="1">
        <v>733.8569946</v>
      </c>
      <c r="O709" s="1">
        <v>1097.057983</v>
      </c>
      <c r="P709" s="1">
        <v>3.22897718</v>
      </c>
      <c r="Q709" s="1">
        <v>0.25311806945</v>
      </c>
    </row>
    <row r="710">
      <c r="A710" s="1">
        <f t="shared" si="1"/>
        <v>23.59764</v>
      </c>
      <c r="B710" s="1">
        <v>628.7738647</v>
      </c>
      <c r="C710" s="1">
        <v>1056.112915</v>
      </c>
      <c r="D710" s="1">
        <v>6.325244433</v>
      </c>
      <c r="E710" s="1">
        <v>694.1204834</v>
      </c>
      <c r="F710" s="1">
        <v>1117.860229</v>
      </c>
      <c r="G710" s="1">
        <v>5.536182474</v>
      </c>
      <c r="H710" s="1">
        <v>743.4528809</v>
      </c>
      <c r="I710" s="1">
        <v>1021.441162</v>
      </c>
      <c r="J710" s="1">
        <v>6.703635816</v>
      </c>
      <c r="K710" s="1">
        <v>749.5997925</v>
      </c>
      <c r="L710" s="1">
        <v>1060.124146</v>
      </c>
      <c r="M710" s="1">
        <v>2.975227768</v>
      </c>
      <c r="N710" s="1">
        <v>731.0245361</v>
      </c>
      <c r="O710" s="1">
        <v>1102.742065</v>
      </c>
      <c r="P710" s="1">
        <v>6.350717256</v>
      </c>
      <c r="Q710" s="1">
        <v>0.27891007747</v>
      </c>
    </row>
    <row r="711">
      <c r="A711" s="1">
        <f t="shared" si="1"/>
        <v>23.63097</v>
      </c>
      <c r="B711" s="1">
        <v>628.3389893</v>
      </c>
      <c r="C711" s="1">
        <v>1048.910034</v>
      </c>
      <c r="D711" s="1">
        <v>7.215996769</v>
      </c>
      <c r="E711" s="1">
        <v>688.9373169</v>
      </c>
      <c r="F711" s="1">
        <v>1117.970825</v>
      </c>
      <c r="G711" s="1">
        <v>5.184346286</v>
      </c>
      <c r="H711" s="1">
        <v>744.7244263</v>
      </c>
      <c r="I711" s="1">
        <v>1025.447388</v>
      </c>
      <c r="J711" s="1">
        <v>4.203173941</v>
      </c>
      <c r="K711" s="1">
        <v>748.1397705</v>
      </c>
      <c r="L711" s="1">
        <v>1061.951172</v>
      </c>
      <c r="M711" s="1">
        <v>2.338736733</v>
      </c>
      <c r="N711" s="1">
        <v>727.5712891</v>
      </c>
      <c r="O711" s="1">
        <v>1108.34082</v>
      </c>
      <c r="P711" s="1">
        <v>6.578067464</v>
      </c>
      <c r="Q711" s="1">
        <v>0.25520321193</v>
      </c>
    </row>
    <row r="712">
      <c r="A712" s="1">
        <f t="shared" si="1"/>
        <v>23.6643</v>
      </c>
      <c r="B712" s="1">
        <v>630.1364746</v>
      </c>
      <c r="C712" s="1">
        <v>1041.735229</v>
      </c>
      <c r="D712" s="1">
        <v>7.396538102</v>
      </c>
      <c r="E712" s="1">
        <v>683.5114746</v>
      </c>
      <c r="F712" s="1">
        <v>1118.151001</v>
      </c>
      <c r="G712" s="1">
        <v>5.428833007</v>
      </c>
      <c r="H712" s="1">
        <v>747.7166748</v>
      </c>
      <c r="I712" s="1">
        <v>1031.452515</v>
      </c>
      <c r="J712" s="1">
        <v>6.709329402</v>
      </c>
      <c r="K712" s="1">
        <v>744.2244873</v>
      </c>
      <c r="L712" s="1">
        <v>1067.845093</v>
      </c>
      <c r="M712" s="1">
        <v>7.075856564</v>
      </c>
      <c r="N712" s="1">
        <v>726.4819946</v>
      </c>
      <c r="O712" s="1">
        <v>1111.021851</v>
      </c>
      <c r="P712" s="1">
        <v>2.893870365</v>
      </c>
      <c r="Q712" s="1">
        <v>0.2950442744</v>
      </c>
    </row>
    <row r="713">
      <c r="A713" s="1">
        <f t="shared" si="1"/>
        <v>23.69763</v>
      </c>
      <c r="B713" s="1">
        <v>630.9325562</v>
      </c>
      <c r="C713" s="1">
        <v>1034.096191</v>
      </c>
      <c r="D713" s="1">
        <v>7.680406806</v>
      </c>
      <c r="E713" s="1">
        <v>677.579895</v>
      </c>
      <c r="F713" s="1">
        <v>1118.727417</v>
      </c>
      <c r="G713" s="1">
        <v>5.959521109</v>
      </c>
      <c r="H713" s="1">
        <v>748.1513672</v>
      </c>
      <c r="I713" s="1">
        <v>1035.229004</v>
      </c>
      <c r="J713" s="1">
        <v>3.801424546</v>
      </c>
      <c r="K713" s="1">
        <v>741.1904297</v>
      </c>
      <c r="L713" s="1">
        <v>1072.163696</v>
      </c>
      <c r="M713" s="1">
        <v>5.277863389</v>
      </c>
      <c r="N713" s="1">
        <v>723.9958496</v>
      </c>
      <c r="O713" s="1">
        <v>1114.563965</v>
      </c>
      <c r="P713" s="1">
        <v>4.327527062</v>
      </c>
      <c r="Q713" s="1">
        <v>0.27046742912</v>
      </c>
    </row>
    <row r="714">
      <c r="A714" s="1">
        <f t="shared" si="1"/>
        <v>23.73096</v>
      </c>
      <c r="B714" s="1">
        <v>634.2044067</v>
      </c>
      <c r="C714" s="1">
        <v>1028.061035</v>
      </c>
      <c r="D714" s="1">
        <v>6.86499215</v>
      </c>
      <c r="E714" s="1">
        <v>672.0636597</v>
      </c>
      <c r="F714" s="1">
        <v>1118.866821</v>
      </c>
      <c r="G714" s="1">
        <v>5.517996558</v>
      </c>
      <c r="H714" s="1">
        <v>748.7741089</v>
      </c>
      <c r="I714" s="1">
        <v>1040.62439</v>
      </c>
      <c r="J714" s="1">
        <v>5.431205624</v>
      </c>
      <c r="K714" s="1">
        <v>738.0542603</v>
      </c>
      <c r="L714" s="1">
        <v>1079.409302</v>
      </c>
      <c r="M714" s="1">
        <v>7.895211037</v>
      </c>
      <c r="N714" s="1">
        <v>720.3250732</v>
      </c>
      <c r="O714" s="1">
        <v>1115.979858</v>
      </c>
      <c r="P714" s="1">
        <v>3.93438098</v>
      </c>
      <c r="Q714" s="1">
        <v>0.29643786349</v>
      </c>
    </row>
    <row r="715">
      <c r="A715" s="1">
        <f t="shared" si="1"/>
        <v>23.76429</v>
      </c>
      <c r="B715" s="1">
        <v>637.3566284</v>
      </c>
      <c r="C715" s="1">
        <v>1023.272156</v>
      </c>
      <c r="D715" s="1">
        <v>5.733224867</v>
      </c>
      <c r="E715" s="1">
        <v>666.9467773</v>
      </c>
      <c r="F715" s="1">
        <v>1117.827515</v>
      </c>
      <c r="G715" s="1">
        <v>5.221364095</v>
      </c>
      <c r="H715" s="1">
        <v>750.7822266</v>
      </c>
      <c r="I715" s="1">
        <v>1045.96228</v>
      </c>
      <c r="J715" s="1">
        <v>5.703123085</v>
      </c>
      <c r="K715" s="1">
        <v>733.5093384</v>
      </c>
      <c r="L715" s="1">
        <v>1084.063721</v>
      </c>
      <c r="M715" s="1">
        <v>6.50537705</v>
      </c>
      <c r="N715" s="1">
        <v>718.8320313</v>
      </c>
      <c r="O715" s="1">
        <v>1117.833374</v>
      </c>
      <c r="P715" s="1">
        <v>2.380061882</v>
      </c>
      <c r="Q715" s="1">
        <v>0.255431509789999</v>
      </c>
    </row>
    <row r="716">
      <c r="A716" s="1">
        <f t="shared" si="1"/>
        <v>23.79762</v>
      </c>
      <c r="B716" s="1">
        <v>641.609314</v>
      </c>
      <c r="C716" s="1">
        <v>1018.256409</v>
      </c>
      <c r="D716" s="1">
        <v>6.57594503</v>
      </c>
      <c r="E716" s="1">
        <v>662.1878052</v>
      </c>
      <c r="F716" s="1">
        <v>1117.028687</v>
      </c>
      <c r="G716" s="1">
        <v>4.825551002</v>
      </c>
      <c r="H716" s="1">
        <v>751.543335</v>
      </c>
      <c r="I716" s="1">
        <v>1048.841553</v>
      </c>
      <c r="J716" s="1">
        <v>2.978169891</v>
      </c>
      <c r="K716" s="1">
        <v>731.1036377</v>
      </c>
      <c r="L716" s="1">
        <v>1087.382446</v>
      </c>
      <c r="M716" s="1">
        <v>4.098943192</v>
      </c>
      <c r="N716" s="1">
        <v>716.4030151</v>
      </c>
      <c r="O716" s="1">
        <v>1119.479858</v>
      </c>
      <c r="P716" s="1">
        <v>2.934455669</v>
      </c>
      <c r="Q716" s="1">
        <v>0.21413064784</v>
      </c>
    </row>
    <row r="717">
      <c r="A717" s="1">
        <f t="shared" si="1"/>
        <v>23.83095</v>
      </c>
      <c r="B717" s="1">
        <v>645.0847168</v>
      </c>
      <c r="C717" s="1">
        <v>1011.516418</v>
      </c>
      <c r="D717" s="1">
        <v>7.58326402</v>
      </c>
      <c r="E717" s="1">
        <v>656.5614624</v>
      </c>
      <c r="F717" s="1">
        <v>1114.815918</v>
      </c>
      <c r="G717" s="1">
        <v>6.04583143</v>
      </c>
      <c r="H717" s="1">
        <v>752.2367554</v>
      </c>
      <c r="I717" s="1">
        <v>1052.529297</v>
      </c>
      <c r="J717" s="1">
        <v>3.752371079</v>
      </c>
      <c r="K717" s="1">
        <v>728.0848389</v>
      </c>
      <c r="L717" s="1">
        <v>1092.469971</v>
      </c>
      <c r="M717" s="1">
        <v>5.915746025</v>
      </c>
      <c r="N717" s="1">
        <v>710.9139404</v>
      </c>
      <c r="O717" s="1">
        <v>1123.0</v>
      </c>
      <c r="P717" s="1">
        <v>6.520838752</v>
      </c>
      <c r="Q717" s="1">
        <v>0.29818051306</v>
      </c>
    </row>
    <row r="718">
      <c r="A718" s="1">
        <f t="shared" si="1"/>
        <v>23.86428</v>
      </c>
      <c r="B718" s="1">
        <v>650.3546753</v>
      </c>
      <c r="C718" s="1">
        <v>1006.196045</v>
      </c>
      <c r="D718" s="1">
        <v>7.488580447</v>
      </c>
      <c r="E718" s="1">
        <v>651.7764893</v>
      </c>
      <c r="F718" s="1">
        <v>1111.864258</v>
      </c>
      <c r="G718" s="1">
        <v>5.622122879</v>
      </c>
      <c r="H718" s="1">
        <v>751.5001221</v>
      </c>
      <c r="I718" s="1">
        <v>1056.471069</v>
      </c>
      <c r="J718" s="1">
        <v>4.010012313</v>
      </c>
      <c r="K718" s="1">
        <v>725.2318115</v>
      </c>
      <c r="L718" s="1">
        <v>1096.270996</v>
      </c>
      <c r="M718" s="1">
        <v>4.752637062</v>
      </c>
      <c r="N718" s="1">
        <v>706.2367554</v>
      </c>
      <c r="O718" s="1">
        <v>1123.449829</v>
      </c>
      <c r="P718" s="1">
        <v>4.698766465</v>
      </c>
      <c r="Q718" s="1">
        <v>0.26572119166</v>
      </c>
    </row>
    <row r="719">
      <c r="A719" s="1">
        <f t="shared" si="1"/>
        <v>23.89761</v>
      </c>
      <c r="B719" s="1">
        <v>656.2670898</v>
      </c>
      <c r="C719" s="1">
        <v>1002.217346</v>
      </c>
      <c r="D719" s="1">
        <v>7.126478051</v>
      </c>
      <c r="E719" s="1">
        <v>647.4855957</v>
      </c>
      <c r="F719" s="1">
        <v>1107.891235</v>
      </c>
      <c r="G719" s="1">
        <v>5.847792316</v>
      </c>
      <c r="H719" s="1">
        <v>751.8829346</v>
      </c>
      <c r="I719" s="1">
        <v>1059.695679</v>
      </c>
      <c r="J719" s="1">
        <v>3.247252844</v>
      </c>
      <c r="K719" s="1">
        <v>721.0246582</v>
      </c>
      <c r="L719" s="1">
        <v>1097.925537</v>
      </c>
      <c r="M719" s="1">
        <v>4.520801371</v>
      </c>
      <c r="N719" s="1">
        <v>701.5308838</v>
      </c>
      <c r="O719" s="1">
        <v>1122.635254</v>
      </c>
      <c r="P719" s="1">
        <v>4.775851766</v>
      </c>
      <c r="Q719" s="1">
        <v>0.25518176348</v>
      </c>
    </row>
    <row r="720">
      <c r="A720" s="1">
        <f t="shared" si="1"/>
        <v>23.93094</v>
      </c>
      <c r="B720" s="1">
        <v>663.6316528</v>
      </c>
      <c r="C720" s="1">
        <v>998.2667847</v>
      </c>
      <c r="D720" s="1">
        <v>8.357255791</v>
      </c>
      <c r="E720" s="1">
        <v>643.5185547</v>
      </c>
      <c r="F720" s="1">
        <v>1103.174683</v>
      </c>
      <c r="G720" s="1">
        <v>6.163058017</v>
      </c>
      <c r="H720" s="1">
        <v>752.3397827</v>
      </c>
      <c r="I720" s="1">
        <v>1063.172241</v>
      </c>
      <c r="J720" s="1">
        <v>3.506450776</v>
      </c>
      <c r="K720" s="1">
        <v>720.4567871</v>
      </c>
      <c r="L720" s="1">
        <v>1099.076294</v>
      </c>
      <c r="M720" s="1">
        <v>1.283245446</v>
      </c>
      <c r="N720" s="1">
        <v>696.612793</v>
      </c>
      <c r="O720" s="1">
        <v>1124.601196</v>
      </c>
      <c r="P720" s="1">
        <v>5.296465498</v>
      </c>
      <c r="Q720" s="1">
        <v>0.24606475528</v>
      </c>
    </row>
    <row r="721">
      <c r="A721" s="1">
        <f t="shared" si="1"/>
        <v>23.96427</v>
      </c>
      <c r="B721" s="1">
        <v>670.1489258</v>
      </c>
      <c r="C721" s="1">
        <v>994.0618896</v>
      </c>
      <c r="D721" s="1">
        <v>7.756029192</v>
      </c>
      <c r="E721" s="1">
        <v>639.0014648</v>
      </c>
      <c r="F721" s="1">
        <v>1095.930298</v>
      </c>
      <c r="G721" s="1">
        <v>8.537283601</v>
      </c>
      <c r="H721" s="1">
        <v>750.6781616</v>
      </c>
      <c r="I721" s="1">
        <v>1067.240479</v>
      </c>
      <c r="J721" s="1">
        <v>4.394489666</v>
      </c>
      <c r="K721" s="1">
        <v>712.5407715</v>
      </c>
      <c r="L721" s="1">
        <v>1099.187256</v>
      </c>
      <c r="M721" s="1">
        <v>7.916793285</v>
      </c>
      <c r="N721" s="1">
        <v>691.2720337</v>
      </c>
      <c r="O721" s="1">
        <v>1125.098511</v>
      </c>
      <c r="P721" s="1">
        <v>5.36386347</v>
      </c>
      <c r="Q721" s="1">
        <v>0.33968459214</v>
      </c>
    </row>
    <row r="722">
      <c r="A722" s="1">
        <f t="shared" si="1"/>
        <v>23.9976</v>
      </c>
      <c r="B722" s="1">
        <v>676.5771484</v>
      </c>
      <c r="C722" s="1">
        <v>993.4092407</v>
      </c>
      <c r="D722" s="1">
        <v>6.461269004</v>
      </c>
      <c r="E722" s="1">
        <v>637.7060547</v>
      </c>
      <c r="F722" s="1">
        <v>1092.966553</v>
      </c>
      <c r="G722" s="1">
        <v>3.234481812</v>
      </c>
      <c r="H722" s="1">
        <v>749.7797852</v>
      </c>
      <c r="I722" s="1">
        <v>1073.644287</v>
      </c>
      <c r="J722" s="1">
        <v>6.466517206</v>
      </c>
      <c r="K722" s="1">
        <v>709.3857422</v>
      </c>
      <c r="L722" s="1">
        <v>1099.524536</v>
      </c>
      <c r="M722" s="1">
        <v>3.173006121</v>
      </c>
      <c r="N722" s="1">
        <v>686.4141235</v>
      </c>
      <c r="O722" s="1">
        <v>1123.87561</v>
      </c>
      <c r="P722" s="1">
        <v>5.00946868</v>
      </c>
      <c r="Q722" s="1">
        <v>0.24344742823</v>
      </c>
    </row>
    <row r="723">
      <c r="A723" s="1">
        <f t="shared" si="1"/>
        <v>24.03093</v>
      </c>
      <c r="B723" s="1">
        <v>684.09729</v>
      </c>
      <c r="C723" s="1">
        <v>991.9216919</v>
      </c>
      <c r="D723" s="1">
        <v>7.665854892</v>
      </c>
      <c r="E723" s="1">
        <v>634.772644</v>
      </c>
      <c r="F723" s="1">
        <v>1084.535889</v>
      </c>
      <c r="G723" s="1">
        <v>8.92642115</v>
      </c>
      <c r="H723" s="1">
        <v>747.7168579</v>
      </c>
      <c r="I723" s="1">
        <v>1076.99292</v>
      </c>
      <c r="J723" s="1">
        <v>3.933066302</v>
      </c>
      <c r="K723" s="1">
        <v>704.3726196</v>
      </c>
      <c r="L723" s="1">
        <v>1099.917358</v>
      </c>
      <c r="M723" s="1">
        <v>5.028489547</v>
      </c>
      <c r="N723" s="1">
        <v>681.1004639</v>
      </c>
      <c r="O723" s="1">
        <v>1123.872314</v>
      </c>
      <c r="P723" s="1">
        <v>5.31366069</v>
      </c>
      <c r="Q723" s="1">
        <v>0.30867492581</v>
      </c>
    </row>
    <row r="724">
      <c r="A724" s="1">
        <f t="shared" si="1"/>
        <v>24.06426</v>
      </c>
      <c r="B724" s="1">
        <v>689.7629395</v>
      </c>
      <c r="C724" s="1">
        <v>991.8220215</v>
      </c>
      <c r="D724" s="1">
        <v>5.66652605</v>
      </c>
      <c r="E724" s="1">
        <v>630.737854</v>
      </c>
      <c r="F724" s="1">
        <v>1076.391113</v>
      </c>
      <c r="G724" s="1">
        <v>9.089383743</v>
      </c>
      <c r="H724" s="1">
        <v>746.1016846</v>
      </c>
      <c r="I724" s="1">
        <v>1078.494141</v>
      </c>
      <c r="J724" s="1">
        <v>2.205096034</v>
      </c>
      <c r="K724" s="1">
        <v>700.1379395</v>
      </c>
      <c r="L724" s="1">
        <v>1096.964844</v>
      </c>
      <c r="M724" s="1">
        <v>5.162350137</v>
      </c>
      <c r="N724" s="1">
        <v>675.6622925</v>
      </c>
      <c r="O724" s="1">
        <v>1122.428589</v>
      </c>
      <c r="P724" s="1">
        <v>5.626548818</v>
      </c>
      <c r="Q724" s="1">
        <v>0.27749904782</v>
      </c>
    </row>
    <row r="725">
      <c r="A725" s="1">
        <f t="shared" si="1"/>
        <v>24.09759</v>
      </c>
      <c r="B725" s="1">
        <v>696.7532349</v>
      </c>
      <c r="C725" s="1">
        <v>991.9302368</v>
      </c>
      <c r="D725" s="1">
        <v>6.99113299</v>
      </c>
      <c r="E725" s="1">
        <v>629.0167847</v>
      </c>
      <c r="F725" s="1">
        <v>1071.68042</v>
      </c>
      <c r="G725" s="1">
        <v>5.015247909</v>
      </c>
      <c r="H725" s="1">
        <v>744.6460571</v>
      </c>
      <c r="I725" s="1">
        <v>1081.04248</v>
      </c>
      <c r="J725" s="1">
        <v>2.934772088</v>
      </c>
      <c r="K725" s="1">
        <v>695.161377</v>
      </c>
      <c r="L725" s="1">
        <v>1096.810547</v>
      </c>
      <c r="M725" s="1">
        <v>4.97895389</v>
      </c>
      <c r="N725" s="1">
        <v>670.3908691</v>
      </c>
      <c r="O725" s="1">
        <v>1120.744385</v>
      </c>
      <c r="P725" s="1">
        <v>5.533935985</v>
      </c>
      <c r="Q725" s="1">
        <v>0.25454042862</v>
      </c>
    </row>
    <row r="726">
      <c r="A726" s="1">
        <f t="shared" si="1"/>
        <v>24.13092</v>
      </c>
      <c r="B726" s="1">
        <v>703.1748047</v>
      </c>
      <c r="C726" s="1">
        <v>992.4837646</v>
      </c>
      <c r="D726" s="1">
        <v>6.445382228</v>
      </c>
      <c r="E726" s="1">
        <v>628.4153442</v>
      </c>
      <c r="F726" s="1">
        <v>1066.783447</v>
      </c>
      <c r="G726" s="1">
        <v>4.933768518</v>
      </c>
      <c r="H726" s="1">
        <v>741.1786499</v>
      </c>
      <c r="I726" s="1">
        <v>1086.969971</v>
      </c>
      <c r="J726" s="1">
        <v>6.867172151</v>
      </c>
      <c r="K726" s="1">
        <v>692.6217651</v>
      </c>
      <c r="L726" s="1">
        <v>1092.428711</v>
      </c>
      <c r="M726" s="1">
        <v>5.064594195</v>
      </c>
      <c r="N726" s="1">
        <v>664.8894043</v>
      </c>
      <c r="O726" s="1">
        <v>1118.925781</v>
      </c>
      <c r="P726" s="1">
        <v>5.794258725</v>
      </c>
      <c r="Q726" s="1">
        <v>0.291051758169999</v>
      </c>
    </row>
    <row r="727">
      <c r="A727" s="1">
        <f t="shared" si="1"/>
        <v>24.16425</v>
      </c>
      <c r="B727" s="1">
        <v>710.4017334</v>
      </c>
      <c r="C727" s="1">
        <v>993.7536621</v>
      </c>
      <c r="D727" s="1">
        <v>7.337652087</v>
      </c>
      <c r="E727" s="1">
        <v>628.5557861</v>
      </c>
      <c r="F727" s="1">
        <v>1060.848633</v>
      </c>
      <c r="G727" s="1">
        <v>5.936475934</v>
      </c>
      <c r="H727" s="1">
        <v>738.0012817</v>
      </c>
      <c r="I727" s="1">
        <v>1089.316162</v>
      </c>
      <c r="J727" s="1">
        <v>3.949719302</v>
      </c>
      <c r="K727" s="1">
        <v>689.9713135</v>
      </c>
      <c r="L727" s="1">
        <v>1088.268311</v>
      </c>
      <c r="M727" s="1">
        <v>4.93293274</v>
      </c>
      <c r="N727" s="1">
        <v>661.4367676</v>
      </c>
      <c r="O727" s="1">
        <v>1116.803223</v>
      </c>
      <c r="P727" s="1">
        <v>4.052894681</v>
      </c>
      <c r="Q727" s="1">
        <v>0.26209674744</v>
      </c>
    </row>
    <row r="728">
      <c r="A728" s="1">
        <f t="shared" si="1"/>
        <v>24.19758</v>
      </c>
      <c r="B728" s="1">
        <v>716.87146</v>
      </c>
      <c r="C728" s="1">
        <v>996.8579102</v>
      </c>
      <c r="D728" s="1">
        <v>7.175912327</v>
      </c>
      <c r="E728" s="1">
        <v>628.736084</v>
      </c>
      <c r="F728" s="1">
        <v>1054.99292</v>
      </c>
      <c r="G728" s="1">
        <v>5.858487925</v>
      </c>
      <c r="H728" s="1">
        <v>735.3771973</v>
      </c>
      <c r="I728" s="1">
        <v>1092.689453</v>
      </c>
      <c r="J728" s="1">
        <v>4.273746787</v>
      </c>
      <c r="K728" s="1">
        <v>688.883667</v>
      </c>
      <c r="L728" s="1">
        <v>1084.992065</v>
      </c>
      <c r="M728" s="1">
        <v>3.452065605</v>
      </c>
      <c r="N728" s="1">
        <v>657.0067749</v>
      </c>
      <c r="O728" s="1">
        <v>1113.938477</v>
      </c>
      <c r="P728" s="1">
        <v>5.275566822</v>
      </c>
      <c r="Q728" s="1">
        <v>0.26035779466</v>
      </c>
    </row>
    <row r="729">
      <c r="A729" s="1">
        <f t="shared" si="1"/>
        <v>24.23091</v>
      </c>
      <c r="B729" s="1">
        <v>723.6185913</v>
      </c>
      <c r="C729" s="1">
        <v>999.6785889</v>
      </c>
      <c r="D729" s="1">
        <v>7.31300279</v>
      </c>
      <c r="E729" s="1">
        <v>629.1032104</v>
      </c>
      <c r="F729" s="1">
        <v>1044.772095</v>
      </c>
      <c r="G729" s="1">
        <v>10.22741656</v>
      </c>
      <c r="H729" s="1">
        <v>733.3009644</v>
      </c>
      <c r="I729" s="1">
        <v>1096.186646</v>
      </c>
      <c r="J729" s="1">
        <v>4.067074828</v>
      </c>
      <c r="K729" s="1">
        <v>688.6403198</v>
      </c>
      <c r="L729" s="1">
        <v>1079.9823</v>
      </c>
      <c r="M729" s="1">
        <v>5.015672384</v>
      </c>
      <c r="N729" s="1">
        <v>652.546936</v>
      </c>
      <c r="O729" s="1">
        <v>1112.292114</v>
      </c>
      <c r="P729" s="1">
        <v>4.754016361</v>
      </c>
      <c r="Q729" s="1">
        <v>0.31377182923</v>
      </c>
    </row>
    <row r="730">
      <c r="A730" s="1">
        <f t="shared" si="1"/>
        <v>24.26424</v>
      </c>
      <c r="B730" s="1">
        <v>727.638916</v>
      </c>
      <c r="C730" s="1">
        <v>1003.669739</v>
      </c>
      <c r="D730" s="1">
        <v>5.665005586</v>
      </c>
      <c r="E730" s="1">
        <v>630.6665039</v>
      </c>
      <c r="F730" s="1">
        <v>1037.817139</v>
      </c>
      <c r="G730" s="1">
        <v>7.128485123</v>
      </c>
      <c r="H730" s="1">
        <v>730.3979492</v>
      </c>
      <c r="I730" s="1">
        <v>1097.890137</v>
      </c>
      <c r="J730" s="1">
        <v>3.365914317</v>
      </c>
      <c r="K730" s="1">
        <v>688.3787842</v>
      </c>
      <c r="L730" s="1">
        <v>1075.066406</v>
      </c>
      <c r="M730" s="1">
        <v>4.922845756</v>
      </c>
      <c r="N730" s="1">
        <v>648.7330933</v>
      </c>
      <c r="O730" s="1">
        <v>1108.919556</v>
      </c>
      <c r="P730" s="1">
        <v>5.09112445</v>
      </c>
      <c r="Q730" s="1">
        <v>0.26173375232</v>
      </c>
    </row>
    <row r="731">
      <c r="A731" s="1">
        <f t="shared" si="1"/>
        <v>24.29757</v>
      </c>
      <c r="B731" s="1">
        <v>731.9663086</v>
      </c>
      <c r="C731" s="1">
        <v>1006.663879</v>
      </c>
      <c r="D731" s="1">
        <v>5.262243306</v>
      </c>
      <c r="E731" s="1">
        <v>631.3915405</v>
      </c>
      <c r="F731" s="1">
        <v>1029.565918</v>
      </c>
      <c r="G731" s="1">
        <v>8.283014016</v>
      </c>
      <c r="H731" s="1">
        <v>726.0484009</v>
      </c>
      <c r="I731" s="1">
        <v>1100.739258</v>
      </c>
      <c r="J731" s="1">
        <v>5.19962131</v>
      </c>
      <c r="K731" s="1">
        <v>689.1708984</v>
      </c>
      <c r="L731" s="1">
        <v>1071.543579</v>
      </c>
      <c r="M731" s="1">
        <v>3.61078331</v>
      </c>
      <c r="N731" s="1">
        <v>642.7964478</v>
      </c>
      <c r="O731" s="1">
        <v>1103.000977</v>
      </c>
      <c r="P731" s="1">
        <v>8.382919448</v>
      </c>
      <c r="Q731" s="1">
        <v>0.3073858139</v>
      </c>
    </row>
    <row r="732">
      <c r="A732" s="1">
        <f t="shared" si="1"/>
        <v>24.3309</v>
      </c>
      <c r="B732" s="1">
        <v>736.3852539</v>
      </c>
      <c r="C732" s="1">
        <v>1011.856323</v>
      </c>
      <c r="D732" s="1">
        <v>6.8182513</v>
      </c>
      <c r="E732" s="1">
        <v>634.1465454</v>
      </c>
      <c r="F732" s="1">
        <v>1022.58667</v>
      </c>
      <c r="G732" s="1">
        <v>7.503329608</v>
      </c>
      <c r="H732" s="1">
        <v>722.5076904</v>
      </c>
      <c r="I732" s="1">
        <v>1102.523804</v>
      </c>
      <c r="J732" s="1">
        <v>3.965001204</v>
      </c>
      <c r="K732" s="1">
        <v>688.8007813</v>
      </c>
      <c r="L732" s="1">
        <v>1067.393066</v>
      </c>
      <c r="M732" s="1">
        <v>4.166982405</v>
      </c>
      <c r="N732" s="1">
        <v>638.3521118</v>
      </c>
      <c r="O732" s="1">
        <v>1097.983643</v>
      </c>
      <c r="P732" s="1">
        <v>6.702668292</v>
      </c>
      <c r="Q732" s="1">
        <v>0.291562328089999</v>
      </c>
    </row>
    <row r="733">
      <c r="A733" s="1">
        <f t="shared" si="1"/>
        <v>24.36423</v>
      </c>
      <c r="B733" s="1">
        <v>741.7166138</v>
      </c>
      <c r="C733" s="1">
        <v>1015.808777</v>
      </c>
      <c r="D733" s="1">
        <v>6.636662381</v>
      </c>
      <c r="E733" s="1">
        <v>636.9395752</v>
      </c>
      <c r="F733" s="1">
        <v>1017.258972</v>
      </c>
      <c r="G733" s="1">
        <v>6.015428392</v>
      </c>
      <c r="H733" s="1">
        <v>719.8914185</v>
      </c>
      <c r="I733" s="1">
        <v>1105.161255</v>
      </c>
      <c r="J733" s="1">
        <v>3.714973448</v>
      </c>
      <c r="K733" s="1">
        <v>692.2653198</v>
      </c>
      <c r="L733" s="1">
        <v>1060.349609</v>
      </c>
      <c r="M733" s="1">
        <v>7.849414913</v>
      </c>
      <c r="N733" s="1">
        <v>637.2232056</v>
      </c>
      <c r="O733" s="1">
        <v>1094.596313</v>
      </c>
      <c r="P733" s="1">
        <v>3.57049405</v>
      </c>
      <c r="Q733" s="1">
        <v>0.27786973184</v>
      </c>
    </row>
    <row r="734">
      <c r="A734" s="1">
        <f t="shared" si="1"/>
        <v>24.39756</v>
      </c>
      <c r="B734" s="1">
        <v>745.2322998</v>
      </c>
      <c r="C734" s="1">
        <v>1020.555542</v>
      </c>
      <c r="D734" s="1">
        <v>5.906930469</v>
      </c>
      <c r="E734" s="1">
        <v>639.9241943</v>
      </c>
      <c r="F734" s="1">
        <v>1011.941406</v>
      </c>
      <c r="G734" s="1">
        <v>6.097906092</v>
      </c>
      <c r="H734" s="1">
        <v>715.6831055</v>
      </c>
      <c r="I734" s="1">
        <v>1106.469238</v>
      </c>
      <c r="J734" s="1">
        <v>4.40689446</v>
      </c>
      <c r="K734" s="1">
        <v>693.708313</v>
      </c>
      <c r="L734" s="1">
        <v>1056.328979</v>
      </c>
      <c r="M734" s="1">
        <v>4.271731959</v>
      </c>
      <c r="N734" s="1">
        <v>635.6039429</v>
      </c>
      <c r="O734" s="1">
        <v>1091.398926</v>
      </c>
      <c r="P734" s="1">
        <v>3.584034005</v>
      </c>
      <c r="Q734" s="1">
        <v>0.24267496985</v>
      </c>
    </row>
    <row r="735">
      <c r="A735" s="1">
        <f t="shared" si="1"/>
        <v>24.43089</v>
      </c>
      <c r="B735" s="1">
        <v>747.5639038</v>
      </c>
      <c r="C735" s="1">
        <v>1027.883301</v>
      </c>
      <c r="D735" s="1">
        <v>7.689761121</v>
      </c>
      <c r="E735" s="1">
        <v>644.9041748</v>
      </c>
      <c r="F735" s="1">
        <v>1006.83728</v>
      </c>
      <c r="G735" s="1">
        <v>7.131080385</v>
      </c>
      <c r="H735" s="1">
        <v>711.0159912</v>
      </c>
      <c r="I735" s="1">
        <v>1106.879761</v>
      </c>
      <c r="J735" s="1">
        <v>4.685134383</v>
      </c>
      <c r="K735" s="1">
        <v>696.5791016</v>
      </c>
      <c r="L735" s="1">
        <v>1052.402222</v>
      </c>
      <c r="M735" s="1">
        <v>4.864242383</v>
      </c>
      <c r="N735" s="1">
        <v>633.8253174</v>
      </c>
      <c r="O735" s="1">
        <v>1087.380493</v>
      </c>
      <c r="P735" s="1">
        <v>4.394463486</v>
      </c>
      <c r="Q735" s="1">
        <v>0.28764681758</v>
      </c>
    </row>
    <row r="736">
      <c r="A736" s="1">
        <f t="shared" si="1"/>
        <v>24.46422</v>
      </c>
      <c r="B736" s="1">
        <v>750.5852051</v>
      </c>
      <c r="C736" s="1">
        <v>1033.074341</v>
      </c>
      <c r="D736" s="1">
        <v>6.006259905</v>
      </c>
      <c r="E736" s="1">
        <v>648.5058594</v>
      </c>
      <c r="F736" s="1">
        <v>1003.973511</v>
      </c>
      <c r="G736" s="1">
        <v>4.601446259</v>
      </c>
      <c r="H736" s="1">
        <v>707.8740845</v>
      </c>
      <c r="I736" s="1">
        <v>1107.71582</v>
      </c>
      <c r="J736" s="1">
        <v>3.251241848</v>
      </c>
      <c r="K736" s="1">
        <v>699.6727905</v>
      </c>
      <c r="L736" s="1">
        <v>1047.705566</v>
      </c>
      <c r="M736" s="1">
        <v>5.624009439</v>
      </c>
      <c r="N736" s="1">
        <v>630.2020264</v>
      </c>
      <c r="O736" s="1">
        <v>1082.326538</v>
      </c>
      <c r="P736" s="1">
        <v>6.218576985</v>
      </c>
      <c r="Q736" s="1">
        <v>0.257015344359999</v>
      </c>
    </row>
    <row r="737">
      <c r="A737" s="1">
        <f t="shared" si="1"/>
        <v>24.49755</v>
      </c>
      <c r="B737" s="1">
        <v>753.1425781</v>
      </c>
      <c r="C737" s="1">
        <v>1037.302002</v>
      </c>
      <c r="D737" s="1">
        <v>4.94097921</v>
      </c>
      <c r="E737" s="1">
        <v>653.8178101</v>
      </c>
      <c r="F737" s="1">
        <v>1000.842102</v>
      </c>
      <c r="G737" s="1">
        <v>6.166242004</v>
      </c>
      <c r="H737" s="1">
        <v>704.1102295</v>
      </c>
      <c r="I737" s="1">
        <v>1110.23938</v>
      </c>
      <c r="J737" s="1">
        <v>4.531551304</v>
      </c>
      <c r="K737" s="1">
        <v>701.9170532</v>
      </c>
      <c r="L737" s="1">
        <v>1043.635132</v>
      </c>
      <c r="M737" s="1">
        <v>4.648134318</v>
      </c>
      <c r="N737" s="1">
        <v>629.1604614</v>
      </c>
      <c r="O737" s="1">
        <v>1078.686279</v>
      </c>
      <c r="P737" s="1">
        <v>3.786336168</v>
      </c>
      <c r="Q737" s="1">
        <v>0.24073243004</v>
      </c>
    </row>
    <row r="738">
      <c r="A738" s="1">
        <f t="shared" si="1"/>
        <v>24.53088</v>
      </c>
      <c r="B738" s="1">
        <v>753.7787476</v>
      </c>
      <c r="C738" s="1">
        <v>1044.693237</v>
      </c>
      <c r="D738" s="1">
        <v>7.418562635</v>
      </c>
      <c r="E738" s="1">
        <v>660.9799194</v>
      </c>
      <c r="F738" s="1">
        <v>997.7769775</v>
      </c>
      <c r="G738" s="1">
        <v>7.790429961</v>
      </c>
      <c r="H738" s="1">
        <v>700.9436035</v>
      </c>
      <c r="I738" s="1">
        <v>1110.5896</v>
      </c>
      <c r="J738" s="1">
        <v>3.185933761</v>
      </c>
      <c r="K738" s="1">
        <v>704.4290771</v>
      </c>
      <c r="L738" s="1">
        <v>1039.8302</v>
      </c>
      <c r="M738" s="1">
        <v>4.55936059</v>
      </c>
      <c r="N738" s="1">
        <v>628.0281982</v>
      </c>
      <c r="O738" s="1">
        <v>1073.91272</v>
      </c>
      <c r="P738" s="1">
        <v>4.906005594</v>
      </c>
      <c r="Q738" s="1">
        <v>0.27860292541</v>
      </c>
    </row>
    <row r="739">
      <c r="A739" s="1">
        <f t="shared" si="1"/>
        <v>24.56421</v>
      </c>
      <c r="B739" s="1">
        <v>754.3696899</v>
      </c>
      <c r="C739" s="1">
        <v>1049.421875</v>
      </c>
      <c r="D739" s="1">
        <v>4.765419956</v>
      </c>
      <c r="E739" s="1">
        <v>665.7704468</v>
      </c>
      <c r="F739" s="1">
        <v>994.8510742</v>
      </c>
      <c r="G739" s="1">
        <v>5.613382445</v>
      </c>
      <c r="H739" s="1">
        <v>696.7993164</v>
      </c>
      <c r="I739" s="1">
        <v>1108.733521</v>
      </c>
      <c r="J739" s="1">
        <v>4.540941012</v>
      </c>
      <c r="K739" s="1">
        <v>707.5405273</v>
      </c>
      <c r="L739" s="1">
        <v>1037.779541</v>
      </c>
      <c r="M739" s="1">
        <v>3.726436017</v>
      </c>
      <c r="N739" s="1">
        <v>624.5214233</v>
      </c>
      <c r="O739" s="1">
        <v>1064.635254</v>
      </c>
      <c r="P739" s="1">
        <v>9.918106788</v>
      </c>
      <c r="Q739" s="1">
        <v>0.28564286218</v>
      </c>
    </row>
    <row r="740">
      <c r="A740" s="1">
        <f t="shared" si="1"/>
        <v>24.59754</v>
      </c>
      <c r="B740" s="1">
        <v>754.5387573</v>
      </c>
      <c r="C740" s="1">
        <v>1057.876221</v>
      </c>
      <c r="D740" s="1">
        <v>8.456036013</v>
      </c>
      <c r="E740" s="1">
        <v>671.5197754</v>
      </c>
      <c r="F740" s="1">
        <v>993.1865845</v>
      </c>
      <c r="G740" s="1">
        <v>5.985424431</v>
      </c>
      <c r="H740" s="1">
        <v>692.7182007</v>
      </c>
      <c r="I740" s="1">
        <v>1108.123901</v>
      </c>
      <c r="J740" s="1">
        <v>4.126395647</v>
      </c>
      <c r="K740" s="1">
        <v>711.2047119</v>
      </c>
      <c r="L740" s="1">
        <v>1032.814697</v>
      </c>
      <c r="M740" s="1">
        <v>6.17056902</v>
      </c>
      <c r="N740" s="1">
        <v>623.9680176</v>
      </c>
      <c r="O740" s="1">
        <v>1059.154175</v>
      </c>
      <c r="P740" s="1">
        <v>5.508946002</v>
      </c>
      <c r="Q740" s="1">
        <v>0.30247371113</v>
      </c>
    </row>
    <row r="741">
      <c r="A741" s="1">
        <f t="shared" si="1"/>
        <v>24.63087</v>
      </c>
      <c r="B741" s="1">
        <v>754.0413208</v>
      </c>
      <c r="C741" s="1">
        <v>1064.366333</v>
      </c>
      <c r="D741" s="1">
        <v>6.509147473</v>
      </c>
      <c r="E741" s="1">
        <v>678.0755615</v>
      </c>
      <c r="F741" s="1">
        <v>990.3224487</v>
      </c>
      <c r="G741" s="1">
        <v>7.154132049</v>
      </c>
      <c r="H741" s="1">
        <v>688.4212646</v>
      </c>
      <c r="I741" s="1">
        <v>1107.426514</v>
      </c>
      <c r="J741" s="1">
        <v>4.353160793</v>
      </c>
      <c r="K741" s="1">
        <v>715.3553467</v>
      </c>
      <c r="L741" s="1">
        <v>1028.266846</v>
      </c>
      <c r="M741" s="1">
        <v>6.157168407</v>
      </c>
      <c r="N741" s="1">
        <v>624.1312866</v>
      </c>
      <c r="O741" s="1">
        <v>1055.70752</v>
      </c>
      <c r="P741" s="1">
        <v>3.450520157</v>
      </c>
      <c r="Q741" s="1">
        <v>0.27624128879</v>
      </c>
    </row>
    <row r="742">
      <c r="A742" s="1">
        <f t="shared" si="1"/>
        <v>24.6642</v>
      </c>
      <c r="B742" s="1">
        <v>753.0523071</v>
      </c>
      <c r="C742" s="1">
        <v>1071.82666</v>
      </c>
      <c r="D742" s="1">
        <v>7.525598262</v>
      </c>
      <c r="E742" s="1">
        <v>683.1704712</v>
      </c>
      <c r="F742" s="1">
        <v>989.6888428</v>
      </c>
      <c r="G742" s="1">
        <v>5.134156312</v>
      </c>
      <c r="H742" s="1">
        <v>684.2246094</v>
      </c>
      <c r="I742" s="1">
        <v>1108.592285</v>
      </c>
      <c r="J742" s="1">
        <v>4.355564101</v>
      </c>
      <c r="K742" s="1">
        <v>718.9161987</v>
      </c>
      <c r="L742" s="1">
        <v>1024.136353</v>
      </c>
      <c r="M742" s="1">
        <v>5.453498061</v>
      </c>
      <c r="N742" s="1">
        <v>624.3775635</v>
      </c>
      <c r="O742" s="1">
        <v>1050.574585</v>
      </c>
      <c r="P742" s="1">
        <v>5.138839323</v>
      </c>
      <c r="Q742" s="1">
        <v>0.27607656059</v>
      </c>
    </row>
    <row r="743">
      <c r="A743" s="1">
        <f t="shared" si="1"/>
        <v>24.69753</v>
      </c>
      <c r="B743" s="1">
        <v>752.2634277</v>
      </c>
      <c r="C743" s="1">
        <v>1078.505371</v>
      </c>
      <c r="D743" s="1">
        <v>6.725140183</v>
      </c>
      <c r="E743" s="1">
        <v>692.208374</v>
      </c>
      <c r="F743" s="1">
        <v>988.2877197</v>
      </c>
      <c r="G743" s="1">
        <v>9.145864278</v>
      </c>
      <c r="H743" s="1">
        <v>680.142334</v>
      </c>
      <c r="I743" s="1">
        <v>1107.085815</v>
      </c>
      <c r="J743" s="1">
        <v>4.35137029</v>
      </c>
      <c r="K743" s="1">
        <v>721.5267944</v>
      </c>
      <c r="L743" s="1">
        <v>1021.683167</v>
      </c>
      <c r="M743" s="1">
        <v>3.582363975</v>
      </c>
      <c r="N743" s="1">
        <v>624.6630859</v>
      </c>
      <c r="O743" s="1">
        <v>1046.519653</v>
      </c>
      <c r="P743" s="1">
        <v>4.064971548</v>
      </c>
      <c r="Q743" s="1">
        <v>0.27869710274</v>
      </c>
    </row>
    <row r="744">
      <c r="A744" s="1">
        <f t="shared" si="1"/>
        <v>24.73086</v>
      </c>
      <c r="B744" s="1">
        <v>749.0172119</v>
      </c>
      <c r="C744" s="1">
        <v>1084.676025</v>
      </c>
      <c r="D744" s="1">
        <v>6.972437996</v>
      </c>
      <c r="E744" s="1">
        <v>698.6583252</v>
      </c>
      <c r="F744" s="1">
        <v>987.0083618</v>
      </c>
      <c r="G744" s="1">
        <v>6.575608472</v>
      </c>
      <c r="H744" s="1">
        <v>676.1865234</v>
      </c>
      <c r="I744" s="1">
        <v>1105.988647</v>
      </c>
      <c r="J744" s="1">
        <v>4.105144898</v>
      </c>
      <c r="K744" s="1">
        <v>726.1540527</v>
      </c>
      <c r="L744" s="1">
        <v>1016.252869</v>
      </c>
      <c r="M744" s="1">
        <v>7.134399354</v>
      </c>
      <c r="N744" s="1">
        <v>626.1678467</v>
      </c>
      <c r="O744" s="1">
        <v>1042.882935</v>
      </c>
      <c r="P744" s="1">
        <v>3.935737308</v>
      </c>
      <c r="Q744" s="1">
        <v>0.28723328028</v>
      </c>
    </row>
    <row r="745">
      <c r="A745" s="1">
        <f t="shared" si="1"/>
        <v>24.76419</v>
      </c>
      <c r="B745" s="1">
        <v>746.5021362</v>
      </c>
      <c r="C745" s="1">
        <v>1091.042114</v>
      </c>
      <c r="D745" s="1">
        <v>6.844902714</v>
      </c>
      <c r="E745" s="1">
        <v>705.4598999</v>
      </c>
      <c r="F745" s="1">
        <v>987.7359009</v>
      </c>
      <c r="G745" s="1">
        <v>6.840375105</v>
      </c>
      <c r="H745" s="1">
        <v>670.8202515</v>
      </c>
      <c r="I745" s="1">
        <v>1106.52478</v>
      </c>
      <c r="J745" s="1">
        <v>5.392987417</v>
      </c>
      <c r="K745" s="1">
        <v>729.3322144</v>
      </c>
      <c r="L745" s="1">
        <v>1013.656006</v>
      </c>
      <c r="M745" s="1">
        <v>4.104193911</v>
      </c>
      <c r="N745" s="1">
        <v>629.152832</v>
      </c>
      <c r="O745" s="1">
        <v>1035.035645</v>
      </c>
      <c r="P745" s="1">
        <v>8.395838166</v>
      </c>
      <c r="Q745" s="1">
        <v>0.31578297313</v>
      </c>
    </row>
    <row r="746">
      <c r="A746" s="1">
        <f t="shared" si="1"/>
        <v>24.79752</v>
      </c>
      <c r="B746" s="1">
        <v>741.7407837</v>
      </c>
      <c r="C746" s="1">
        <v>1096.362915</v>
      </c>
      <c r="D746" s="1">
        <v>7.140125976</v>
      </c>
      <c r="E746" s="1">
        <v>712.0042114</v>
      </c>
      <c r="F746" s="1">
        <v>986.8796387</v>
      </c>
      <c r="G746" s="1">
        <v>6.600090778</v>
      </c>
      <c r="H746" s="1">
        <v>665.8322144</v>
      </c>
      <c r="I746" s="1">
        <v>1103.292603</v>
      </c>
      <c r="J746" s="1">
        <v>5.943693053</v>
      </c>
      <c r="K746" s="1">
        <v>731.0139771</v>
      </c>
      <c r="L746" s="1">
        <v>1010.89386</v>
      </c>
      <c r="M746" s="1">
        <v>3.233848523</v>
      </c>
      <c r="N746" s="1">
        <v>629.3816528</v>
      </c>
      <c r="O746" s="1">
        <v>1033.482788</v>
      </c>
      <c r="P746" s="1">
        <v>1.569624827</v>
      </c>
      <c r="Q746" s="1">
        <v>0.244873831569999</v>
      </c>
    </row>
    <row r="747">
      <c r="A747" s="1">
        <f t="shared" si="1"/>
        <v>24.83085</v>
      </c>
      <c r="B747" s="1">
        <v>736.8898926</v>
      </c>
      <c r="C747" s="1">
        <v>1098.810425</v>
      </c>
      <c r="D747" s="1">
        <v>5.433364395</v>
      </c>
      <c r="E747" s="1">
        <v>718.6617432</v>
      </c>
      <c r="F747" s="1">
        <v>990.3132935</v>
      </c>
      <c r="G747" s="1">
        <v>7.490842011</v>
      </c>
      <c r="H747" s="1">
        <v>662.788269</v>
      </c>
      <c r="I747" s="1">
        <v>1101.682495</v>
      </c>
      <c r="J747" s="1">
        <v>3.443551797</v>
      </c>
      <c r="K747" s="1">
        <v>735.4614258</v>
      </c>
      <c r="L747" s="1">
        <v>1008.131409</v>
      </c>
      <c r="M747" s="1">
        <v>5.2355455</v>
      </c>
      <c r="N747" s="1">
        <v>632.3369751</v>
      </c>
      <c r="O747" s="1">
        <v>1029.283447</v>
      </c>
      <c r="P747" s="1">
        <v>5.13501636</v>
      </c>
      <c r="Q747" s="1">
        <v>0.26738320063</v>
      </c>
    </row>
    <row r="748">
      <c r="A748" s="1">
        <f t="shared" si="1"/>
        <v>24.86418</v>
      </c>
      <c r="B748" s="1">
        <v>731.6181641</v>
      </c>
      <c r="C748" s="1">
        <v>1101.552856</v>
      </c>
      <c r="D748" s="1">
        <v>5.942394538</v>
      </c>
      <c r="E748" s="1">
        <v>725.1948853</v>
      </c>
      <c r="F748" s="1">
        <v>991.5021362</v>
      </c>
      <c r="G748" s="1">
        <v>6.640428654</v>
      </c>
      <c r="H748" s="1">
        <v>658.847229</v>
      </c>
      <c r="I748" s="1">
        <v>1099.771484</v>
      </c>
      <c r="J748" s="1">
        <v>4.379926785</v>
      </c>
      <c r="K748" s="1">
        <v>737.6174316</v>
      </c>
      <c r="L748" s="1">
        <v>1009.246521</v>
      </c>
      <c r="M748" s="1">
        <v>2.427310594</v>
      </c>
      <c r="N748" s="1">
        <v>634.5913086</v>
      </c>
      <c r="O748" s="1">
        <v>1024.327637</v>
      </c>
      <c r="P748" s="1">
        <v>5.444453847</v>
      </c>
      <c r="Q748" s="1">
        <v>0.24834514418</v>
      </c>
    </row>
    <row r="749">
      <c r="A749" s="1">
        <f t="shared" si="1"/>
        <v>24.89751</v>
      </c>
      <c r="B749" s="1">
        <v>725.5110474</v>
      </c>
      <c r="C749" s="1">
        <v>1102.752808</v>
      </c>
      <c r="D749" s="1">
        <v>6.22388602</v>
      </c>
      <c r="E749" s="1">
        <v>731.2138672</v>
      </c>
      <c r="F749" s="1">
        <v>993.9047852</v>
      </c>
      <c r="G749" s="1">
        <v>6.480807463</v>
      </c>
      <c r="H749" s="1">
        <v>657.052063</v>
      </c>
      <c r="I749" s="1">
        <v>1096.405273</v>
      </c>
      <c r="J749" s="1">
        <v>3.814970131</v>
      </c>
      <c r="K749" s="1">
        <v>744.5957031</v>
      </c>
      <c r="L749" s="1">
        <v>1009.586548</v>
      </c>
      <c r="M749" s="1">
        <v>6.986550735</v>
      </c>
      <c r="N749" s="1">
        <v>637.4295044</v>
      </c>
      <c r="O749" s="1">
        <v>1020.024414</v>
      </c>
      <c r="P749" s="1">
        <v>5.154908402</v>
      </c>
      <c r="Q749" s="1">
        <v>0.286611227509999</v>
      </c>
    </row>
    <row r="750">
      <c r="A750" s="1">
        <f t="shared" si="1"/>
        <v>24.93084</v>
      </c>
      <c r="B750" s="1">
        <v>717.5172119</v>
      </c>
      <c r="C750" s="1">
        <v>1104.277588</v>
      </c>
      <c r="D750" s="1">
        <v>8.137957979</v>
      </c>
      <c r="E750" s="1">
        <v>737.2950439</v>
      </c>
      <c r="F750" s="1">
        <v>995.737793</v>
      </c>
      <c r="G750" s="1">
        <v>6.351427273</v>
      </c>
      <c r="H750" s="1">
        <v>653.2232056</v>
      </c>
      <c r="I750" s="1">
        <v>1096.243164</v>
      </c>
      <c r="J750" s="1">
        <v>3.832287647</v>
      </c>
      <c r="K750" s="1">
        <v>747.909668</v>
      </c>
      <c r="L750" s="1">
        <v>1011.150879</v>
      </c>
      <c r="M750" s="1">
        <v>3.664627489</v>
      </c>
      <c r="N750" s="1">
        <v>640.7659912</v>
      </c>
      <c r="O750" s="1">
        <v>1017.170776</v>
      </c>
      <c r="P750" s="1">
        <v>4.390374969</v>
      </c>
      <c r="Q750" s="1">
        <v>0.26376675357</v>
      </c>
    </row>
    <row r="751">
      <c r="A751" s="1">
        <f t="shared" si="1"/>
        <v>24.96417</v>
      </c>
      <c r="B751" s="1">
        <v>712.7990112</v>
      </c>
      <c r="C751" s="1">
        <v>1106.855469</v>
      </c>
      <c r="D751" s="1">
        <v>5.37651257</v>
      </c>
      <c r="E751" s="1">
        <v>743.9642334</v>
      </c>
      <c r="F751" s="1">
        <v>996.9028931</v>
      </c>
      <c r="G751" s="1">
        <v>6.770195433</v>
      </c>
      <c r="H751" s="1">
        <v>649.5380249</v>
      </c>
      <c r="I751" s="1">
        <v>1093.49939</v>
      </c>
      <c r="J751" s="1">
        <v>4.59443735</v>
      </c>
      <c r="K751" s="1">
        <v>752.7901001</v>
      </c>
      <c r="L751" s="1">
        <v>1012.344299</v>
      </c>
      <c r="M751" s="1">
        <v>5.024228303</v>
      </c>
      <c r="N751" s="1">
        <v>644.951355</v>
      </c>
      <c r="O751" s="1">
        <v>1014.19458</v>
      </c>
      <c r="P751" s="1">
        <v>5.135661032</v>
      </c>
      <c r="Q751" s="1">
        <v>0.26901034688</v>
      </c>
    </row>
    <row r="752">
      <c r="A752" s="1">
        <f t="shared" si="1"/>
        <v>24.9975</v>
      </c>
      <c r="B752" s="1">
        <v>704.6291504</v>
      </c>
      <c r="C752" s="1">
        <v>1106.93335</v>
      </c>
      <c r="D752" s="1">
        <v>8.170232039</v>
      </c>
      <c r="E752" s="1">
        <v>750.87146</v>
      </c>
      <c r="F752" s="1">
        <v>999.4923096</v>
      </c>
      <c r="G752" s="1">
        <v>7.376642639</v>
      </c>
      <c r="H752" s="1">
        <v>647.3165283</v>
      </c>
      <c r="I752" s="1">
        <v>1088.79834</v>
      </c>
      <c r="J752" s="1">
        <v>5.199511163</v>
      </c>
      <c r="K752" s="1">
        <v>755.6785278</v>
      </c>
      <c r="L752" s="1">
        <v>1015.184692</v>
      </c>
      <c r="M752" s="1">
        <v>4.05103043</v>
      </c>
      <c r="N752" s="1">
        <v>650.2971191</v>
      </c>
      <c r="O752" s="1">
        <v>1010.367493</v>
      </c>
      <c r="P752" s="1">
        <v>6.574480393</v>
      </c>
      <c r="Q752" s="1">
        <v>0.31371896664</v>
      </c>
    </row>
    <row r="753">
      <c r="A753" s="1">
        <f t="shared" si="1"/>
        <v>25.03083</v>
      </c>
      <c r="B753" s="1">
        <v>697.9437866</v>
      </c>
      <c r="C753" s="1">
        <v>1104.594727</v>
      </c>
      <c r="D753" s="1">
        <v>7.082601675</v>
      </c>
      <c r="E753" s="1">
        <v>757.0491943</v>
      </c>
      <c r="F753" s="1">
        <v>1002.417175</v>
      </c>
      <c r="G753" s="1">
        <v>6.835147511</v>
      </c>
      <c r="H753" s="1">
        <v>646.5881958</v>
      </c>
      <c r="I753" s="1">
        <v>1086.542114</v>
      </c>
      <c r="J753" s="1">
        <v>2.370869493</v>
      </c>
      <c r="K753" s="1">
        <v>758.0691528</v>
      </c>
      <c r="L753" s="1">
        <v>1021.059021</v>
      </c>
      <c r="M753" s="1">
        <v>6.342146683</v>
      </c>
      <c r="N753" s="1">
        <v>653.5742188</v>
      </c>
      <c r="O753" s="1">
        <v>1004.97113</v>
      </c>
      <c r="P753" s="1">
        <v>6.313486198</v>
      </c>
      <c r="Q753" s="1">
        <v>0.2894425156</v>
      </c>
    </row>
    <row r="754">
      <c r="A754" s="1">
        <f t="shared" si="1"/>
        <v>25.06416</v>
      </c>
      <c r="B754" s="1">
        <v>691.2102661</v>
      </c>
      <c r="C754" s="1">
        <v>1103.276123</v>
      </c>
      <c r="D754" s="1">
        <v>6.861414844</v>
      </c>
      <c r="E754" s="1">
        <v>762.6211548</v>
      </c>
      <c r="F754" s="1">
        <v>1004.644409</v>
      </c>
      <c r="G754" s="1">
        <v>6.000609472</v>
      </c>
      <c r="H754" s="1">
        <v>643.7365112</v>
      </c>
      <c r="I754" s="1">
        <v>1080.709961</v>
      </c>
      <c r="J754" s="1">
        <v>6.4920041</v>
      </c>
      <c r="K754" s="1">
        <v>762.5812378</v>
      </c>
      <c r="L754" s="1">
        <v>1027.160645</v>
      </c>
      <c r="M754" s="1">
        <v>7.588723243</v>
      </c>
      <c r="N754" s="1">
        <v>656.928894</v>
      </c>
      <c r="O754" s="1">
        <v>1004.070374</v>
      </c>
      <c r="P754" s="1">
        <v>3.473501</v>
      </c>
      <c r="Q754" s="1">
        <v>0.30416252659</v>
      </c>
    </row>
    <row r="755">
      <c r="A755" s="1">
        <f t="shared" si="1"/>
        <v>25.09749</v>
      </c>
      <c r="B755" s="1">
        <v>683.0102539</v>
      </c>
      <c r="C755" s="1">
        <v>1101.251953</v>
      </c>
      <c r="D755" s="1">
        <v>8.446150843</v>
      </c>
      <c r="E755" s="1">
        <v>765.1208496</v>
      </c>
      <c r="F755" s="1">
        <v>1008.608826</v>
      </c>
      <c r="G755" s="1">
        <v>4.686690989</v>
      </c>
      <c r="H755" s="1">
        <v>641.9638672</v>
      </c>
      <c r="I755" s="1">
        <v>1077.68335</v>
      </c>
      <c r="J755" s="1">
        <v>3.507512371</v>
      </c>
      <c r="K755" s="1">
        <v>764.8251343</v>
      </c>
      <c r="L755" s="1">
        <v>1030.305542</v>
      </c>
      <c r="M755" s="1">
        <v>3.863347185</v>
      </c>
      <c r="N755" s="1">
        <v>663.1836548</v>
      </c>
      <c r="O755" s="1">
        <v>1001.544556</v>
      </c>
      <c r="P755" s="1">
        <v>6.745501305</v>
      </c>
      <c r="Q755" s="1">
        <v>0.27249202693</v>
      </c>
    </row>
    <row r="756">
      <c r="A756" s="1">
        <f t="shared" si="1"/>
        <v>25.13082</v>
      </c>
      <c r="B756" s="1">
        <v>675.2125244</v>
      </c>
      <c r="C756" s="1">
        <v>1100.989746</v>
      </c>
      <c r="D756" s="1">
        <v>7.802136743</v>
      </c>
      <c r="E756" s="1">
        <v>768.0311279</v>
      </c>
      <c r="F756" s="1">
        <v>1012.936279</v>
      </c>
      <c r="G756" s="1">
        <v>5.215033526</v>
      </c>
      <c r="H756" s="1">
        <v>641.7203979</v>
      </c>
      <c r="I756" s="1">
        <v>1074.984619</v>
      </c>
      <c r="J756" s="1">
        <v>2.709690649</v>
      </c>
      <c r="K756" s="1">
        <v>766.3944702</v>
      </c>
      <c r="L756" s="1">
        <v>1036.953003</v>
      </c>
      <c r="M756" s="1">
        <v>6.830194155</v>
      </c>
      <c r="N756" s="1">
        <v>669.739563</v>
      </c>
      <c r="O756" s="1">
        <v>997.3136597</v>
      </c>
      <c r="P756" s="1">
        <v>7.802590166</v>
      </c>
      <c r="Q756" s="1">
        <v>0.30359645239</v>
      </c>
    </row>
    <row r="757">
      <c r="A757" s="1">
        <f t="shared" si="1"/>
        <v>25.16415</v>
      </c>
      <c r="B757" s="1">
        <v>670.1213989</v>
      </c>
      <c r="C757" s="1">
        <v>1099.41687</v>
      </c>
      <c r="D757" s="1">
        <v>5.328554924</v>
      </c>
      <c r="E757" s="1">
        <v>768.7766724</v>
      </c>
      <c r="F757" s="1">
        <v>1014.915894</v>
      </c>
      <c r="G757" s="1">
        <v>2.115350825</v>
      </c>
      <c r="H757" s="1">
        <v>640.552002</v>
      </c>
      <c r="I757" s="1">
        <v>1069.779785</v>
      </c>
      <c r="J757" s="1">
        <v>5.33436463</v>
      </c>
      <c r="K757" s="1">
        <v>765.8288574</v>
      </c>
      <c r="L757" s="1">
        <v>1036.705444</v>
      </c>
      <c r="M757" s="1">
        <v>0.6174164631</v>
      </c>
      <c r="N757" s="1">
        <v>671.942688</v>
      </c>
      <c r="O757" s="1">
        <v>996.9138794</v>
      </c>
      <c r="P757" s="1">
        <v>2.239103399</v>
      </c>
      <c r="Q757" s="1">
        <v>0.156347902411</v>
      </c>
    </row>
    <row r="758">
      <c r="A758" s="1">
        <f t="shared" si="1"/>
        <v>25.19748</v>
      </c>
      <c r="B758" s="1">
        <v>662.958313</v>
      </c>
      <c r="C758" s="1">
        <v>1093.666016</v>
      </c>
      <c r="D758" s="1">
        <v>9.185974501</v>
      </c>
      <c r="E758" s="1">
        <v>769.161377</v>
      </c>
      <c r="F758" s="1">
        <v>1021.150391</v>
      </c>
      <c r="G758" s="1">
        <v>6.246355044</v>
      </c>
      <c r="H758" s="1">
        <v>641.2224731</v>
      </c>
      <c r="I758" s="1">
        <v>1064.94873</v>
      </c>
      <c r="J758" s="1">
        <v>4.877357995</v>
      </c>
      <c r="K758" s="1">
        <v>766.4349365</v>
      </c>
      <c r="L758" s="1">
        <v>1040.735352</v>
      </c>
      <c r="M758" s="1">
        <v>4.075228108</v>
      </c>
      <c r="N758" s="1">
        <v>677.9370117</v>
      </c>
      <c r="O758" s="1">
        <v>993.6644287</v>
      </c>
      <c r="P758" s="1">
        <v>6.818419665</v>
      </c>
      <c r="Q758" s="1">
        <v>0.31203335313</v>
      </c>
    </row>
    <row r="759">
      <c r="A759" s="1">
        <f t="shared" si="1"/>
        <v>25.23081</v>
      </c>
      <c r="B759" s="1">
        <v>657.9186401</v>
      </c>
      <c r="C759" s="1">
        <v>1090.810791</v>
      </c>
      <c r="D759" s="1">
        <v>5.792288841</v>
      </c>
      <c r="E759" s="1">
        <v>770.4897461</v>
      </c>
      <c r="F759" s="1">
        <v>1025.397827</v>
      </c>
      <c r="G759" s="1">
        <v>4.450312528</v>
      </c>
      <c r="H759" s="1">
        <v>640.5201416</v>
      </c>
      <c r="I759" s="1">
        <v>1061.82959</v>
      </c>
      <c r="J759" s="1">
        <v>3.197234404</v>
      </c>
      <c r="K759" s="1">
        <v>767.0386353</v>
      </c>
      <c r="L759" s="1">
        <v>1045.225586</v>
      </c>
      <c r="M759" s="1">
        <v>4.530635375</v>
      </c>
      <c r="N759" s="1">
        <v>683.8051758</v>
      </c>
      <c r="O759" s="1">
        <v>988.4957886</v>
      </c>
      <c r="P759" s="1">
        <v>7.819858715</v>
      </c>
      <c r="Q759" s="1">
        <v>0.25790329863</v>
      </c>
    </row>
    <row r="760">
      <c r="A760" s="1">
        <f t="shared" si="1"/>
        <v>25.26414</v>
      </c>
      <c r="B760" s="1">
        <v>652.8930664</v>
      </c>
      <c r="C760" s="1">
        <v>1087.852173</v>
      </c>
      <c r="D760" s="1">
        <v>5.831793271</v>
      </c>
      <c r="E760" s="1">
        <v>772.8599243</v>
      </c>
      <c r="F760" s="1">
        <v>1032.322144</v>
      </c>
      <c r="G760" s="1">
        <v>7.318736401</v>
      </c>
      <c r="H760" s="1">
        <v>640.1154785</v>
      </c>
      <c r="I760" s="1">
        <v>1058.974731</v>
      </c>
      <c r="J760" s="1">
        <v>2.88339534</v>
      </c>
      <c r="K760" s="1">
        <v>766.8012085</v>
      </c>
      <c r="L760" s="1">
        <v>1049.950195</v>
      </c>
      <c r="M760" s="1">
        <v>4.730571341</v>
      </c>
      <c r="N760" s="1">
        <v>687.3912964</v>
      </c>
      <c r="O760" s="1">
        <v>988.0167847</v>
      </c>
      <c r="P760" s="1">
        <v>3.617969837</v>
      </c>
      <c r="Q760" s="1">
        <v>0.2438246619</v>
      </c>
    </row>
    <row r="761">
      <c r="A761" s="1">
        <f t="shared" si="1"/>
        <v>25.29747</v>
      </c>
      <c r="B761" s="1">
        <v>649.9283447</v>
      </c>
      <c r="C761" s="1">
        <v>1081.83728</v>
      </c>
      <c r="D761" s="1">
        <v>6.705856199</v>
      </c>
      <c r="E761" s="1">
        <v>774.0379028</v>
      </c>
      <c r="F761" s="1">
        <v>1037.481323</v>
      </c>
      <c r="G761" s="1">
        <v>5.291953177</v>
      </c>
      <c r="H761" s="1">
        <v>640.5811157</v>
      </c>
      <c r="I761" s="1">
        <v>1054.112427</v>
      </c>
      <c r="J761" s="1">
        <v>4.884549609</v>
      </c>
      <c r="K761" s="1">
        <v>766.5761108</v>
      </c>
      <c r="L761" s="1">
        <v>1053.275269</v>
      </c>
      <c r="M761" s="1">
        <v>3.332683756</v>
      </c>
      <c r="N761" s="1">
        <v>692.7651978</v>
      </c>
      <c r="O761" s="1">
        <v>986.4841919</v>
      </c>
      <c r="P761" s="1">
        <v>5.588171124</v>
      </c>
      <c r="Q761" s="1">
        <v>0.25803213865</v>
      </c>
    </row>
    <row r="762">
      <c r="A762" s="1">
        <f t="shared" si="1"/>
        <v>25.3308</v>
      </c>
      <c r="B762" s="1">
        <v>645.5946045</v>
      </c>
      <c r="C762" s="1">
        <v>1078.895142</v>
      </c>
      <c r="D762" s="1">
        <v>5.238080219</v>
      </c>
      <c r="E762" s="1">
        <v>773.029541</v>
      </c>
      <c r="F762" s="1">
        <v>1041.690063</v>
      </c>
      <c r="G762" s="1">
        <v>4.327850265</v>
      </c>
      <c r="H762" s="1">
        <v>641.5837402</v>
      </c>
      <c r="I762" s="1">
        <v>1047.633301</v>
      </c>
      <c r="J762" s="1">
        <v>6.556243538</v>
      </c>
      <c r="K762" s="1">
        <v>763.5437622</v>
      </c>
      <c r="L762" s="1">
        <v>1058.531006</v>
      </c>
      <c r="M762" s="1">
        <v>6.067776598</v>
      </c>
      <c r="N762" s="1">
        <v>698.8637695</v>
      </c>
      <c r="O762" s="1">
        <v>985.9891357</v>
      </c>
      <c r="P762" s="1">
        <v>6.118632063</v>
      </c>
      <c r="Q762" s="1">
        <v>0.28308582683</v>
      </c>
    </row>
    <row r="763">
      <c r="A763" s="1">
        <f t="shared" si="1"/>
        <v>25.36413</v>
      </c>
      <c r="B763" s="1">
        <v>642.34552</v>
      </c>
      <c r="C763" s="1">
        <v>1074.774048</v>
      </c>
      <c r="D763" s="1">
        <v>5.247853238</v>
      </c>
      <c r="E763" s="1">
        <v>773.6543579</v>
      </c>
      <c r="F763" s="1">
        <v>1047.52771</v>
      </c>
      <c r="G763" s="1">
        <v>5.870989067</v>
      </c>
      <c r="H763" s="1">
        <v>641.1484375</v>
      </c>
      <c r="I763" s="1">
        <v>1043.789063</v>
      </c>
      <c r="J763" s="1">
        <v>3.868805556</v>
      </c>
      <c r="K763" s="1">
        <v>763.651062</v>
      </c>
      <c r="L763" s="1">
        <v>1065.182861</v>
      </c>
      <c r="M763" s="1">
        <v>6.652720829</v>
      </c>
      <c r="N763" s="1">
        <v>701.901123</v>
      </c>
      <c r="O763" s="1">
        <v>986.3415527</v>
      </c>
      <c r="P763" s="1">
        <v>3.057730223</v>
      </c>
      <c r="Q763" s="1">
        <v>0.24698098913</v>
      </c>
    </row>
    <row r="764">
      <c r="A764" s="1">
        <f t="shared" si="1"/>
        <v>25.39746</v>
      </c>
      <c r="B764" s="1">
        <v>640.3319702</v>
      </c>
      <c r="C764" s="1">
        <v>1070.675903</v>
      </c>
      <c r="D764" s="1">
        <v>4.566089291</v>
      </c>
      <c r="E764" s="1">
        <v>772.600647</v>
      </c>
      <c r="F764" s="1">
        <v>1055.515747</v>
      </c>
      <c r="G764" s="1">
        <v>8.057235481</v>
      </c>
      <c r="H764" s="1">
        <v>643.9570313</v>
      </c>
      <c r="I764" s="1">
        <v>1039.255737</v>
      </c>
      <c r="J764" s="1">
        <v>5.332845036</v>
      </c>
      <c r="K764" s="1">
        <v>762.6970215</v>
      </c>
      <c r="L764" s="1">
        <v>1066.087524</v>
      </c>
      <c r="M764" s="1">
        <v>1.314765617</v>
      </c>
      <c r="N764" s="1">
        <v>707.5449829</v>
      </c>
      <c r="O764" s="1">
        <v>986.8769531</v>
      </c>
      <c r="P764" s="1">
        <v>5.669198156</v>
      </c>
      <c r="Q764" s="1">
        <v>0.249401335809999</v>
      </c>
    </row>
    <row r="765">
      <c r="A765" s="1">
        <f t="shared" si="1"/>
        <v>25.43079</v>
      </c>
      <c r="B765" s="1">
        <v>636.9564209</v>
      </c>
      <c r="C765" s="1">
        <v>1064.54834</v>
      </c>
      <c r="D765" s="1">
        <v>6.9958107</v>
      </c>
      <c r="E765" s="1">
        <v>772.6339722</v>
      </c>
      <c r="F765" s="1">
        <v>1059.564087</v>
      </c>
      <c r="G765" s="1">
        <v>4.048477005</v>
      </c>
      <c r="H765" s="1">
        <v>644.7371216</v>
      </c>
      <c r="I765" s="1">
        <v>1033.959229</v>
      </c>
      <c r="J765" s="1">
        <v>5.353647941</v>
      </c>
      <c r="K765" s="1">
        <v>761.2315674</v>
      </c>
      <c r="L765" s="1">
        <v>1067.340088</v>
      </c>
      <c r="M765" s="1">
        <v>1.927815081</v>
      </c>
      <c r="N765" s="1">
        <v>711.4969482</v>
      </c>
      <c r="O765" s="1">
        <v>987.5445557</v>
      </c>
      <c r="P765" s="1">
        <v>4.007957477</v>
      </c>
      <c r="Q765" s="1">
        <v>0.223337082039999</v>
      </c>
    </row>
    <row r="766">
      <c r="A766" s="1">
        <f t="shared" si="1"/>
        <v>25.46412</v>
      </c>
      <c r="B766" s="1">
        <v>638.1065674</v>
      </c>
      <c r="C766" s="1">
        <v>1058.337891</v>
      </c>
      <c r="D766" s="1">
        <v>6.316052282</v>
      </c>
      <c r="E766" s="1">
        <v>769.6195679</v>
      </c>
      <c r="F766" s="1">
        <v>1066.64978</v>
      </c>
      <c r="G766" s="1">
        <v>7.700239194</v>
      </c>
      <c r="H766" s="1">
        <v>643.8244629</v>
      </c>
      <c r="I766" s="1">
        <v>1029.00708</v>
      </c>
      <c r="J766" s="1">
        <v>5.035545654</v>
      </c>
      <c r="K766" s="1">
        <v>756.3463135</v>
      </c>
      <c r="L766" s="1">
        <v>1073.266968</v>
      </c>
      <c r="M766" s="1">
        <v>7.68072984</v>
      </c>
      <c r="N766" s="1">
        <v>716.8009033</v>
      </c>
      <c r="O766" s="1">
        <v>987.2731934</v>
      </c>
      <c r="P766" s="1">
        <v>5.310892295</v>
      </c>
      <c r="Q766" s="1">
        <v>0.32043459265</v>
      </c>
    </row>
    <row r="767">
      <c r="A767" s="1">
        <f t="shared" si="1"/>
        <v>25.49745</v>
      </c>
      <c r="B767" s="1">
        <v>636.1582031</v>
      </c>
      <c r="C767" s="1">
        <v>1054.352905</v>
      </c>
      <c r="D767" s="1">
        <v>4.435789843</v>
      </c>
      <c r="E767" s="1">
        <v>768.760437</v>
      </c>
      <c r="F767" s="1">
        <v>1071.964844</v>
      </c>
      <c r="G767" s="1">
        <v>5.384051039</v>
      </c>
      <c r="H767" s="1">
        <v>646.2733765</v>
      </c>
      <c r="I767" s="1">
        <v>1025.119263</v>
      </c>
      <c r="J767" s="1">
        <v>4.594812477</v>
      </c>
      <c r="K767" s="1">
        <v>753.8547974</v>
      </c>
      <c r="L767" s="1">
        <v>1076.327026</v>
      </c>
      <c r="M767" s="1">
        <v>3.946088081</v>
      </c>
      <c r="N767" s="1">
        <v>720.5223389</v>
      </c>
      <c r="O767" s="1">
        <v>988.9364014</v>
      </c>
      <c r="P767" s="1">
        <v>4.076192268</v>
      </c>
      <c r="Q767" s="1">
        <v>0.22436933708</v>
      </c>
    </row>
    <row r="768">
      <c r="A768" s="1">
        <f t="shared" si="1"/>
        <v>25.53078</v>
      </c>
      <c r="B768" s="1">
        <v>634.5836792</v>
      </c>
      <c r="C768" s="1">
        <v>1047.561646</v>
      </c>
      <c r="D768" s="1">
        <v>6.971394035</v>
      </c>
      <c r="E768" s="1">
        <v>766.6380005</v>
      </c>
      <c r="F768" s="1">
        <v>1077.171021</v>
      </c>
      <c r="G768" s="1">
        <v>5.622189363</v>
      </c>
      <c r="H768" s="1">
        <v>647.6044922</v>
      </c>
      <c r="I768" s="1">
        <v>1021.712402</v>
      </c>
      <c r="J768" s="1">
        <v>3.657672282</v>
      </c>
      <c r="K768" s="1">
        <v>750.2935791</v>
      </c>
      <c r="L768" s="1">
        <v>1080.002808</v>
      </c>
      <c r="M768" s="1">
        <v>5.117972578</v>
      </c>
      <c r="N768" s="1">
        <v>725.7210693</v>
      </c>
      <c r="O768" s="1">
        <v>990.6210938</v>
      </c>
      <c r="P768" s="1">
        <v>5.464886724</v>
      </c>
      <c r="Q768" s="1">
        <v>0.26834114982</v>
      </c>
    </row>
    <row r="769">
      <c r="A769" s="1">
        <f t="shared" si="1"/>
        <v>25.56411</v>
      </c>
      <c r="B769" s="1">
        <v>634.7233887</v>
      </c>
      <c r="C769" s="1">
        <v>1042.310913</v>
      </c>
      <c r="D769" s="1">
        <v>5.252590761</v>
      </c>
      <c r="E769" s="1">
        <v>761.2567749</v>
      </c>
      <c r="F769" s="1">
        <v>1085.66687</v>
      </c>
      <c r="G769" s="1">
        <v>10.05669177</v>
      </c>
      <c r="H769" s="1">
        <v>649.026123</v>
      </c>
      <c r="I769" s="1">
        <v>1015.219238</v>
      </c>
      <c r="J769" s="1">
        <v>6.646970275</v>
      </c>
      <c r="K769" s="1">
        <v>746.4973145</v>
      </c>
      <c r="L769" s="1">
        <v>1083.955933</v>
      </c>
      <c r="M769" s="1">
        <v>5.480768427</v>
      </c>
      <c r="N769" s="1">
        <v>729.3598022</v>
      </c>
      <c r="O769" s="1">
        <v>993.1901855</v>
      </c>
      <c r="P769" s="1">
        <v>4.454279948</v>
      </c>
      <c r="Q769" s="1">
        <v>0.31891301181</v>
      </c>
    </row>
    <row r="770">
      <c r="A770" s="1">
        <f t="shared" si="1"/>
        <v>25.59744</v>
      </c>
      <c r="B770" s="1">
        <v>635.3097534</v>
      </c>
      <c r="C770" s="1">
        <v>1034.208374</v>
      </c>
      <c r="D770" s="1">
        <v>8.123728385</v>
      </c>
      <c r="E770" s="1">
        <v>758.9656982</v>
      </c>
      <c r="F770" s="1">
        <v>1086.915283</v>
      </c>
      <c r="G770" s="1">
        <v>2.60913156</v>
      </c>
      <c r="H770" s="1">
        <v>648.7402344</v>
      </c>
      <c r="I770" s="1">
        <v>1013.036194</v>
      </c>
      <c r="J770" s="1">
        <v>2.201684658</v>
      </c>
      <c r="K770" s="1">
        <v>744.3789673</v>
      </c>
      <c r="L770" s="1">
        <v>1086.680298</v>
      </c>
      <c r="M770" s="1">
        <v>3.451023132</v>
      </c>
      <c r="N770" s="1">
        <v>734.0936279</v>
      </c>
      <c r="O770" s="1">
        <v>996.0180664</v>
      </c>
      <c r="P770" s="1">
        <v>5.51416501</v>
      </c>
      <c r="Q770" s="1">
        <v>0.218997327449999</v>
      </c>
    </row>
    <row r="771">
      <c r="A771" s="1">
        <f t="shared" si="1"/>
        <v>25.63077</v>
      </c>
      <c r="B771" s="1">
        <v>636.2046509</v>
      </c>
      <c r="C771" s="1">
        <v>1029.608643</v>
      </c>
      <c r="D771" s="1">
        <v>4.685975975</v>
      </c>
      <c r="E771" s="1">
        <v>756.8233643</v>
      </c>
      <c r="F771" s="1">
        <v>1090.449829</v>
      </c>
      <c r="G771" s="1">
        <v>4.133111371</v>
      </c>
      <c r="H771" s="1">
        <v>648.4228516</v>
      </c>
      <c r="I771" s="1">
        <v>1011.210449</v>
      </c>
      <c r="J771" s="1">
        <v>1.853125819</v>
      </c>
      <c r="K771" s="1">
        <v>740.1837158</v>
      </c>
      <c r="L771" s="1">
        <v>1088.870117</v>
      </c>
      <c r="M771" s="1">
        <v>4.732382442</v>
      </c>
      <c r="N771" s="1">
        <v>738.97229</v>
      </c>
      <c r="O771" s="1">
        <v>999.1280518</v>
      </c>
      <c r="P771" s="1">
        <v>5.785616032</v>
      </c>
      <c r="Q771" s="1">
        <v>0.21190211639</v>
      </c>
    </row>
    <row r="772">
      <c r="A772" s="1">
        <f t="shared" si="1"/>
        <v>25.6641</v>
      </c>
      <c r="B772" s="1">
        <v>638.4690552</v>
      </c>
      <c r="C772" s="1">
        <v>1020.998474</v>
      </c>
      <c r="D772" s="1">
        <v>8.902950504</v>
      </c>
      <c r="E772" s="1">
        <v>752.673645</v>
      </c>
      <c r="F772" s="1">
        <v>1095.525757</v>
      </c>
      <c r="G772" s="1">
        <v>6.556310862</v>
      </c>
      <c r="H772" s="1">
        <v>649.7937622</v>
      </c>
      <c r="I772" s="1">
        <v>1007.015808</v>
      </c>
      <c r="J772" s="1">
        <v>4.412981992</v>
      </c>
      <c r="K772" s="1">
        <v>736.3533325</v>
      </c>
      <c r="L772" s="1">
        <v>1092.154907</v>
      </c>
      <c r="M772" s="1">
        <v>5.045956979</v>
      </c>
      <c r="N772" s="1">
        <v>741.9567261</v>
      </c>
      <c r="O772" s="1">
        <v>1001.635742</v>
      </c>
      <c r="P772" s="1">
        <v>3.898123874</v>
      </c>
      <c r="Q772" s="1">
        <v>0.28816324211</v>
      </c>
    </row>
    <row r="773">
      <c r="A773" s="1">
        <f t="shared" si="1"/>
        <v>25.69743</v>
      </c>
      <c r="B773" s="1">
        <v>638.6364136</v>
      </c>
      <c r="C773" s="1">
        <v>1013.430542</v>
      </c>
      <c r="D773" s="1">
        <v>7.569782397</v>
      </c>
      <c r="E773" s="1">
        <v>745.3074951</v>
      </c>
      <c r="F773" s="1">
        <v>1098.62854</v>
      </c>
      <c r="G773" s="1">
        <v>7.992961153</v>
      </c>
      <c r="H773" s="1">
        <v>656.1394043</v>
      </c>
      <c r="I773" s="1">
        <v>1001.848389</v>
      </c>
      <c r="J773" s="1">
        <v>8.183483191</v>
      </c>
      <c r="K773" s="1">
        <v>731.1074829</v>
      </c>
      <c r="L773" s="1">
        <v>1095.569824</v>
      </c>
      <c r="M773" s="1">
        <v>6.259440565</v>
      </c>
      <c r="N773" s="1">
        <v>746.633728</v>
      </c>
      <c r="O773" s="1">
        <v>1004.001099</v>
      </c>
      <c r="P773" s="1">
        <v>5.241112323</v>
      </c>
      <c r="Q773" s="1">
        <v>0.35246779629</v>
      </c>
    </row>
    <row r="774">
      <c r="A774" s="1">
        <f t="shared" si="1"/>
        <v>25.73076</v>
      </c>
      <c r="B774" s="1">
        <v>640.3927002</v>
      </c>
      <c r="C774" s="1">
        <v>1008.865662</v>
      </c>
      <c r="D774" s="1">
        <v>4.89108122</v>
      </c>
      <c r="E774" s="1">
        <v>741.4031372</v>
      </c>
      <c r="F774" s="1">
        <v>1101.979858</v>
      </c>
      <c r="G774" s="1">
        <v>5.14541985</v>
      </c>
      <c r="H774" s="1">
        <v>658.6287842</v>
      </c>
      <c r="I774" s="1">
        <v>995.9147339</v>
      </c>
      <c r="J774" s="1">
        <v>6.434692791</v>
      </c>
      <c r="K774" s="1">
        <v>727.1091309</v>
      </c>
      <c r="L774" s="1">
        <v>1097.871948</v>
      </c>
      <c r="M774" s="1">
        <v>4.613739713</v>
      </c>
      <c r="N774" s="1">
        <v>749.3920898</v>
      </c>
      <c r="O774" s="1">
        <v>1007.76355</v>
      </c>
      <c r="P774" s="1">
        <v>4.665254412</v>
      </c>
      <c r="Q774" s="1">
        <v>0.25750187986</v>
      </c>
    </row>
    <row r="775">
      <c r="A775" s="1">
        <f t="shared" si="1"/>
        <v>25.76409</v>
      </c>
      <c r="B775" s="1">
        <v>642.2473145</v>
      </c>
      <c r="C775" s="1">
        <v>1004.7276</v>
      </c>
      <c r="D775" s="1">
        <v>4.534660651</v>
      </c>
      <c r="E775" s="1">
        <v>736.5765991</v>
      </c>
      <c r="F775" s="1">
        <v>1103.200928</v>
      </c>
      <c r="G775" s="1">
        <v>4.978602235</v>
      </c>
      <c r="H775" s="1">
        <v>660.6328735</v>
      </c>
      <c r="I775" s="1">
        <v>992.2895508</v>
      </c>
      <c r="J775" s="1">
        <v>4.14226106</v>
      </c>
      <c r="K775" s="1">
        <v>723.1934204</v>
      </c>
      <c r="L775" s="1">
        <v>1099.463257</v>
      </c>
      <c r="M775" s="1">
        <v>4.226706917</v>
      </c>
      <c r="N775" s="1">
        <v>749.9362793</v>
      </c>
      <c r="O775" s="1">
        <v>1010.886719</v>
      </c>
      <c r="P775" s="1">
        <v>3.17022498</v>
      </c>
      <c r="Q775" s="1">
        <v>0.210524558429999</v>
      </c>
    </row>
    <row r="776">
      <c r="A776" s="1">
        <f t="shared" si="1"/>
        <v>25.79742</v>
      </c>
      <c r="B776" s="1">
        <v>648.4779053</v>
      </c>
      <c r="C776" s="1">
        <v>997.9931641</v>
      </c>
      <c r="D776" s="1">
        <v>9.174578502</v>
      </c>
      <c r="E776" s="1">
        <v>733.8650513</v>
      </c>
      <c r="F776" s="1">
        <v>1106.361084</v>
      </c>
      <c r="G776" s="1">
        <v>4.164022007</v>
      </c>
      <c r="H776" s="1">
        <v>662.3299561</v>
      </c>
      <c r="I776" s="1">
        <v>992.0062866</v>
      </c>
      <c r="J776" s="1">
        <v>1.720560276</v>
      </c>
      <c r="K776" s="1">
        <v>715.4439087</v>
      </c>
      <c r="L776" s="1">
        <v>1100.609619</v>
      </c>
      <c r="M776" s="1">
        <v>7.833841868</v>
      </c>
      <c r="N776" s="1">
        <v>751.8553467</v>
      </c>
      <c r="O776" s="1">
        <v>1015.40863</v>
      </c>
      <c r="P776" s="1">
        <v>4.91228097</v>
      </c>
      <c r="Q776" s="1">
        <v>0.27805283623</v>
      </c>
    </row>
    <row r="777">
      <c r="A777" s="1">
        <f t="shared" si="1"/>
        <v>25.83075</v>
      </c>
      <c r="B777" s="1">
        <v>653.026062</v>
      </c>
      <c r="C777" s="1">
        <v>993.4161377</v>
      </c>
      <c r="D777" s="1">
        <v>6.452511145</v>
      </c>
      <c r="E777" s="1">
        <v>727.710022</v>
      </c>
      <c r="F777" s="1">
        <v>1107.768066</v>
      </c>
      <c r="G777" s="1">
        <v>6.313793248</v>
      </c>
      <c r="H777" s="1">
        <v>663.5008545</v>
      </c>
      <c r="I777" s="1">
        <v>988.5336304</v>
      </c>
      <c r="J777" s="1">
        <v>3.664743454</v>
      </c>
      <c r="K777" s="1">
        <v>711.3406982</v>
      </c>
      <c r="L777" s="1">
        <v>1099.651123</v>
      </c>
      <c r="M777" s="1">
        <v>4.213674258</v>
      </c>
      <c r="N777" s="1">
        <v>754.8596802</v>
      </c>
      <c r="O777" s="1">
        <v>1020.054932</v>
      </c>
      <c r="P777" s="1">
        <v>5.533004179</v>
      </c>
      <c r="Q777" s="1">
        <v>0.261777262839999</v>
      </c>
    </row>
    <row r="778">
      <c r="A778" s="1">
        <f t="shared" si="1"/>
        <v>25.86408</v>
      </c>
      <c r="B778" s="1">
        <v>658.414978</v>
      </c>
      <c r="C778" s="1">
        <v>988.5142822</v>
      </c>
      <c r="D778" s="1">
        <v>7.284820029</v>
      </c>
      <c r="E778" s="1">
        <v>723.7391357</v>
      </c>
      <c r="F778" s="1">
        <v>1107.079224</v>
      </c>
      <c r="G778" s="1">
        <v>4.030191288</v>
      </c>
      <c r="H778" s="1">
        <v>670.4899902</v>
      </c>
      <c r="I778" s="1">
        <v>985.7116089</v>
      </c>
      <c r="J778" s="1">
        <v>7.537361852</v>
      </c>
      <c r="K778" s="1">
        <v>706.3535767</v>
      </c>
      <c r="L778" s="1">
        <v>1097.761353</v>
      </c>
      <c r="M778" s="1">
        <v>5.333161749</v>
      </c>
      <c r="N778" s="1">
        <v>755.3255615</v>
      </c>
      <c r="O778" s="1">
        <v>1025.508789</v>
      </c>
      <c r="P778" s="1">
        <v>5.473719595</v>
      </c>
      <c r="Q778" s="1">
        <v>0.29659254513</v>
      </c>
    </row>
    <row r="779">
      <c r="A779" s="1">
        <f t="shared" si="1"/>
        <v>25.89741</v>
      </c>
      <c r="B779" s="1">
        <v>660.6605225</v>
      </c>
      <c r="C779" s="1">
        <v>984.6981812</v>
      </c>
      <c r="D779" s="1">
        <v>4.427764358</v>
      </c>
      <c r="E779" s="1">
        <v>716.5420532</v>
      </c>
      <c r="F779" s="1">
        <v>1107.415649</v>
      </c>
      <c r="G779" s="1">
        <v>7.204941297</v>
      </c>
      <c r="H779" s="1">
        <v>673.4923096</v>
      </c>
      <c r="I779" s="1">
        <v>982.0300903</v>
      </c>
      <c r="J779" s="1">
        <v>4.750526314</v>
      </c>
      <c r="K779" s="1">
        <v>699.6621704</v>
      </c>
      <c r="L779" s="1">
        <v>1097.078369</v>
      </c>
      <c r="M779" s="1">
        <v>6.726171565</v>
      </c>
      <c r="N779" s="1">
        <v>756.4626465</v>
      </c>
      <c r="O779" s="1">
        <v>1029.981934</v>
      </c>
      <c r="P779" s="1">
        <v>4.615407263</v>
      </c>
      <c r="Q779" s="1">
        <v>0.27724810797</v>
      </c>
    </row>
    <row r="780">
      <c r="A780" s="1">
        <f t="shared" si="1"/>
        <v>25.93074</v>
      </c>
      <c r="B780" s="1">
        <v>662.293335</v>
      </c>
      <c r="C780" s="1">
        <v>980.3632813</v>
      </c>
      <c r="D780" s="1">
        <v>4.632216945</v>
      </c>
      <c r="E780" s="1">
        <v>711.7744141</v>
      </c>
      <c r="F780" s="1">
        <v>1107.108032</v>
      </c>
      <c r="G780" s="1">
        <v>4.777552877</v>
      </c>
      <c r="H780" s="1">
        <v>678.3296509</v>
      </c>
      <c r="I780" s="1">
        <v>980.8127441</v>
      </c>
      <c r="J780" s="1">
        <v>4.988166265</v>
      </c>
      <c r="K780" s="1">
        <v>696.100769</v>
      </c>
      <c r="L780" s="1">
        <v>1095.710083</v>
      </c>
      <c r="M780" s="1">
        <v>3.815204665</v>
      </c>
      <c r="N780" s="1">
        <v>757.3431396</v>
      </c>
      <c r="O780" s="1">
        <v>1034.383179</v>
      </c>
      <c r="P780" s="1">
        <v>4.488454834</v>
      </c>
      <c r="Q780" s="1">
        <v>0.22701595586</v>
      </c>
    </row>
    <row r="781">
      <c r="A781" s="1">
        <f t="shared" si="1"/>
        <v>25.96407</v>
      </c>
      <c r="B781" s="1">
        <v>666.8256836</v>
      </c>
      <c r="C781" s="1">
        <v>975.696106</v>
      </c>
      <c r="D781" s="1">
        <v>6.505744334</v>
      </c>
      <c r="E781" s="1">
        <v>706.5393066</v>
      </c>
      <c r="F781" s="1">
        <v>1105.672363</v>
      </c>
      <c r="G781" s="1">
        <v>5.428397097</v>
      </c>
      <c r="H781" s="1">
        <v>680.1209717</v>
      </c>
      <c r="I781" s="1">
        <v>980.0825195</v>
      </c>
      <c r="J781" s="1">
        <v>1.93444002</v>
      </c>
      <c r="K781" s="1">
        <v>692.6993408</v>
      </c>
      <c r="L781" s="1">
        <v>1094.104126</v>
      </c>
      <c r="M781" s="1">
        <v>3.761490654</v>
      </c>
      <c r="N781" s="1">
        <v>757.3618164</v>
      </c>
      <c r="O781" s="1">
        <v>1041.346436</v>
      </c>
      <c r="P781" s="1">
        <v>6.963281883</v>
      </c>
      <c r="Q781" s="1">
        <v>0.24593353988</v>
      </c>
    </row>
    <row r="782">
      <c r="A782" s="1">
        <f t="shared" si="1"/>
        <v>25.9974</v>
      </c>
      <c r="B782" s="1">
        <v>672.7926025</v>
      </c>
      <c r="C782" s="1">
        <v>973.8380737</v>
      </c>
      <c r="D782" s="1">
        <v>6.249512417</v>
      </c>
      <c r="E782" s="1">
        <v>700.6671753</v>
      </c>
      <c r="F782" s="1">
        <v>1104.562256</v>
      </c>
      <c r="G782" s="1">
        <v>5.976141318</v>
      </c>
      <c r="H782" s="1">
        <v>687.1872559</v>
      </c>
      <c r="I782" s="1">
        <v>975.6188965</v>
      </c>
      <c r="J782" s="1">
        <v>8.358008304</v>
      </c>
      <c r="K782" s="1">
        <v>689.605835</v>
      </c>
      <c r="L782" s="1">
        <v>1092.631836</v>
      </c>
      <c r="M782" s="1">
        <v>3.425991311</v>
      </c>
      <c r="N782" s="1">
        <v>757.5090332</v>
      </c>
      <c r="O782" s="1">
        <v>1045.674561</v>
      </c>
      <c r="P782" s="1">
        <v>4.330627992</v>
      </c>
      <c r="Q782" s="1">
        <v>0.28340281342</v>
      </c>
    </row>
    <row r="783">
      <c r="A783" s="1">
        <f t="shared" si="1"/>
        <v>26.03073</v>
      </c>
      <c r="B783" s="1">
        <v>673.6576538</v>
      </c>
      <c r="C783" s="1">
        <v>969.039978</v>
      </c>
      <c r="D783" s="1">
        <v>4.875452397</v>
      </c>
      <c r="E783" s="1">
        <v>694.2394409</v>
      </c>
      <c r="F783" s="1">
        <v>1102.37561</v>
      </c>
      <c r="G783" s="1">
        <v>6.78949098</v>
      </c>
      <c r="H783" s="1">
        <v>693.4848633</v>
      </c>
      <c r="I783" s="1">
        <v>975.8590698</v>
      </c>
      <c r="J783" s="1">
        <v>6.302185531</v>
      </c>
      <c r="K783" s="1">
        <v>681.6448364</v>
      </c>
      <c r="L783" s="1">
        <v>1089.308472</v>
      </c>
      <c r="M783" s="1">
        <v>8.626833003</v>
      </c>
      <c r="N783" s="1">
        <v>756.9765015</v>
      </c>
      <c r="O783" s="1">
        <v>1047.725952</v>
      </c>
      <c r="P783" s="1">
        <v>2.119386127</v>
      </c>
      <c r="Q783" s="1">
        <v>0.28713348038</v>
      </c>
    </row>
    <row r="784">
      <c r="A784" s="1">
        <f t="shared" si="1"/>
        <v>26.06406</v>
      </c>
      <c r="B784" s="1">
        <v>678.2271118</v>
      </c>
      <c r="C784" s="1">
        <v>965.1029053</v>
      </c>
      <c r="D784" s="1">
        <v>6.031624023</v>
      </c>
      <c r="E784" s="1">
        <v>690.6120605</v>
      </c>
      <c r="F784" s="1">
        <v>1101.482544</v>
      </c>
      <c r="G784" s="1">
        <v>3.735700197</v>
      </c>
      <c r="H784" s="1">
        <v>699.8857422</v>
      </c>
      <c r="I784" s="1">
        <v>974.6430054</v>
      </c>
      <c r="J784" s="1">
        <v>6.515371327</v>
      </c>
      <c r="K784" s="1">
        <v>676.0562744</v>
      </c>
      <c r="L784" s="1">
        <v>1085.47522</v>
      </c>
      <c r="M784" s="1">
        <v>6.776861065</v>
      </c>
      <c r="N784" s="1">
        <v>755.5515137</v>
      </c>
      <c r="O784" s="1">
        <v>1050.087524</v>
      </c>
      <c r="P784" s="1">
        <v>2.758190308</v>
      </c>
      <c r="Q784" s="1">
        <v>0.2581774692</v>
      </c>
    </row>
    <row r="785">
      <c r="A785" s="1">
        <f t="shared" si="1"/>
        <v>26.09739</v>
      </c>
      <c r="B785" s="1">
        <v>685.3789063</v>
      </c>
      <c r="C785" s="1">
        <v>962.7414551</v>
      </c>
      <c r="D785" s="1">
        <v>7.531574247</v>
      </c>
      <c r="E785" s="1">
        <v>684.7489624</v>
      </c>
      <c r="F785" s="1">
        <v>1099.003174</v>
      </c>
      <c r="G785" s="1">
        <v>6.365783222</v>
      </c>
      <c r="H785" s="1">
        <v>702.4555664</v>
      </c>
      <c r="I785" s="1">
        <v>972.046814</v>
      </c>
      <c r="J785" s="1">
        <v>3.65297226</v>
      </c>
      <c r="K785" s="1">
        <v>673.5718384</v>
      </c>
      <c r="L785" s="1">
        <v>1081.813599</v>
      </c>
      <c r="M785" s="1">
        <v>4.424917112</v>
      </c>
      <c r="N785" s="1">
        <v>754.1635742</v>
      </c>
      <c r="O785" s="1">
        <v>1056.676025</v>
      </c>
      <c r="P785" s="1">
        <v>6.733106344</v>
      </c>
      <c r="Q785" s="1">
        <v>0.287083531849999</v>
      </c>
    </row>
    <row r="786">
      <c r="A786" s="1">
        <f t="shared" si="1"/>
        <v>26.13072</v>
      </c>
      <c r="B786" s="1">
        <v>689.1079712</v>
      </c>
      <c r="C786" s="1">
        <v>961.5420532</v>
      </c>
      <c r="D786" s="1">
        <v>3.917204379</v>
      </c>
      <c r="E786" s="1">
        <v>678.3353882</v>
      </c>
      <c r="F786" s="1">
        <v>1098.299805</v>
      </c>
      <c r="G786" s="1">
        <v>6.452027775</v>
      </c>
      <c r="H786" s="1">
        <v>706.973877</v>
      </c>
      <c r="I786" s="1">
        <v>973.1203003</v>
      </c>
      <c r="J786" s="1">
        <v>4.644082589</v>
      </c>
      <c r="K786" s="1">
        <v>669.8060913</v>
      </c>
      <c r="L786" s="1">
        <v>1077.456421</v>
      </c>
      <c r="M786" s="1">
        <v>5.758979841</v>
      </c>
      <c r="N786" s="1">
        <v>753.6878052</v>
      </c>
      <c r="O786" s="1">
        <v>1059.327148</v>
      </c>
      <c r="P786" s="1">
        <v>2.693475374</v>
      </c>
      <c r="Q786" s="1">
        <v>0.23465769958</v>
      </c>
    </row>
    <row r="787">
      <c r="A787" s="1">
        <f t="shared" si="1"/>
        <v>26.16405</v>
      </c>
      <c r="B787" s="1">
        <v>692.7091064</v>
      </c>
      <c r="C787" s="1">
        <v>960.5067749</v>
      </c>
      <c r="D787" s="1">
        <v>3.746995639</v>
      </c>
      <c r="E787" s="1">
        <v>674.7269287</v>
      </c>
      <c r="F787" s="1">
        <v>1095.345703</v>
      </c>
      <c r="G787" s="1">
        <v>4.663442485</v>
      </c>
      <c r="H787" s="1">
        <v>713.4996338</v>
      </c>
      <c r="I787" s="1">
        <v>974.5162354</v>
      </c>
      <c r="J787" s="1">
        <v>6.673390216</v>
      </c>
      <c r="K787" s="1">
        <v>666.5825806</v>
      </c>
      <c r="L787" s="1">
        <v>1074.839478</v>
      </c>
      <c r="M787" s="1">
        <v>4.152037337</v>
      </c>
      <c r="N787" s="1">
        <v>750.4483032</v>
      </c>
      <c r="O787" s="1">
        <v>1063.391968</v>
      </c>
      <c r="P787" s="1">
        <v>5.197800413</v>
      </c>
      <c r="Q787" s="1">
        <v>0.2443366609</v>
      </c>
    </row>
    <row r="788">
      <c r="A788" s="1">
        <f t="shared" si="1"/>
        <v>26.19738</v>
      </c>
      <c r="B788" s="1">
        <v>700.3228149</v>
      </c>
      <c r="C788" s="1">
        <v>960.3331299</v>
      </c>
      <c r="D788" s="1">
        <v>7.61568839</v>
      </c>
      <c r="E788" s="1">
        <v>670.8969727</v>
      </c>
      <c r="F788" s="1">
        <v>1091.568726</v>
      </c>
      <c r="G788" s="1">
        <v>5.379044777</v>
      </c>
      <c r="H788" s="1">
        <v>716.510498</v>
      </c>
      <c r="I788" s="1">
        <v>971.9899292</v>
      </c>
      <c r="J788" s="1">
        <v>3.930334128</v>
      </c>
      <c r="K788" s="1">
        <v>660.6710205</v>
      </c>
      <c r="L788" s="1">
        <v>1071.287476</v>
      </c>
      <c r="M788" s="1">
        <v>6.896612226</v>
      </c>
      <c r="N788" s="1">
        <v>748.4752197</v>
      </c>
      <c r="O788" s="1">
        <v>1065.142212</v>
      </c>
      <c r="P788" s="1">
        <v>2.637501286</v>
      </c>
      <c r="Q788" s="1">
        <v>0.26459180807</v>
      </c>
    </row>
    <row r="789">
      <c r="A789" s="1">
        <f t="shared" si="1"/>
        <v>26.23071</v>
      </c>
      <c r="B789" s="1">
        <v>705.281189</v>
      </c>
      <c r="C789" s="1">
        <v>962.6480103</v>
      </c>
      <c r="D789" s="1">
        <v>5.472124276</v>
      </c>
      <c r="E789" s="1">
        <v>668.4259033</v>
      </c>
      <c r="F789" s="1">
        <v>1089.490356</v>
      </c>
      <c r="G789" s="1">
        <v>3.228901043</v>
      </c>
      <c r="H789" s="1">
        <v>720.5318604</v>
      </c>
      <c r="I789" s="1">
        <v>972.0410767</v>
      </c>
      <c r="J789" s="1">
        <v>4.021687562</v>
      </c>
      <c r="K789" s="1">
        <v>655.7605591</v>
      </c>
      <c r="L789" s="1">
        <v>1065.408691</v>
      </c>
      <c r="M789" s="1">
        <v>7.659812977</v>
      </c>
      <c r="N789" s="1">
        <v>743.506897</v>
      </c>
      <c r="O789" s="1">
        <v>1071.592041</v>
      </c>
      <c r="P789" s="1">
        <v>8.141530963</v>
      </c>
      <c r="Q789" s="1">
        <v>0.28524056821</v>
      </c>
    </row>
    <row r="790">
      <c r="A790" s="1">
        <f t="shared" si="1"/>
        <v>26.26404</v>
      </c>
      <c r="B790" s="1">
        <v>712.526062</v>
      </c>
      <c r="C790" s="1">
        <v>961.6821289</v>
      </c>
      <c r="D790" s="1">
        <v>7.308974774</v>
      </c>
      <c r="E790" s="1">
        <v>664.2921753</v>
      </c>
      <c r="F790" s="1">
        <v>1084.88147</v>
      </c>
      <c r="G790" s="1">
        <v>6.191085865</v>
      </c>
      <c r="H790" s="1">
        <v>726.3901978</v>
      </c>
      <c r="I790" s="1">
        <v>973.2261963</v>
      </c>
      <c r="J790" s="1">
        <v>5.977008086</v>
      </c>
      <c r="K790" s="1">
        <v>654.1768799</v>
      </c>
      <c r="L790" s="1">
        <v>1062.229736</v>
      </c>
      <c r="M790" s="1">
        <v>3.551590516</v>
      </c>
      <c r="N790" s="1">
        <v>739.7618408</v>
      </c>
      <c r="O790" s="1">
        <v>1074.446533</v>
      </c>
      <c r="P790" s="1">
        <v>4.708882164</v>
      </c>
      <c r="Q790" s="1">
        <v>0.27737541405</v>
      </c>
    </row>
    <row r="791">
      <c r="A791" s="1">
        <f t="shared" si="1"/>
        <v>26.29737</v>
      </c>
      <c r="B791" s="1">
        <v>717.9989624</v>
      </c>
      <c r="C791" s="1">
        <v>962.2839966</v>
      </c>
      <c r="D791" s="1">
        <v>5.50589533</v>
      </c>
      <c r="E791" s="1">
        <v>658.7597046</v>
      </c>
      <c r="F791" s="1">
        <v>1082.29187</v>
      </c>
      <c r="G791" s="1">
        <v>6.108539778</v>
      </c>
      <c r="H791" s="1">
        <v>728.1994629</v>
      </c>
      <c r="I791" s="1">
        <v>975.1558838</v>
      </c>
      <c r="J791" s="1">
        <v>2.645209667</v>
      </c>
      <c r="K791" s="1">
        <v>652.4758301</v>
      </c>
      <c r="L791" s="1">
        <v>1060.458374</v>
      </c>
      <c r="M791" s="1">
        <v>2.45586947</v>
      </c>
      <c r="N791" s="1">
        <v>736.7049561</v>
      </c>
      <c r="O791" s="1">
        <v>1077.306152</v>
      </c>
      <c r="P791" s="1">
        <v>4.18592476</v>
      </c>
      <c r="Q791" s="1">
        <v>0.20901439005</v>
      </c>
    </row>
    <row r="792">
      <c r="A792" s="1">
        <f t="shared" si="1"/>
        <v>26.3307</v>
      </c>
      <c r="B792" s="1">
        <v>724.944519</v>
      </c>
      <c r="C792" s="1">
        <v>963.1314087</v>
      </c>
      <c r="D792" s="1">
        <v>6.997061121</v>
      </c>
      <c r="E792" s="1">
        <v>655.9486694</v>
      </c>
      <c r="F792" s="1">
        <v>1079.170288</v>
      </c>
      <c r="G792" s="1">
        <v>4.2007372</v>
      </c>
      <c r="H792" s="1">
        <v>730.8656616</v>
      </c>
      <c r="I792" s="1">
        <v>975.5056152</v>
      </c>
      <c r="J792" s="1">
        <v>2.689038444</v>
      </c>
      <c r="K792" s="1">
        <v>648.8203125</v>
      </c>
      <c r="L792" s="1">
        <v>1054.338013</v>
      </c>
      <c r="M792" s="1">
        <v>7.128929201</v>
      </c>
      <c r="N792" s="1">
        <v>733.2078857</v>
      </c>
      <c r="O792" s="1">
        <v>1079.452393</v>
      </c>
      <c r="P792" s="1">
        <v>4.103150974</v>
      </c>
      <c r="Q792" s="1">
        <v>0.251189169399999</v>
      </c>
    </row>
    <row r="793">
      <c r="A793" s="1">
        <f t="shared" si="1"/>
        <v>26.36403</v>
      </c>
      <c r="B793" s="1">
        <v>731.0053101</v>
      </c>
      <c r="C793" s="1">
        <v>964.4229736</v>
      </c>
      <c r="D793" s="1">
        <v>6.196880484</v>
      </c>
      <c r="E793" s="1">
        <v>653.8277588</v>
      </c>
      <c r="F793" s="1">
        <v>1076.03418</v>
      </c>
      <c r="G793" s="1">
        <v>3.7859527</v>
      </c>
      <c r="H793" s="1">
        <v>739.9133911</v>
      </c>
      <c r="I793" s="1">
        <v>979.0016479</v>
      </c>
      <c r="J793" s="1">
        <v>9.699672866</v>
      </c>
      <c r="K793" s="1">
        <v>648.3292236</v>
      </c>
      <c r="L793" s="1">
        <v>1050.867065</v>
      </c>
      <c r="M793" s="1">
        <v>3.50551611</v>
      </c>
      <c r="N793" s="1">
        <v>731.8043823</v>
      </c>
      <c r="O793" s="1">
        <v>1079.473022</v>
      </c>
      <c r="P793" s="1">
        <v>1.403655028</v>
      </c>
      <c r="Q793" s="1">
        <v>0.24591677188</v>
      </c>
    </row>
    <row r="794">
      <c r="A794" s="1">
        <f t="shared" si="1"/>
        <v>26.39736</v>
      </c>
      <c r="B794" s="1">
        <v>737.2843018</v>
      </c>
      <c r="C794" s="1">
        <v>966.0324707</v>
      </c>
      <c r="D794" s="1">
        <v>6.481991791</v>
      </c>
      <c r="E794" s="1">
        <v>650.7481689</v>
      </c>
      <c r="F794" s="1">
        <v>1072.472778</v>
      </c>
      <c r="G794" s="1">
        <v>4.708232503</v>
      </c>
      <c r="H794" s="1">
        <v>743.5706177</v>
      </c>
      <c r="I794" s="1">
        <v>981.9692383</v>
      </c>
      <c r="J794" s="1">
        <v>4.70976629</v>
      </c>
      <c r="K794" s="1">
        <v>647.1735229</v>
      </c>
      <c r="L794" s="1">
        <v>1044.717163</v>
      </c>
      <c r="M794" s="1">
        <v>6.257550871</v>
      </c>
      <c r="N794" s="1">
        <v>726.8206177</v>
      </c>
      <c r="O794" s="1">
        <v>1082.214844</v>
      </c>
      <c r="P794" s="1">
        <v>5.688188996</v>
      </c>
      <c r="Q794" s="1">
        <v>0.27845730451</v>
      </c>
    </row>
    <row r="795">
      <c r="A795" s="1">
        <f t="shared" si="1"/>
        <v>26.43069</v>
      </c>
      <c r="B795" s="1">
        <v>741.6533813</v>
      </c>
      <c r="C795" s="1">
        <v>970.0596313</v>
      </c>
      <c r="D795" s="1">
        <v>5.941959216</v>
      </c>
      <c r="E795" s="1">
        <v>644.593689</v>
      </c>
      <c r="F795" s="1">
        <v>1066.310059</v>
      </c>
      <c r="G795" s="1">
        <v>8.709577387</v>
      </c>
      <c r="H795" s="1">
        <v>742.8386841</v>
      </c>
      <c r="I795" s="1">
        <v>982.7228394</v>
      </c>
      <c r="J795" s="1">
        <v>1.050543366</v>
      </c>
      <c r="K795" s="1">
        <v>643.7301636</v>
      </c>
      <c r="L795" s="1">
        <v>1039.526733</v>
      </c>
      <c r="M795" s="1">
        <v>6.228746594</v>
      </c>
      <c r="N795" s="1">
        <v>722.2603149</v>
      </c>
      <c r="O795" s="1">
        <v>1082.105469</v>
      </c>
      <c r="P795" s="1">
        <v>4.561614179</v>
      </c>
      <c r="Q795" s="1">
        <v>0.26492440742</v>
      </c>
    </row>
    <row r="796">
      <c r="A796" s="1">
        <f t="shared" si="1"/>
        <v>26.46402</v>
      </c>
      <c r="B796" s="1">
        <v>746.9375</v>
      </c>
      <c r="C796" s="1">
        <v>972.388855</v>
      </c>
      <c r="D796" s="1">
        <v>5.77470282</v>
      </c>
      <c r="E796" s="1">
        <v>642.4227295</v>
      </c>
      <c r="F796" s="1">
        <v>1061.147339</v>
      </c>
      <c r="G796" s="1">
        <v>5.600601754</v>
      </c>
      <c r="H796" s="1">
        <v>746.3635864</v>
      </c>
      <c r="I796" s="1">
        <v>985.0606689</v>
      </c>
      <c r="J796" s="1">
        <v>4.229702557</v>
      </c>
      <c r="K796" s="1">
        <v>642.8793945</v>
      </c>
      <c r="L796" s="1">
        <v>1037.43396</v>
      </c>
      <c r="M796" s="1">
        <v>2.259094647</v>
      </c>
      <c r="N796" s="1">
        <v>716.7316284</v>
      </c>
      <c r="O796" s="1">
        <v>1082.98938</v>
      </c>
      <c r="P796" s="1">
        <v>5.598899317</v>
      </c>
      <c r="Q796" s="1">
        <v>0.23463001095</v>
      </c>
    </row>
    <row r="797">
      <c r="A797" s="1">
        <f t="shared" si="1"/>
        <v>26.49735</v>
      </c>
      <c r="B797" s="1">
        <v>748.604248</v>
      </c>
      <c r="C797" s="1">
        <v>974.8862305</v>
      </c>
      <c r="D797" s="1">
        <v>3.002487865</v>
      </c>
      <c r="E797" s="1">
        <v>639.0532837</v>
      </c>
      <c r="F797" s="1">
        <v>1053.144287</v>
      </c>
      <c r="G797" s="1">
        <v>8.683432642</v>
      </c>
      <c r="H797" s="1">
        <v>750.0212402</v>
      </c>
      <c r="I797" s="1">
        <v>988.2628784</v>
      </c>
      <c r="J797" s="1">
        <v>4.861334888</v>
      </c>
      <c r="K797" s="1">
        <v>642.8099365</v>
      </c>
      <c r="L797" s="1">
        <v>1029.379272</v>
      </c>
      <c r="M797" s="1">
        <v>8.054986973</v>
      </c>
      <c r="N797" s="1">
        <v>716.0619507</v>
      </c>
      <c r="O797" s="1">
        <v>1081.789429</v>
      </c>
      <c r="P797" s="1">
        <v>1.374172872</v>
      </c>
      <c r="Q797" s="1">
        <v>0.2597641524</v>
      </c>
    </row>
    <row r="798">
      <c r="A798" s="1">
        <f t="shared" si="1"/>
        <v>26.53068</v>
      </c>
      <c r="B798" s="1">
        <v>752.31427</v>
      </c>
      <c r="C798" s="1">
        <v>976.4006348</v>
      </c>
      <c r="D798" s="1">
        <v>4.007203939</v>
      </c>
      <c r="E798" s="1">
        <v>635.0515747</v>
      </c>
      <c r="F798" s="1">
        <v>1048.109009</v>
      </c>
      <c r="G798" s="1">
        <v>6.431772894</v>
      </c>
      <c r="H798" s="1">
        <v>755.5932617</v>
      </c>
      <c r="I798" s="1">
        <v>994.7352905</v>
      </c>
      <c r="J798" s="1">
        <v>8.540464972</v>
      </c>
      <c r="K798" s="1">
        <v>641.0952148</v>
      </c>
      <c r="L798" s="1">
        <v>1025.034668</v>
      </c>
      <c r="M798" s="1">
        <v>4.670744976</v>
      </c>
      <c r="N798" s="1">
        <v>708.7106323</v>
      </c>
      <c r="O798" s="1">
        <v>1081.572266</v>
      </c>
      <c r="P798" s="1">
        <v>7.354525235</v>
      </c>
      <c r="Q798" s="1">
        <v>0.31004712016</v>
      </c>
    </row>
    <row r="799">
      <c r="A799" s="1">
        <f t="shared" si="1"/>
        <v>26.56401</v>
      </c>
      <c r="B799" s="1">
        <v>757.861084</v>
      </c>
      <c r="C799" s="1">
        <v>979.4620972</v>
      </c>
      <c r="D799" s="1">
        <v>6.335589728</v>
      </c>
      <c r="E799" s="1">
        <v>635.7748413</v>
      </c>
      <c r="F799" s="1">
        <v>1044.141724</v>
      </c>
      <c r="G799" s="1">
        <v>4.032674806</v>
      </c>
      <c r="H799" s="1">
        <v>760.1444702</v>
      </c>
      <c r="I799" s="1">
        <v>1000.44635</v>
      </c>
      <c r="J799" s="1">
        <v>7.302718685</v>
      </c>
      <c r="K799" s="1">
        <v>641.2017822</v>
      </c>
      <c r="L799" s="1">
        <v>1021.264038</v>
      </c>
      <c r="M799" s="1">
        <v>3.772135512</v>
      </c>
      <c r="N799" s="1">
        <v>701.8840942</v>
      </c>
      <c r="O799" s="1">
        <v>1081.845459</v>
      </c>
      <c r="P799" s="1">
        <v>6.832002404</v>
      </c>
      <c r="Q799" s="1">
        <v>0.28275121135</v>
      </c>
    </row>
    <row r="800">
      <c r="A800" s="1">
        <f t="shared" si="1"/>
        <v>26.59734</v>
      </c>
      <c r="B800" s="1">
        <v>762.0650024</v>
      </c>
      <c r="C800" s="1">
        <v>986.2537842</v>
      </c>
      <c r="D800" s="1">
        <v>7.987486642</v>
      </c>
      <c r="E800" s="1">
        <v>636.090332</v>
      </c>
      <c r="F800" s="1">
        <v>1040.272705</v>
      </c>
      <c r="G800" s="1">
        <v>3.881860246</v>
      </c>
      <c r="H800" s="1">
        <v>760.5747681</v>
      </c>
      <c r="I800" s="1">
        <v>1002.007507</v>
      </c>
      <c r="J800" s="1">
        <v>1.619372757</v>
      </c>
      <c r="K800" s="1">
        <v>643.1897583</v>
      </c>
      <c r="L800" s="1">
        <v>1019.708191</v>
      </c>
      <c r="M800" s="1">
        <v>2.524422564</v>
      </c>
      <c r="N800" s="1">
        <v>700.7904053</v>
      </c>
      <c r="O800" s="1">
        <v>1079.481445</v>
      </c>
      <c r="P800" s="1">
        <v>2.604748777</v>
      </c>
      <c r="Q800" s="1">
        <v>0.18617890986</v>
      </c>
    </row>
    <row r="801">
      <c r="A801" s="1">
        <f t="shared" si="1"/>
        <v>26.63067</v>
      </c>
      <c r="B801" s="1">
        <v>763.7768555</v>
      </c>
      <c r="C801" s="1">
        <v>990.4257202</v>
      </c>
      <c r="D801" s="1">
        <v>4.509489003</v>
      </c>
      <c r="E801" s="1">
        <v>634.2782593</v>
      </c>
      <c r="F801" s="1">
        <v>1030.447021</v>
      </c>
      <c r="G801" s="1">
        <v>9.991379572</v>
      </c>
      <c r="H801" s="1">
        <v>763.930542</v>
      </c>
      <c r="I801" s="1">
        <v>1005.767517</v>
      </c>
      <c r="J801" s="1">
        <v>5.03973135</v>
      </c>
      <c r="K801" s="1">
        <v>642.9663086</v>
      </c>
      <c r="L801" s="1">
        <v>1008.976501</v>
      </c>
      <c r="M801" s="1">
        <v>10.73401548</v>
      </c>
      <c r="N801" s="1">
        <v>694.914856</v>
      </c>
      <c r="O801" s="1">
        <v>1080.113525</v>
      </c>
      <c r="P801" s="1">
        <v>5.909450482</v>
      </c>
      <c r="Q801" s="1">
        <v>0.361840658869999</v>
      </c>
    </row>
    <row r="802">
      <c r="A802" s="1">
        <f t="shared" si="1"/>
        <v>26.664</v>
      </c>
      <c r="B802" s="1">
        <v>767.5845947</v>
      </c>
      <c r="C802" s="1">
        <v>994.2693481</v>
      </c>
      <c r="D802" s="1">
        <v>5.410393139</v>
      </c>
      <c r="E802" s="1">
        <v>633.5014038</v>
      </c>
      <c r="F802" s="1">
        <v>1025.775879</v>
      </c>
      <c r="G802" s="1">
        <v>4.735301195</v>
      </c>
      <c r="H802" s="1">
        <v>765.979248</v>
      </c>
      <c r="I802" s="1">
        <v>1010.857117</v>
      </c>
      <c r="J802" s="1">
        <v>5.486457936</v>
      </c>
      <c r="K802" s="1">
        <v>644.0733643</v>
      </c>
      <c r="L802" s="1">
        <v>1005.677551</v>
      </c>
      <c r="M802" s="1">
        <v>3.479747783</v>
      </c>
      <c r="N802" s="1">
        <v>688.9631348</v>
      </c>
      <c r="O802" s="1">
        <v>1079.705933</v>
      </c>
      <c r="P802" s="1">
        <v>5.96566149</v>
      </c>
      <c r="Q802" s="1">
        <v>0.25077561543</v>
      </c>
    </row>
    <row r="803">
      <c r="A803" s="1">
        <f t="shared" si="1"/>
        <v>26.69733</v>
      </c>
      <c r="B803" s="1">
        <v>770.557251</v>
      </c>
      <c r="C803" s="1">
        <v>997.5797729</v>
      </c>
      <c r="D803" s="1">
        <v>4.449224378</v>
      </c>
      <c r="E803" s="1">
        <v>633.3477783</v>
      </c>
      <c r="F803" s="1">
        <v>1015.159363</v>
      </c>
      <c r="G803" s="1">
        <v>10.61762757</v>
      </c>
      <c r="H803" s="1">
        <v>767.484436</v>
      </c>
      <c r="I803" s="1">
        <v>1014.427917</v>
      </c>
      <c r="J803" s="1">
        <v>3.875075367</v>
      </c>
      <c r="K803" s="1">
        <v>646.1461792</v>
      </c>
      <c r="L803" s="1">
        <v>1004.011475</v>
      </c>
      <c r="M803" s="1">
        <v>2.659393393</v>
      </c>
      <c r="N803" s="1">
        <v>686.161377</v>
      </c>
      <c r="O803" s="1">
        <v>1076.955688</v>
      </c>
      <c r="P803" s="1">
        <v>3.926027212</v>
      </c>
      <c r="Q803" s="1">
        <v>0.2552734792</v>
      </c>
    </row>
    <row r="804">
      <c r="A804" s="1">
        <f t="shared" si="1"/>
        <v>26.73066</v>
      </c>
      <c r="B804" s="1">
        <v>772.7112427</v>
      </c>
      <c r="C804" s="1">
        <v>1001.600586</v>
      </c>
      <c r="D804" s="1">
        <v>4.561427115</v>
      </c>
      <c r="E804" s="1">
        <v>632.2005005</v>
      </c>
      <c r="F804" s="1">
        <v>1012.855225</v>
      </c>
      <c r="G804" s="1">
        <v>2.573965655</v>
      </c>
      <c r="H804" s="1">
        <v>768.9119873</v>
      </c>
      <c r="I804" s="1">
        <v>1016.219116</v>
      </c>
      <c r="J804" s="1">
        <v>2.290479321</v>
      </c>
      <c r="K804" s="1">
        <v>647.00354</v>
      </c>
      <c r="L804" s="1">
        <v>997.734314</v>
      </c>
      <c r="M804" s="1">
        <v>6.335441055</v>
      </c>
      <c r="N804" s="1">
        <v>679.723999</v>
      </c>
      <c r="O804" s="1">
        <v>1076.07666</v>
      </c>
      <c r="P804" s="1">
        <v>6.497116699</v>
      </c>
      <c r="Q804" s="1">
        <v>0.22258429845</v>
      </c>
    </row>
    <row r="805">
      <c r="A805" s="1">
        <f t="shared" si="1"/>
        <v>26.76399</v>
      </c>
      <c r="B805" s="1">
        <v>775.3463745</v>
      </c>
      <c r="C805" s="1">
        <v>1007.064697</v>
      </c>
      <c r="D805" s="1">
        <v>6.066335995</v>
      </c>
      <c r="E805" s="1">
        <v>631.9396973</v>
      </c>
      <c r="F805" s="1">
        <v>1006.886902</v>
      </c>
      <c r="G805" s="1">
        <v>5.974018314</v>
      </c>
      <c r="H805" s="1">
        <v>769.3724365</v>
      </c>
      <c r="I805" s="1">
        <v>1022.487427</v>
      </c>
      <c r="J805" s="1">
        <v>6.285199328</v>
      </c>
      <c r="K805" s="1">
        <v>650.3695068</v>
      </c>
      <c r="L805" s="1">
        <v>991.1519165</v>
      </c>
      <c r="M805" s="1">
        <v>7.39308385</v>
      </c>
      <c r="N805" s="1">
        <v>674.1307983</v>
      </c>
      <c r="O805" s="1">
        <v>1072.426392</v>
      </c>
      <c r="P805" s="1">
        <v>6.678948601</v>
      </c>
      <c r="Q805" s="1">
        <v>0.32397586088</v>
      </c>
    </row>
    <row r="806">
      <c r="A806" s="1">
        <f t="shared" si="1"/>
        <v>26.79732</v>
      </c>
      <c r="B806" s="1">
        <v>776.9122314</v>
      </c>
      <c r="C806" s="1">
        <v>1011.310181</v>
      </c>
      <c r="D806" s="1">
        <v>4.525045549</v>
      </c>
      <c r="E806" s="1">
        <v>634.4197388</v>
      </c>
      <c r="F806" s="1">
        <v>998.2526855</v>
      </c>
      <c r="G806" s="1">
        <v>8.98333441</v>
      </c>
      <c r="H806" s="1">
        <v>770.083252</v>
      </c>
      <c r="I806" s="1">
        <v>1028.050293</v>
      </c>
      <c r="J806" s="1">
        <v>5.608095849</v>
      </c>
      <c r="K806" s="1">
        <v>653.3309326</v>
      </c>
      <c r="L806" s="1">
        <v>990.0342407</v>
      </c>
      <c r="M806" s="1">
        <v>3.165318595</v>
      </c>
      <c r="N806" s="1">
        <v>672.1228027</v>
      </c>
      <c r="O806" s="1">
        <v>1069.704346</v>
      </c>
      <c r="P806" s="1">
        <v>3.382540499</v>
      </c>
      <c r="Q806" s="1">
        <v>0.256643349019999</v>
      </c>
    </row>
    <row r="807">
      <c r="A807" s="1">
        <f t="shared" si="1"/>
        <v>26.83065</v>
      </c>
      <c r="B807" s="1">
        <v>777.1096191</v>
      </c>
      <c r="C807" s="1">
        <v>1016.491394</v>
      </c>
      <c r="D807" s="1">
        <v>5.184971936</v>
      </c>
      <c r="E807" s="1">
        <v>635.6981812</v>
      </c>
      <c r="F807" s="1">
        <v>993.81073</v>
      </c>
      <c r="G807" s="1">
        <v>4.622270457</v>
      </c>
      <c r="H807" s="1">
        <v>770.696167</v>
      </c>
      <c r="I807" s="1">
        <v>1031.25708</v>
      </c>
      <c r="J807" s="1">
        <v>3.264835128</v>
      </c>
      <c r="K807" s="1">
        <v>657.081665</v>
      </c>
      <c r="L807" s="1">
        <v>982.942627</v>
      </c>
      <c r="M807" s="1">
        <v>8.022404849</v>
      </c>
      <c r="N807" s="1">
        <v>668.1767578</v>
      </c>
      <c r="O807" s="1">
        <v>1066.754883</v>
      </c>
      <c r="P807" s="1">
        <v>4.92652026</v>
      </c>
      <c r="Q807" s="1">
        <v>0.2602100263</v>
      </c>
    </row>
    <row r="808">
      <c r="A808" s="1">
        <f t="shared" si="1"/>
        <v>26.86398</v>
      </c>
      <c r="B808" s="1">
        <v>776.7518921</v>
      </c>
      <c r="C808" s="1">
        <v>1020.873352</v>
      </c>
      <c r="D808" s="1">
        <v>4.396535525</v>
      </c>
      <c r="E808" s="1">
        <v>639.0570068</v>
      </c>
      <c r="F808" s="1">
        <v>989.5236816</v>
      </c>
      <c r="G808" s="1">
        <v>5.446144824</v>
      </c>
      <c r="H808" s="1">
        <v>769.8466797</v>
      </c>
      <c r="I808" s="1">
        <v>1033.730835</v>
      </c>
      <c r="J808" s="1">
        <v>2.615548107</v>
      </c>
      <c r="K808" s="1">
        <v>659.6843262</v>
      </c>
      <c r="L808" s="1">
        <v>978.5848389</v>
      </c>
      <c r="M808" s="1">
        <v>5.075841012</v>
      </c>
      <c r="N808" s="1">
        <v>664.4512939</v>
      </c>
      <c r="O808" s="1">
        <v>1064.163574</v>
      </c>
      <c r="P808" s="1">
        <v>4.538056991</v>
      </c>
      <c r="Q808" s="1">
        <v>0.22072126459</v>
      </c>
    </row>
    <row r="809">
      <c r="A809" s="1">
        <f t="shared" si="1"/>
        <v>26.89731</v>
      </c>
      <c r="B809" s="1">
        <v>778.77771</v>
      </c>
      <c r="C809" s="1">
        <v>1026.237915</v>
      </c>
      <c r="D809" s="1">
        <v>5.734324206</v>
      </c>
      <c r="E809" s="1">
        <v>643.1348267</v>
      </c>
      <c r="F809" s="1">
        <v>983.8880005</v>
      </c>
      <c r="G809" s="1">
        <v>6.956257368</v>
      </c>
      <c r="H809" s="1">
        <v>768.7440796</v>
      </c>
      <c r="I809" s="1">
        <v>1036.432373</v>
      </c>
      <c r="J809" s="1">
        <v>2.917881938</v>
      </c>
      <c r="K809" s="1">
        <v>661.6590576</v>
      </c>
      <c r="L809" s="1">
        <v>975.7827148</v>
      </c>
      <c r="M809" s="1">
        <v>3.428040741</v>
      </c>
      <c r="N809" s="1">
        <v>661.6154175</v>
      </c>
      <c r="O809" s="1">
        <v>1060.247437</v>
      </c>
      <c r="P809" s="1">
        <v>4.835114246</v>
      </c>
      <c r="Q809" s="1">
        <v>0.23871618499</v>
      </c>
    </row>
    <row r="810">
      <c r="A810" s="1">
        <f t="shared" si="1"/>
        <v>26.93064</v>
      </c>
      <c r="B810" s="1">
        <v>777.1878662</v>
      </c>
      <c r="C810" s="1">
        <v>1031.915283</v>
      </c>
      <c r="D810" s="1">
        <v>5.895770723</v>
      </c>
      <c r="E810" s="1">
        <v>646.1553955</v>
      </c>
      <c r="F810" s="1">
        <v>979.6444092</v>
      </c>
      <c r="G810" s="1">
        <v>5.208829365</v>
      </c>
      <c r="H810" s="1">
        <v>768.1149292</v>
      </c>
      <c r="I810" s="1">
        <v>1043.829468</v>
      </c>
      <c r="J810" s="1">
        <v>7.423802301</v>
      </c>
      <c r="K810" s="1">
        <v>663.6605835</v>
      </c>
      <c r="L810" s="1">
        <v>974.3735352</v>
      </c>
      <c r="M810" s="1">
        <v>2.447834397</v>
      </c>
      <c r="N810" s="1">
        <v>658.1790161</v>
      </c>
      <c r="O810" s="1">
        <v>1057.072876</v>
      </c>
      <c r="P810" s="1">
        <v>4.678321176</v>
      </c>
      <c r="Q810" s="1">
        <v>0.25654557962</v>
      </c>
    </row>
    <row r="811">
      <c r="A811" s="1">
        <f t="shared" si="1"/>
        <v>26.96397</v>
      </c>
      <c r="B811" s="1">
        <v>778.1262817</v>
      </c>
      <c r="C811" s="1">
        <v>1038.068359</v>
      </c>
      <c r="D811" s="1">
        <v>6.224224456</v>
      </c>
      <c r="E811" s="1">
        <v>649.0214844</v>
      </c>
      <c r="F811" s="1">
        <v>975.333374</v>
      </c>
      <c r="G811" s="1">
        <v>5.176822337</v>
      </c>
      <c r="H811" s="1">
        <v>766.6749268</v>
      </c>
      <c r="I811" s="1">
        <v>1046.620728</v>
      </c>
      <c r="J811" s="1">
        <v>3.140818064</v>
      </c>
      <c r="K811" s="1">
        <v>667.6008911</v>
      </c>
      <c r="L811" s="1">
        <v>972.8278809</v>
      </c>
      <c r="M811" s="1">
        <v>4.232619912</v>
      </c>
      <c r="N811" s="1">
        <v>656.0930786</v>
      </c>
      <c r="O811" s="1">
        <v>1051.480835</v>
      </c>
      <c r="P811" s="1">
        <v>5.968421732</v>
      </c>
      <c r="Q811" s="1">
        <v>0.247429065009999</v>
      </c>
    </row>
    <row r="812">
      <c r="A812" s="1">
        <f t="shared" si="1"/>
        <v>26.9973</v>
      </c>
      <c r="B812" s="1">
        <v>776.5724487</v>
      </c>
      <c r="C812" s="1">
        <v>1043.585449</v>
      </c>
      <c r="D812" s="1">
        <v>5.731725513</v>
      </c>
      <c r="E812" s="1">
        <v>651.208252</v>
      </c>
      <c r="F812" s="1">
        <v>970.005249</v>
      </c>
      <c r="G812" s="1">
        <v>5.759415635</v>
      </c>
      <c r="H812" s="1">
        <v>764.0172119</v>
      </c>
      <c r="I812" s="1">
        <v>1052.09314</v>
      </c>
      <c r="J812" s="1">
        <v>6.083645493</v>
      </c>
      <c r="K812" s="1">
        <v>670.8450928</v>
      </c>
      <c r="L812" s="1">
        <v>969.2746582</v>
      </c>
      <c r="M812" s="1">
        <v>4.811469179</v>
      </c>
      <c r="N812" s="1">
        <v>653.822998</v>
      </c>
      <c r="O812" s="1">
        <v>1046.660767</v>
      </c>
      <c r="P812" s="1">
        <v>5.327881827</v>
      </c>
      <c r="Q812" s="1">
        <v>0.27714137647</v>
      </c>
    </row>
    <row r="813">
      <c r="A813" s="1">
        <f t="shared" si="1"/>
        <v>27.03063</v>
      </c>
      <c r="B813" s="1">
        <v>774.3101196</v>
      </c>
      <c r="C813" s="1">
        <v>1052.796631</v>
      </c>
      <c r="D813" s="1">
        <v>9.484935434</v>
      </c>
      <c r="E813" s="1">
        <v>656.7574463</v>
      </c>
      <c r="F813" s="1">
        <v>965.4697876</v>
      </c>
      <c r="G813" s="1">
        <v>7.16686599</v>
      </c>
      <c r="H813" s="1">
        <v>761.7133789</v>
      </c>
      <c r="I813" s="1">
        <v>1053.887939</v>
      </c>
      <c r="J813" s="1">
        <v>2.920437102</v>
      </c>
      <c r="K813" s="1">
        <v>679.4188232</v>
      </c>
      <c r="L813" s="1">
        <v>963.9259033</v>
      </c>
      <c r="M813" s="1">
        <v>10.10534675</v>
      </c>
      <c r="N813" s="1">
        <v>652.5838623</v>
      </c>
      <c r="O813" s="1">
        <v>1042.319458</v>
      </c>
      <c r="P813" s="1">
        <v>4.514689103</v>
      </c>
      <c r="Q813" s="1">
        <v>0.34192274379</v>
      </c>
    </row>
    <row r="814">
      <c r="A814" s="1">
        <f t="shared" si="1"/>
        <v>27.06396</v>
      </c>
      <c r="B814" s="1">
        <v>771.4891968</v>
      </c>
      <c r="C814" s="1">
        <v>1057.493164</v>
      </c>
      <c r="D814" s="1">
        <v>5.478597436</v>
      </c>
      <c r="E814" s="1">
        <v>661.3842163</v>
      </c>
      <c r="F814" s="1">
        <v>962.2507935</v>
      </c>
      <c r="G814" s="1">
        <v>5.636392826</v>
      </c>
      <c r="H814" s="1">
        <v>760.1599121</v>
      </c>
      <c r="I814" s="1">
        <v>1059.429199</v>
      </c>
      <c r="J814" s="1">
        <v>5.75489521</v>
      </c>
      <c r="K814" s="1">
        <v>683.6806641</v>
      </c>
      <c r="L814" s="1">
        <v>961.9163208</v>
      </c>
      <c r="M814" s="1">
        <v>4.711868958</v>
      </c>
      <c r="N814" s="1">
        <v>653.2803345</v>
      </c>
      <c r="O814" s="1">
        <v>1035.424927</v>
      </c>
      <c r="P814" s="1">
        <v>6.929620093</v>
      </c>
      <c r="Q814" s="1">
        <v>0.28511374523</v>
      </c>
    </row>
    <row r="815">
      <c r="A815" s="1">
        <f t="shared" si="1"/>
        <v>27.09729</v>
      </c>
      <c r="B815" s="1">
        <v>768.7907104</v>
      </c>
      <c r="C815" s="1">
        <v>1062.543579</v>
      </c>
      <c r="D815" s="1">
        <v>5.726126136</v>
      </c>
      <c r="E815" s="1">
        <v>666.0667725</v>
      </c>
      <c r="F815" s="1">
        <v>960.2993774</v>
      </c>
      <c r="G815" s="1">
        <v>5.072904157</v>
      </c>
      <c r="H815" s="1">
        <v>757.7047119</v>
      </c>
      <c r="I815" s="1">
        <v>1061.213135</v>
      </c>
      <c r="J815" s="1">
        <v>3.03486969</v>
      </c>
      <c r="K815" s="1">
        <v>688.4047241</v>
      </c>
      <c r="L815" s="1">
        <v>960.5870361</v>
      </c>
      <c r="M815" s="1">
        <v>4.90751884</v>
      </c>
      <c r="N815" s="1">
        <v>652.3033447</v>
      </c>
      <c r="O815" s="1">
        <v>1030.098999</v>
      </c>
      <c r="P815" s="1">
        <v>5.414795951</v>
      </c>
      <c r="Q815" s="1">
        <v>0.24156214774</v>
      </c>
    </row>
    <row r="816">
      <c r="A816" s="1">
        <f t="shared" si="1"/>
        <v>27.13062</v>
      </c>
      <c r="B816" s="1">
        <v>767.1152954</v>
      </c>
      <c r="C816" s="1">
        <v>1067.065796</v>
      </c>
      <c r="D816" s="1">
        <v>4.822598917</v>
      </c>
      <c r="E816" s="1">
        <v>671.4437256</v>
      </c>
      <c r="F816" s="1">
        <v>956.5580444</v>
      </c>
      <c r="G816" s="1">
        <v>6.550511246</v>
      </c>
      <c r="H816" s="1">
        <v>755.392395</v>
      </c>
      <c r="I816" s="1">
        <v>1064.703857</v>
      </c>
      <c r="J816" s="1">
        <v>4.187117634</v>
      </c>
      <c r="K816" s="1">
        <v>693.0093994</v>
      </c>
      <c r="L816" s="1">
        <v>959.7037354</v>
      </c>
      <c r="M816" s="1">
        <v>4.688630378</v>
      </c>
      <c r="N816" s="1">
        <v>650.0454102</v>
      </c>
      <c r="O816" s="1">
        <v>1025.032349</v>
      </c>
      <c r="P816" s="1">
        <v>5.547000514</v>
      </c>
      <c r="Q816" s="1">
        <v>0.25795858689</v>
      </c>
    </row>
    <row r="817">
      <c r="A817" s="1">
        <f t="shared" si="1"/>
        <v>27.16395</v>
      </c>
      <c r="B817" s="1">
        <v>764.9577026</v>
      </c>
      <c r="C817" s="1">
        <v>1071.81189</v>
      </c>
      <c r="D817" s="1">
        <v>5.213502897</v>
      </c>
      <c r="E817" s="1">
        <v>678.6653442</v>
      </c>
      <c r="F817" s="1">
        <v>954.7060547</v>
      </c>
      <c r="G817" s="1">
        <v>7.45530965</v>
      </c>
      <c r="H817" s="1">
        <v>750.1878662</v>
      </c>
      <c r="I817" s="1">
        <v>1069.223389</v>
      </c>
      <c r="J817" s="1">
        <v>6.892987947</v>
      </c>
      <c r="K817" s="1">
        <v>696.2677002</v>
      </c>
      <c r="L817" s="1">
        <v>959.5873413</v>
      </c>
      <c r="M817" s="1">
        <v>3.260379051</v>
      </c>
      <c r="N817" s="1">
        <v>649.6086426</v>
      </c>
      <c r="O817" s="1">
        <v>1020.978027</v>
      </c>
      <c r="P817" s="1">
        <v>4.077779669</v>
      </c>
      <c r="Q817" s="1">
        <v>0.26899959214</v>
      </c>
    </row>
    <row r="818">
      <c r="A818" s="1">
        <f t="shared" si="1"/>
        <v>27.19728</v>
      </c>
      <c r="B818" s="1">
        <v>759.68396</v>
      </c>
      <c r="C818" s="1">
        <v>1078.595947</v>
      </c>
      <c r="D818" s="1">
        <v>8.59277601</v>
      </c>
      <c r="E818" s="1">
        <v>682.0661011</v>
      </c>
      <c r="F818" s="1">
        <v>952.8342896</v>
      </c>
      <c r="G818" s="1">
        <v>3.881836136</v>
      </c>
      <c r="H818" s="1">
        <v>743.4395752</v>
      </c>
      <c r="I818" s="1">
        <v>1070.82312</v>
      </c>
      <c r="J818" s="1">
        <v>6.935313427</v>
      </c>
      <c r="K818" s="1">
        <v>702.0866699</v>
      </c>
      <c r="L818" s="1">
        <v>957.8587646</v>
      </c>
      <c r="M818" s="1">
        <v>6.070287139</v>
      </c>
      <c r="N818" s="1">
        <v>649.394104</v>
      </c>
      <c r="O818" s="1">
        <v>1018.945923</v>
      </c>
      <c r="P818" s="1">
        <v>2.04339802</v>
      </c>
      <c r="Q818" s="1">
        <v>0.27523610732</v>
      </c>
    </row>
    <row r="819">
      <c r="A819" s="1">
        <f t="shared" si="1"/>
        <v>27.23061</v>
      </c>
      <c r="B819" s="1">
        <v>754.0430298</v>
      </c>
      <c r="C819" s="1">
        <v>1081.64917</v>
      </c>
      <c r="D819" s="1">
        <v>6.414223401</v>
      </c>
      <c r="E819" s="1">
        <v>685.9545898</v>
      </c>
      <c r="F819" s="1">
        <v>952.0263062</v>
      </c>
      <c r="G819" s="1">
        <v>3.971546561</v>
      </c>
      <c r="H819" s="1">
        <v>739.9920044</v>
      </c>
      <c r="I819" s="1">
        <v>1073.023926</v>
      </c>
      <c r="J819" s="1">
        <v>4.090145474</v>
      </c>
      <c r="K819" s="1">
        <v>703.3890991</v>
      </c>
      <c r="L819" s="1">
        <v>958.9021606</v>
      </c>
      <c r="M819" s="1">
        <v>1.668831035</v>
      </c>
      <c r="N819" s="1">
        <v>649.9517212</v>
      </c>
      <c r="O819" s="1">
        <v>1014.461853</v>
      </c>
      <c r="P819" s="1">
        <v>4.518608095</v>
      </c>
      <c r="Q819" s="1">
        <v>0.20663354566</v>
      </c>
    </row>
    <row r="820">
      <c r="A820" s="1">
        <f t="shared" si="1"/>
        <v>27.26394</v>
      </c>
      <c r="B820" s="1">
        <v>748.060791</v>
      </c>
      <c r="C820" s="1">
        <v>1081.610107</v>
      </c>
      <c r="D820" s="1">
        <v>5.982366302</v>
      </c>
      <c r="E820" s="1">
        <v>690.4071655</v>
      </c>
      <c r="F820" s="1">
        <v>952.1097412</v>
      </c>
      <c r="G820" s="1">
        <v>4.453357343</v>
      </c>
      <c r="H820" s="1">
        <v>735.7596436</v>
      </c>
      <c r="I820" s="1">
        <v>1075.441406</v>
      </c>
      <c r="J820" s="1">
        <v>4.874124547</v>
      </c>
      <c r="K820" s="1">
        <v>704.8887939</v>
      </c>
      <c r="L820" s="1">
        <v>961.817627</v>
      </c>
      <c r="M820" s="1">
        <v>3.278571085</v>
      </c>
      <c r="N820" s="1">
        <v>650.7748413</v>
      </c>
      <c r="O820" s="1">
        <v>1010.000488</v>
      </c>
      <c r="P820" s="1">
        <v>4.536662003</v>
      </c>
      <c r="Q820" s="1">
        <v>0.2312508128</v>
      </c>
    </row>
    <row r="821">
      <c r="A821" s="1">
        <f t="shared" si="1"/>
        <v>27.29727</v>
      </c>
      <c r="B821" s="1">
        <v>745.4719238</v>
      </c>
      <c r="C821" s="1">
        <v>1083.495605</v>
      </c>
      <c r="D821" s="1">
        <v>3.202707636</v>
      </c>
      <c r="E821" s="1">
        <v>695.2935181</v>
      </c>
      <c r="F821" s="1">
        <v>951.5966797</v>
      </c>
      <c r="G821" s="1">
        <v>4.913214148</v>
      </c>
      <c r="H821" s="1">
        <v>733.0866089</v>
      </c>
      <c r="I821" s="1">
        <v>1076.966675</v>
      </c>
      <c r="J821" s="1">
        <v>3.077589723</v>
      </c>
      <c r="K821" s="1">
        <v>711.4603271</v>
      </c>
      <c r="L821" s="1">
        <v>962.5291138</v>
      </c>
      <c r="M821" s="1">
        <v>6.609936621</v>
      </c>
      <c r="N821" s="1">
        <v>650.7857056</v>
      </c>
      <c r="O821" s="1">
        <v>1005.675842</v>
      </c>
      <c r="P821" s="1">
        <v>4.324659643</v>
      </c>
      <c r="Q821" s="1">
        <v>0.22128107771</v>
      </c>
    </row>
    <row r="822">
      <c r="A822" s="1">
        <f t="shared" si="1"/>
        <v>27.3306</v>
      </c>
      <c r="B822" s="1">
        <v>740.9275513</v>
      </c>
      <c r="C822" s="1">
        <v>1085.762451</v>
      </c>
      <c r="D822" s="1">
        <v>5.078376846</v>
      </c>
      <c r="E822" s="1">
        <v>700.9697876</v>
      </c>
      <c r="F822" s="1">
        <v>952.473938</v>
      </c>
      <c r="G822" s="1">
        <v>5.743658931</v>
      </c>
      <c r="H822" s="1">
        <v>726.9637451</v>
      </c>
      <c r="I822" s="1">
        <v>1077.918335</v>
      </c>
      <c r="J822" s="1">
        <v>6.19637941</v>
      </c>
      <c r="K822" s="1">
        <v>715.7663574</v>
      </c>
      <c r="L822" s="1">
        <v>963.1003418</v>
      </c>
      <c r="M822" s="1">
        <v>4.343753927</v>
      </c>
      <c r="N822" s="1">
        <v>652.9673462</v>
      </c>
      <c r="O822" s="1">
        <v>1000.039246</v>
      </c>
      <c r="P822" s="1">
        <v>6.044069651</v>
      </c>
      <c r="Q822" s="1">
        <v>0.274062387649999</v>
      </c>
    </row>
    <row r="823">
      <c r="A823" s="1">
        <f t="shared" si="1"/>
        <v>27.36393</v>
      </c>
      <c r="B823" s="1">
        <v>735.4060669</v>
      </c>
      <c r="C823" s="1">
        <v>1088.386963</v>
      </c>
      <c r="D823" s="1">
        <v>6.113497482</v>
      </c>
      <c r="E823" s="1">
        <v>706.1969604</v>
      </c>
      <c r="F823" s="1">
        <v>952.0360107</v>
      </c>
      <c r="G823" s="1">
        <v>5.245485325</v>
      </c>
      <c r="H823" s="1">
        <v>721.4049683</v>
      </c>
      <c r="I823" s="1">
        <v>1080.012817</v>
      </c>
      <c r="J823" s="1">
        <v>5.94027413</v>
      </c>
      <c r="K823" s="1">
        <v>722.3856812</v>
      </c>
      <c r="L823" s="1">
        <v>965.6089478</v>
      </c>
      <c r="M823" s="1">
        <v>7.07873933</v>
      </c>
      <c r="N823" s="1">
        <v>654.3451538</v>
      </c>
      <c r="O823" s="1">
        <v>998.7763062</v>
      </c>
      <c r="P823" s="1">
        <v>1.869055883</v>
      </c>
      <c r="Q823" s="1">
        <v>0.2624705215</v>
      </c>
    </row>
    <row r="824">
      <c r="A824" s="1">
        <f t="shared" si="1"/>
        <v>27.39726</v>
      </c>
      <c r="B824" s="1">
        <v>731.2901611</v>
      </c>
      <c r="C824" s="1">
        <v>1089.508789</v>
      </c>
      <c r="D824" s="1">
        <v>4.266049015</v>
      </c>
      <c r="E824" s="1">
        <v>712.5635376</v>
      </c>
      <c r="F824" s="1">
        <v>952.9271851</v>
      </c>
      <c r="G824" s="1">
        <v>6.428646533</v>
      </c>
      <c r="H824" s="1">
        <v>713.6818237</v>
      </c>
      <c r="I824" s="1">
        <v>1082.897339</v>
      </c>
      <c r="J824" s="1">
        <v>8.244235904</v>
      </c>
      <c r="K824" s="1">
        <v>727.5446167</v>
      </c>
      <c r="L824" s="1">
        <v>967.2692261</v>
      </c>
      <c r="M824" s="1">
        <v>5.419514746</v>
      </c>
      <c r="N824" s="1">
        <v>656.3002319</v>
      </c>
      <c r="O824" s="1">
        <v>995.7904053</v>
      </c>
      <c r="P824" s="1">
        <v>3.569024311</v>
      </c>
      <c r="Q824" s="1">
        <v>0.27927470509</v>
      </c>
    </row>
    <row r="825">
      <c r="A825" s="1">
        <f t="shared" si="1"/>
        <v>27.43059</v>
      </c>
      <c r="B825" s="1">
        <v>725.0112915</v>
      </c>
      <c r="C825" s="1">
        <v>1092.248657</v>
      </c>
      <c r="D825" s="1">
        <v>6.850626349</v>
      </c>
      <c r="E825" s="1">
        <v>718.8719482</v>
      </c>
      <c r="F825" s="1">
        <v>953.7020874</v>
      </c>
      <c r="G825" s="1">
        <v>6.355825556</v>
      </c>
      <c r="H825" s="1">
        <v>709.9047852</v>
      </c>
      <c r="I825" s="1">
        <v>1082.554321</v>
      </c>
      <c r="J825" s="1">
        <v>3.792582425</v>
      </c>
      <c r="K825" s="1">
        <v>731.0184326</v>
      </c>
      <c r="L825" s="1">
        <v>969.1846313</v>
      </c>
      <c r="M825" s="1">
        <v>3.966884721</v>
      </c>
      <c r="N825" s="1">
        <v>657.6467285</v>
      </c>
      <c r="O825" s="1">
        <v>993.1165161</v>
      </c>
      <c r="P825" s="1">
        <v>2.993782939</v>
      </c>
      <c r="Q825" s="1">
        <v>0.239597019899999</v>
      </c>
    </row>
    <row r="826">
      <c r="A826" s="1">
        <f t="shared" si="1"/>
        <v>27.46392</v>
      </c>
      <c r="B826" s="1">
        <v>719.8018188</v>
      </c>
      <c r="C826" s="1">
        <v>1094.143311</v>
      </c>
      <c r="D826" s="1">
        <v>5.543312779</v>
      </c>
      <c r="E826" s="1">
        <v>725.2423096</v>
      </c>
      <c r="F826" s="1">
        <v>956.5397949</v>
      </c>
      <c r="G826" s="1">
        <v>6.973814409</v>
      </c>
      <c r="H826" s="1">
        <v>705.1928711</v>
      </c>
      <c r="I826" s="1">
        <v>1082.346558</v>
      </c>
      <c r="J826" s="1">
        <v>4.716492328</v>
      </c>
      <c r="K826" s="1">
        <v>735.0723267</v>
      </c>
      <c r="L826" s="1">
        <v>971.8136597</v>
      </c>
      <c r="M826" s="1">
        <v>4.831754011</v>
      </c>
      <c r="N826" s="1">
        <v>660.5165405</v>
      </c>
      <c r="O826" s="1">
        <v>988.2165527</v>
      </c>
      <c r="P826" s="1">
        <v>5.678508792</v>
      </c>
      <c r="Q826" s="1">
        <v>0.27743882319</v>
      </c>
    </row>
    <row r="827">
      <c r="A827" s="1">
        <f t="shared" si="1"/>
        <v>27.49725</v>
      </c>
      <c r="B827" s="1">
        <v>714.12677</v>
      </c>
      <c r="C827" s="1">
        <v>1095.032349</v>
      </c>
      <c r="D827" s="1">
        <v>5.744263915</v>
      </c>
      <c r="E827" s="1">
        <v>730.4431152</v>
      </c>
      <c r="F827" s="1">
        <v>957.116333</v>
      </c>
      <c r="G827" s="1">
        <v>5.232664304</v>
      </c>
      <c r="H827" s="1">
        <v>699.2537231</v>
      </c>
      <c r="I827" s="1">
        <v>1083.202759</v>
      </c>
      <c r="J827" s="1">
        <v>6.000546543</v>
      </c>
      <c r="K827" s="1">
        <v>740.2763062</v>
      </c>
      <c r="L827" s="1">
        <v>974.0985107</v>
      </c>
      <c r="M827" s="1">
        <v>5.683480183</v>
      </c>
      <c r="N827" s="1">
        <v>662.6074219</v>
      </c>
      <c r="O827" s="1">
        <v>986.9037476</v>
      </c>
      <c r="P827" s="1">
        <v>2.468854439</v>
      </c>
      <c r="Q827" s="1">
        <v>0.25129809384</v>
      </c>
    </row>
    <row r="828">
      <c r="A828" s="1">
        <f t="shared" si="1"/>
        <v>27.53058</v>
      </c>
      <c r="B828" s="1">
        <v>709.5857544</v>
      </c>
      <c r="C828" s="1">
        <v>1097.378418</v>
      </c>
      <c r="D828" s="1">
        <v>5.111248794</v>
      </c>
      <c r="E828" s="1">
        <v>734.7288818</v>
      </c>
      <c r="F828" s="1">
        <v>959.9419556</v>
      </c>
      <c r="G828" s="1">
        <v>5.133413894</v>
      </c>
      <c r="H828" s="1">
        <v>697.5718384</v>
      </c>
      <c r="I828" s="1">
        <v>1081.431396</v>
      </c>
      <c r="J828" s="1">
        <v>2.442633984</v>
      </c>
      <c r="K828" s="1">
        <v>743.7005005</v>
      </c>
      <c r="L828" s="1">
        <v>977.5958252</v>
      </c>
      <c r="M828" s="1">
        <v>4.894518897</v>
      </c>
      <c r="N828" s="1">
        <v>666.1356201</v>
      </c>
      <c r="O828" s="1">
        <v>982.2796631</v>
      </c>
      <c r="P828" s="1">
        <v>5.81638548</v>
      </c>
      <c r="Q828" s="1">
        <v>0.23398201049</v>
      </c>
    </row>
    <row r="829">
      <c r="A829" s="1">
        <f t="shared" si="1"/>
        <v>27.56391</v>
      </c>
      <c r="B829" s="1">
        <v>702.7451782</v>
      </c>
      <c r="C829" s="1">
        <v>1097.048828</v>
      </c>
      <c r="D829" s="1">
        <v>6.848511651</v>
      </c>
      <c r="E829" s="1">
        <v>739.0006714</v>
      </c>
      <c r="F829" s="1">
        <v>962.9407349</v>
      </c>
      <c r="G829" s="1">
        <v>5.219278038</v>
      </c>
      <c r="H829" s="1">
        <v>692.0040283</v>
      </c>
      <c r="I829" s="1">
        <v>1080.338623</v>
      </c>
      <c r="J829" s="1">
        <v>5.674034071</v>
      </c>
      <c r="K829" s="1">
        <v>746.2579956</v>
      </c>
      <c r="L829" s="1">
        <v>980.8026733</v>
      </c>
      <c r="M829" s="1">
        <v>4.101786964</v>
      </c>
      <c r="N829" s="1">
        <v>669.057251</v>
      </c>
      <c r="O829" s="1">
        <v>979.4295654</v>
      </c>
      <c r="P829" s="1">
        <v>4.081541808</v>
      </c>
      <c r="Q829" s="1">
        <v>0.25925152532</v>
      </c>
    </row>
    <row r="830">
      <c r="A830" s="1">
        <f t="shared" si="1"/>
        <v>27.59724</v>
      </c>
      <c r="B830" s="1">
        <v>695.944519</v>
      </c>
      <c r="C830" s="1">
        <v>1096.626953</v>
      </c>
      <c r="D830" s="1">
        <v>6.813732002</v>
      </c>
      <c r="E830" s="1">
        <v>743.7425537</v>
      </c>
      <c r="F830" s="1">
        <v>965.2775269</v>
      </c>
      <c r="G830" s="1">
        <v>5.286401876</v>
      </c>
      <c r="H830" s="1">
        <v>688.6688232</v>
      </c>
      <c r="I830" s="1">
        <v>1079.319336</v>
      </c>
      <c r="J830" s="1">
        <v>3.487483208</v>
      </c>
      <c r="K830" s="1">
        <v>752.5939331</v>
      </c>
      <c r="L830" s="1">
        <v>982.5075684</v>
      </c>
      <c r="M830" s="1">
        <v>6.561308637</v>
      </c>
      <c r="N830" s="1">
        <v>670.8594971</v>
      </c>
      <c r="O830" s="1">
        <v>978.2741699</v>
      </c>
      <c r="P830" s="1">
        <v>2.140801196</v>
      </c>
      <c r="Q830" s="1">
        <v>0.24289726919</v>
      </c>
    </row>
    <row r="831">
      <c r="A831" s="1">
        <f t="shared" si="1"/>
        <v>27.63057</v>
      </c>
      <c r="B831" s="1">
        <v>689.0582275</v>
      </c>
      <c r="C831" s="1">
        <v>1097.00708</v>
      </c>
      <c r="D831" s="1">
        <v>6.896775129</v>
      </c>
      <c r="E831" s="1">
        <v>749.6171265</v>
      </c>
      <c r="F831" s="1">
        <v>968.6292725</v>
      </c>
      <c r="G831" s="1">
        <v>6.763490493</v>
      </c>
      <c r="H831" s="1">
        <v>683.7473755</v>
      </c>
      <c r="I831" s="1">
        <v>1077.945435</v>
      </c>
      <c r="J831" s="1">
        <v>5.109623564</v>
      </c>
      <c r="K831" s="1">
        <v>753.411499</v>
      </c>
      <c r="L831" s="1">
        <v>984.4991455</v>
      </c>
      <c r="M831" s="1">
        <v>2.152857071</v>
      </c>
      <c r="N831" s="1">
        <v>675.3665161</v>
      </c>
      <c r="O831" s="1">
        <v>975.9385376</v>
      </c>
      <c r="P831" s="1">
        <v>5.076258367</v>
      </c>
      <c r="Q831" s="1">
        <v>0.25999004624</v>
      </c>
    </row>
    <row r="832">
      <c r="A832" s="1">
        <f t="shared" si="1"/>
        <v>27.6639</v>
      </c>
      <c r="B832" s="1">
        <v>683.1811523</v>
      </c>
      <c r="C832" s="1">
        <v>1095.645142</v>
      </c>
      <c r="D832" s="1">
        <v>6.032817689</v>
      </c>
      <c r="E832" s="1">
        <v>752.8120117</v>
      </c>
      <c r="F832" s="1">
        <v>974.4342651</v>
      </c>
      <c r="G832" s="1">
        <v>6.626102305</v>
      </c>
      <c r="H832" s="1">
        <v>681.9416504</v>
      </c>
      <c r="I832" s="1">
        <v>1075.300781</v>
      </c>
      <c r="J832" s="1">
        <v>3.202317023</v>
      </c>
      <c r="K832" s="1">
        <v>756.835022</v>
      </c>
      <c r="L832" s="1">
        <v>987.6538086</v>
      </c>
      <c r="M832" s="1">
        <v>4.65536342</v>
      </c>
      <c r="N832" s="1">
        <v>680.5240479</v>
      </c>
      <c r="O832" s="1">
        <v>972.8894043</v>
      </c>
      <c r="P832" s="1">
        <v>5.99143952</v>
      </c>
      <c r="Q832" s="1">
        <v>0.26508039957</v>
      </c>
    </row>
    <row r="833">
      <c r="A833" s="1">
        <f t="shared" si="1"/>
        <v>27.69723</v>
      </c>
      <c r="B833" s="1">
        <v>676.9821167</v>
      </c>
      <c r="C833" s="1">
        <v>1092.758667</v>
      </c>
      <c r="D833" s="1">
        <v>6.83811221</v>
      </c>
      <c r="E833" s="1">
        <v>755.7420654</v>
      </c>
      <c r="F833" s="1">
        <v>975.9702148</v>
      </c>
      <c r="G833" s="1">
        <v>3.308225544</v>
      </c>
      <c r="H833" s="1">
        <v>678.4186401</v>
      </c>
      <c r="I833" s="1">
        <v>1073.450684</v>
      </c>
      <c r="J833" s="1">
        <v>3.979254024</v>
      </c>
      <c r="K833" s="1">
        <v>762.4111328</v>
      </c>
      <c r="L833" s="1">
        <v>994.3727417</v>
      </c>
      <c r="M833" s="1">
        <v>8.731384436</v>
      </c>
      <c r="N833" s="1">
        <v>684.2119141</v>
      </c>
      <c r="O833" s="1">
        <v>970.4031372</v>
      </c>
      <c r="P833" s="1">
        <v>4.447682681</v>
      </c>
      <c r="Q833" s="1">
        <v>0.27304658895</v>
      </c>
    </row>
    <row r="834">
      <c r="A834" s="1">
        <f t="shared" si="1"/>
        <v>27.73056</v>
      </c>
      <c r="B834" s="1">
        <v>672.1496582</v>
      </c>
      <c r="C834" s="1">
        <v>1089.159546</v>
      </c>
      <c r="D834" s="1">
        <v>6.02547324</v>
      </c>
      <c r="E834" s="1">
        <v>759.7496338</v>
      </c>
      <c r="F834" s="1">
        <v>979.8788452</v>
      </c>
      <c r="G834" s="1">
        <v>5.598034971</v>
      </c>
      <c r="H834" s="1">
        <v>675.8822632</v>
      </c>
      <c r="I834" s="1">
        <v>1070.698486</v>
      </c>
      <c r="J834" s="1">
        <v>3.742699272</v>
      </c>
      <c r="K834" s="1">
        <v>762.4108276</v>
      </c>
      <c r="L834" s="1">
        <v>999.6283569</v>
      </c>
      <c r="M834" s="1">
        <v>5.255615243</v>
      </c>
      <c r="N834" s="1">
        <v>690.2136841</v>
      </c>
      <c r="O834" s="1">
        <v>969.6372681</v>
      </c>
      <c r="P834" s="1">
        <v>6.05043791</v>
      </c>
      <c r="Q834" s="1">
        <v>0.26672260636</v>
      </c>
    </row>
    <row r="835">
      <c r="A835" s="1">
        <f t="shared" si="1"/>
        <v>27.76389</v>
      </c>
      <c r="B835" s="1">
        <v>668.2424927</v>
      </c>
      <c r="C835" s="1">
        <v>1081.073486</v>
      </c>
      <c r="D835" s="1">
        <v>8.98055131</v>
      </c>
      <c r="E835" s="1">
        <v>764.8762817</v>
      </c>
      <c r="F835" s="1">
        <v>984.8179321</v>
      </c>
      <c r="G835" s="1">
        <v>7.11878492</v>
      </c>
      <c r="H835" s="1">
        <v>668.0048828</v>
      </c>
      <c r="I835" s="1">
        <v>1066.287964</v>
      </c>
      <c r="J835" s="1">
        <v>9.028057925</v>
      </c>
      <c r="K835" s="1">
        <v>765.770874</v>
      </c>
      <c r="L835" s="1">
        <v>1005.550598</v>
      </c>
      <c r="M835" s="1">
        <v>6.809027293</v>
      </c>
      <c r="N835" s="1">
        <v>696.369751</v>
      </c>
      <c r="O835" s="1">
        <v>967.680603</v>
      </c>
      <c r="P835" s="1">
        <v>6.459543148</v>
      </c>
      <c r="Q835" s="1">
        <v>0.38395964596</v>
      </c>
    </row>
    <row r="836">
      <c r="A836" s="1">
        <f t="shared" si="1"/>
        <v>27.79722</v>
      </c>
      <c r="B836" s="1">
        <v>665.3309326</v>
      </c>
      <c r="C836" s="1">
        <v>1078.340088</v>
      </c>
      <c r="D836" s="1">
        <v>3.993575966</v>
      </c>
      <c r="E836" s="1">
        <v>766.329834</v>
      </c>
      <c r="F836" s="1">
        <v>989.0163574</v>
      </c>
      <c r="G836" s="1">
        <v>4.442925733</v>
      </c>
      <c r="H836" s="1">
        <v>665.7144775</v>
      </c>
      <c r="I836" s="1">
        <v>1061.712036</v>
      </c>
      <c r="J836" s="1">
        <v>5.117135033</v>
      </c>
      <c r="K836" s="1">
        <v>767.5530396</v>
      </c>
      <c r="L836" s="1">
        <v>1006.961853</v>
      </c>
      <c r="M836" s="1">
        <v>2.27326952</v>
      </c>
      <c r="N836" s="1">
        <v>702.1611938</v>
      </c>
      <c r="O836" s="1">
        <v>966.0619507</v>
      </c>
      <c r="P836" s="1">
        <v>6.01338889</v>
      </c>
      <c r="Q836" s="1">
        <v>0.21840295142</v>
      </c>
    </row>
    <row r="837">
      <c r="A837" s="1">
        <f t="shared" si="1"/>
        <v>27.83055</v>
      </c>
      <c r="B837" s="1">
        <v>661.992981</v>
      </c>
      <c r="C837" s="1">
        <v>1074.092285</v>
      </c>
      <c r="D837" s="1">
        <v>5.402383674</v>
      </c>
      <c r="E837" s="1">
        <v>768.5223389</v>
      </c>
      <c r="F837" s="1">
        <v>992.4539185</v>
      </c>
      <c r="G837" s="1">
        <v>4.077242148</v>
      </c>
      <c r="H837" s="1">
        <v>665.9458008</v>
      </c>
      <c r="I837" s="1">
        <v>1058.109497</v>
      </c>
      <c r="J837" s="1">
        <v>3.609958191</v>
      </c>
      <c r="K837" s="1">
        <v>769.3918457</v>
      </c>
      <c r="L837" s="1">
        <v>1010.394287</v>
      </c>
      <c r="M837" s="1">
        <v>3.89394553</v>
      </c>
      <c r="N837" s="1">
        <v>706.7327881</v>
      </c>
      <c r="O837" s="1">
        <v>964.869751</v>
      </c>
      <c r="P837" s="1">
        <v>4.724490874</v>
      </c>
      <c r="Q837" s="1">
        <v>0.21708020417</v>
      </c>
    </row>
    <row r="838">
      <c r="A838" s="1">
        <f t="shared" si="1"/>
        <v>27.86388</v>
      </c>
      <c r="B838" s="1">
        <v>657.6044922</v>
      </c>
      <c r="C838" s="1">
        <v>1068.203369</v>
      </c>
      <c r="D838" s="1">
        <v>7.34426072</v>
      </c>
      <c r="E838" s="1">
        <v>770.2814331</v>
      </c>
      <c r="F838" s="1">
        <v>997.9459839</v>
      </c>
      <c r="G838" s="1">
        <v>5.766905169</v>
      </c>
      <c r="H838" s="1">
        <v>663.0143433</v>
      </c>
      <c r="I838" s="1">
        <v>1052.871216</v>
      </c>
      <c r="J838" s="1">
        <v>6.002752172</v>
      </c>
      <c r="K838" s="1">
        <v>770.5687256</v>
      </c>
      <c r="L838" s="1">
        <v>1016.270874</v>
      </c>
      <c r="M838" s="1">
        <v>5.993272897</v>
      </c>
      <c r="N838" s="1">
        <v>710.8529663</v>
      </c>
      <c r="O838" s="1">
        <v>964.7156982</v>
      </c>
      <c r="P838" s="1">
        <v>4.123057219</v>
      </c>
      <c r="Q838" s="1">
        <v>0.29230248177</v>
      </c>
    </row>
    <row r="839">
      <c r="A839" s="1">
        <f t="shared" si="1"/>
        <v>27.89721</v>
      </c>
      <c r="B839" s="1">
        <v>654.4571533</v>
      </c>
      <c r="C839" s="1">
        <v>1064.705688</v>
      </c>
      <c r="D839" s="1">
        <v>4.705264283</v>
      </c>
      <c r="E839" s="1">
        <v>774.8939209</v>
      </c>
      <c r="F839" s="1">
        <v>1004.621704</v>
      </c>
      <c r="G839" s="1">
        <v>8.114202612</v>
      </c>
      <c r="H839" s="1">
        <v>663.4168701</v>
      </c>
      <c r="I839" s="1">
        <v>1046.369263</v>
      </c>
      <c r="J839" s="1">
        <v>6.514401147</v>
      </c>
      <c r="K839" s="1">
        <v>772.7180786</v>
      </c>
      <c r="L839" s="1">
        <v>1019.851318</v>
      </c>
      <c r="M839" s="1">
        <v>4.176038802</v>
      </c>
      <c r="N839" s="1">
        <v>715.9675903</v>
      </c>
      <c r="O839" s="1">
        <v>962.9816895</v>
      </c>
      <c r="P839" s="1">
        <v>5.400570839</v>
      </c>
      <c r="Q839" s="1">
        <v>0.28910477683</v>
      </c>
    </row>
    <row r="840">
      <c r="A840" s="1">
        <f t="shared" si="1"/>
        <v>27.93054</v>
      </c>
      <c r="B840" s="1">
        <v>649.7733154</v>
      </c>
      <c r="C840" s="1">
        <v>1060.558716</v>
      </c>
      <c r="D840" s="1">
        <v>6.255854825</v>
      </c>
      <c r="E840" s="1">
        <v>778.9320679</v>
      </c>
      <c r="F840" s="1">
        <v>1008.351563</v>
      </c>
      <c r="G840" s="1">
        <v>5.497133312</v>
      </c>
      <c r="H840" s="1">
        <v>662.3469238</v>
      </c>
      <c r="I840" s="1">
        <v>1041.598145</v>
      </c>
      <c r="J840" s="1">
        <v>4.889616917</v>
      </c>
      <c r="K840" s="1">
        <v>775.211731</v>
      </c>
      <c r="L840" s="1">
        <v>1025.034546</v>
      </c>
      <c r="M840" s="1">
        <v>5.751882277</v>
      </c>
      <c r="N840" s="1">
        <v>720.0585327</v>
      </c>
      <c r="O840" s="1">
        <v>965.3931274</v>
      </c>
      <c r="P840" s="1">
        <v>4.748772763</v>
      </c>
      <c r="Q840" s="1">
        <v>0.27143260094</v>
      </c>
    </row>
    <row r="841">
      <c r="A841" s="1">
        <f t="shared" si="1"/>
        <v>27.96387</v>
      </c>
      <c r="B841" s="1">
        <v>648.0951538</v>
      </c>
      <c r="C841" s="1">
        <v>1052.679077</v>
      </c>
      <c r="D841" s="1">
        <v>8.056359725</v>
      </c>
      <c r="E841" s="1">
        <v>780.585022</v>
      </c>
      <c r="F841" s="1">
        <v>1012.186584</v>
      </c>
      <c r="G841" s="1">
        <v>4.176080793</v>
      </c>
      <c r="H841" s="1">
        <v>660.8831787</v>
      </c>
      <c r="I841" s="1">
        <v>1037.628662</v>
      </c>
      <c r="J841" s="1">
        <v>4.230761216</v>
      </c>
      <c r="K841" s="1">
        <v>776.4056396</v>
      </c>
      <c r="L841" s="1">
        <v>1032.073364</v>
      </c>
      <c r="M841" s="1">
        <v>7.139354443</v>
      </c>
      <c r="N841" s="1">
        <v>724.6043701</v>
      </c>
      <c r="O841" s="1">
        <v>966.5684814</v>
      </c>
      <c r="P841" s="1">
        <v>4.695326903</v>
      </c>
      <c r="Q841" s="1">
        <v>0.2829788308</v>
      </c>
    </row>
    <row r="842">
      <c r="A842" s="1">
        <f t="shared" si="1"/>
        <v>27.9972</v>
      </c>
      <c r="B842" s="1">
        <v>645.8287354</v>
      </c>
      <c r="C842" s="1">
        <v>1047.332397</v>
      </c>
      <c r="D842" s="1">
        <v>5.80720555</v>
      </c>
      <c r="E842" s="1">
        <v>782.192688</v>
      </c>
      <c r="F842" s="1">
        <v>1020.63092</v>
      </c>
      <c r="G842" s="1">
        <v>8.59601067</v>
      </c>
      <c r="H842" s="1">
        <v>659.7376709</v>
      </c>
      <c r="I842" s="1">
        <v>1031.821777</v>
      </c>
      <c r="J842" s="1">
        <v>5.918792008</v>
      </c>
      <c r="K842" s="1">
        <v>777.4730225</v>
      </c>
      <c r="L842" s="1">
        <v>1033.934204</v>
      </c>
      <c r="M842" s="1">
        <v>2.145234484</v>
      </c>
      <c r="N842" s="1">
        <v>728.8348389</v>
      </c>
      <c r="O842" s="1">
        <v>967.8790894</v>
      </c>
      <c r="P842" s="1">
        <v>4.428832684</v>
      </c>
      <c r="Q842" s="1">
        <v>0.26896075396</v>
      </c>
    </row>
    <row r="843">
      <c r="A843" s="1">
        <f t="shared" si="1"/>
        <v>28.03053</v>
      </c>
      <c r="B843" s="1">
        <v>645.696106</v>
      </c>
      <c r="C843" s="1">
        <v>1039.039795</v>
      </c>
      <c r="D843" s="1">
        <v>8.293663089</v>
      </c>
      <c r="E843" s="1">
        <v>783.3625488</v>
      </c>
      <c r="F843" s="1">
        <v>1023.061829</v>
      </c>
      <c r="G843" s="1">
        <v>2.697756304</v>
      </c>
      <c r="H843" s="1">
        <v>657.6479492</v>
      </c>
      <c r="I843" s="1">
        <v>1027.268066</v>
      </c>
      <c r="J843" s="1">
        <v>5.010311368</v>
      </c>
      <c r="K843" s="1">
        <v>779.2112427</v>
      </c>
      <c r="L843" s="1">
        <v>1036.325195</v>
      </c>
      <c r="M843" s="1">
        <v>2.956052856</v>
      </c>
      <c r="N843" s="1">
        <v>734.7476196</v>
      </c>
      <c r="O843" s="1">
        <v>967.8659668</v>
      </c>
      <c r="P843" s="1">
        <v>5.912795324</v>
      </c>
      <c r="Q843" s="1">
        <v>0.24870578941</v>
      </c>
    </row>
    <row r="844">
      <c r="A844" s="1">
        <f t="shared" si="1"/>
        <v>28.06386</v>
      </c>
      <c r="B844" s="1">
        <v>645.5478516</v>
      </c>
      <c r="C844" s="1">
        <v>1033.833862</v>
      </c>
      <c r="D844" s="1">
        <v>5.208043181</v>
      </c>
      <c r="E844" s="1">
        <v>785.9875488</v>
      </c>
      <c r="F844" s="1">
        <v>1028.453857</v>
      </c>
      <c r="G844" s="1">
        <v>5.997049247</v>
      </c>
      <c r="H844" s="1">
        <v>657.3215942</v>
      </c>
      <c r="I844" s="1">
        <v>1021.042236</v>
      </c>
      <c r="J844" s="1">
        <v>6.234377895</v>
      </c>
      <c r="K844" s="1">
        <v>777.6644897</v>
      </c>
      <c r="L844" s="1">
        <v>1041.33374</v>
      </c>
      <c r="M844" s="1">
        <v>5.241943042</v>
      </c>
      <c r="N844" s="1">
        <v>737.6853638</v>
      </c>
      <c r="O844" s="1">
        <v>971.1072998</v>
      </c>
      <c r="P844" s="1">
        <v>4.374537725</v>
      </c>
      <c r="Q844" s="1">
        <v>0.2705595109</v>
      </c>
    </row>
    <row r="845">
      <c r="A845" s="1">
        <f t="shared" si="1"/>
        <v>28.09719</v>
      </c>
      <c r="B845" s="1">
        <v>644.9291992</v>
      </c>
      <c r="C845" s="1">
        <v>1028.537109</v>
      </c>
      <c r="D845" s="1">
        <v>5.332759353</v>
      </c>
      <c r="E845" s="1">
        <v>787.7424927</v>
      </c>
      <c r="F845" s="1">
        <v>1033.252197</v>
      </c>
      <c r="G845" s="1">
        <v>5.10919692</v>
      </c>
      <c r="H845" s="1">
        <v>657.5963135</v>
      </c>
      <c r="I845" s="1">
        <v>1016.135986</v>
      </c>
      <c r="J845" s="1">
        <v>4.913935258</v>
      </c>
      <c r="K845" s="1">
        <v>777.3397217</v>
      </c>
      <c r="L845" s="1">
        <v>1045.642334</v>
      </c>
      <c r="M845" s="1">
        <v>4.320816404</v>
      </c>
      <c r="N845" s="1">
        <v>742.7506104</v>
      </c>
      <c r="O845" s="1">
        <v>971.6548462</v>
      </c>
      <c r="P845" s="1">
        <v>5.094755144</v>
      </c>
      <c r="Q845" s="1">
        <v>0.24771463079</v>
      </c>
    </row>
    <row r="846">
      <c r="A846" s="1">
        <f t="shared" si="1"/>
        <v>28.13052</v>
      </c>
      <c r="B846" s="1">
        <v>642.1599731</v>
      </c>
      <c r="C846" s="1">
        <v>1024.091064</v>
      </c>
      <c r="D846" s="1">
        <v>5.2379317</v>
      </c>
      <c r="E846" s="1">
        <v>789.5239258</v>
      </c>
      <c r="F846" s="1">
        <v>1038.004395</v>
      </c>
      <c r="G846" s="1">
        <v>5.075123916</v>
      </c>
      <c r="H846" s="1">
        <v>656.9436035</v>
      </c>
      <c r="I846" s="1">
        <v>1012.18689</v>
      </c>
      <c r="J846" s="1">
        <v>4.002673466</v>
      </c>
      <c r="K846" s="1">
        <v>776.4059448</v>
      </c>
      <c r="L846" s="1">
        <v>1048.375122</v>
      </c>
      <c r="M846" s="1">
        <v>2.887917924</v>
      </c>
      <c r="N846" s="1">
        <v>745.7752686</v>
      </c>
      <c r="O846" s="1">
        <v>973.9595337</v>
      </c>
      <c r="P846" s="1">
        <v>3.802649303</v>
      </c>
      <c r="Q846" s="1">
        <v>0.21006296309</v>
      </c>
    </row>
    <row r="847">
      <c r="A847" s="1">
        <f t="shared" si="1"/>
        <v>28.16385</v>
      </c>
      <c r="B847" s="1">
        <v>644.6970215</v>
      </c>
      <c r="C847" s="1">
        <v>1016.701721</v>
      </c>
      <c r="D847" s="1">
        <v>7.812746516</v>
      </c>
      <c r="E847" s="1">
        <v>788.788147</v>
      </c>
      <c r="F847" s="1">
        <v>1041.330566</v>
      </c>
      <c r="G847" s="1">
        <v>3.406580367</v>
      </c>
      <c r="H847" s="1">
        <v>658.7404175</v>
      </c>
      <c r="I847" s="1">
        <v>1004.438843</v>
      </c>
      <c r="J847" s="1">
        <v>7.953663986</v>
      </c>
      <c r="K847" s="1">
        <v>777.4571533</v>
      </c>
      <c r="L847" s="1">
        <v>1048.670532</v>
      </c>
      <c r="M847" s="1">
        <v>1.091927865</v>
      </c>
      <c r="N847" s="1">
        <v>748.9398193</v>
      </c>
      <c r="O847" s="1">
        <v>976.5166626</v>
      </c>
      <c r="P847" s="1">
        <v>4.068573447</v>
      </c>
      <c r="Q847" s="1">
        <v>0.243334921809999</v>
      </c>
    </row>
    <row r="848">
      <c r="A848" s="1">
        <f t="shared" si="1"/>
        <v>28.19718</v>
      </c>
      <c r="B848" s="1">
        <v>642.449585</v>
      </c>
      <c r="C848" s="1">
        <v>1015.847656</v>
      </c>
      <c r="D848" s="1">
        <v>2.404245797</v>
      </c>
      <c r="E848" s="1">
        <v>786.5099487</v>
      </c>
      <c r="F848" s="1">
        <v>1047.166016</v>
      </c>
      <c r="G848" s="1">
        <v>6.264395806</v>
      </c>
      <c r="H848" s="1">
        <v>659.6792603</v>
      </c>
      <c r="I848" s="1">
        <v>1000.414124</v>
      </c>
      <c r="J848" s="1">
        <v>4.132770342</v>
      </c>
      <c r="K848" s="1">
        <v>776.1955566</v>
      </c>
      <c r="L848" s="1">
        <v>1052.930298</v>
      </c>
      <c r="M848" s="1">
        <v>4.442660167</v>
      </c>
      <c r="N848" s="1">
        <v>751.4983521</v>
      </c>
      <c r="O848" s="1">
        <v>980.0919189</v>
      </c>
      <c r="P848" s="1">
        <v>4.396424411</v>
      </c>
      <c r="Q848" s="1">
        <v>0.216404965229999</v>
      </c>
    </row>
    <row r="849">
      <c r="A849" s="1">
        <f t="shared" si="1"/>
        <v>28.23051</v>
      </c>
      <c r="B849" s="1">
        <v>644.6647949</v>
      </c>
      <c r="C849" s="1">
        <v>1009.987122</v>
      </c>
      <c r="D849" s="1">
        <v>6.265223202</v>
      </c>
      <c r="E849" s="1">
        <v>784.1102905</v>
      </c>
      <c r="F849" s="1">
        <v>1053.559082</v>
      </c>
      <c r="G849" s="1">
        <v>6.828591185</v>
      </c>
      <c r="H849" s="1">
        <v>658.3759766</v>
      </c>
      <c r="I849" s="1">
        <v>995.5064087</v>
      </c>
      <c r="J849" s="1">
        <v>5.077815807</v>
      </c>
      <c r="K849" s="1">
        <v>771.0147705</v>
      </c>
      <c r="L849" s="1">
        <v>1056.414307</v>
      </c>
      <c r="M849" s="1">
        <v>6.24330539</v>
      </c>
      <c r="N849" s="1">
        <v>753.7398071</v>
      </c>
      <c r="O849" s="1">
        <v>982.2518311</v>
      </c>
      <c r="P849" s="1">
        <v>3.112770661</v>
      </c>
      <c r="Q849" s="1">
        <v>0.27527706245</v>
      </c>
    </row>
    <row r="850">
      <c r="A850" s="1">
        <f t="shared" si="1"/>
        <v>28.26384</v>
      </c>
      <c r="B850" s="1">
        <v>642.2836304</v>
      </c>
      <c r="C850" s="1">
        <v>1004.580994</v>
      </c>
      <c r="D850" s="1">
        <v>5.907297505</v>
      </c>
      <c r="E850" s="1">
        <v>780.6073608</v>
      </c>
      <c r="F850" s="1">
        <v>1058.722656</v>
      </c>
      <c r="G850" s="1">
        <v>6.23963261</v>
      </c>
      <c r="H850" s="1">
        <v>659.9623413</v>
      </c>
      <c r="I850" s="1">
        <v>991.5684204</v>
      </c>
      <c r="J850" s="1">
        <v>4.24550407</v>
      </c>
      <c r="K850" s="1">
        <v>764.3601685</v>
      </c>
      <c r="L850" s="1">
        <v>1062.217651</v>
      </c>
      <c r="M850" s="1">
        <v>8.82963977</v>
      </c>
      <c r="N850" s="1">
        <v>757.4519043</v>
      </c>
      <c r="O850" s="1">
        <v>985.553833</v>
      </c>
      <c r="P850" s="1">
        <v>4.968187022</v>
      </c>
      <c r="Q850" s="1">
        <v>0.30190260977</v>
      </c>
    </row>
    <row r="851">
      <c r="A851" s="1">
        <f t="shared" si="1"/>
        <v>28.29717</v>
      </c>
      <c r="B851" s="1">
        <v>642.953125</v>
      </c>
      <c r="C851" s="1">
        <v>999.6071167</v>
      </c>
      <c r="D851" s="1">
        <v>5.01873241</v>
      </c>
      <c r="E851" s="1">
        <v>776.5579834</v>
      </c>
      <c r="F851" s="1">
        <v>1062.96106</v>
      </c>
      <c r="G851" s="1">
        <v>5.86187004</v>
      </c>
      <c r="H851" s="1">
        <v>661.1112061</v>
      </c>
      <c r="I851" s="1">
        <v>984.9237671</v>
      </c>
      <c r="J851" s="1">
        <v>6.74324165</v>
      </c>
      <c r="K851" s="1">
        <v>760.7558594</v>
      </c>
      <c r="L851" s="1">
        <v>1065.343384</v>
      </c>
      <c r="M851" s="1">
        <v>4.770874881</v>
      </c>
      <c r="N851" s="1">
        <v>761.4528809</v>
      </c>
      <c r="O851" s="1">
        <v>988.776062</v>
      </c>
      <c r="P851" s="1">
        <v>5.137175606</v>
      </c>
      <c r="Q851" s="1">
        <v>0.27531894587</v>
      </c>
    </row>
    <row r="852">
      <c r="A852" s="1">
        <f t="shared" si="1"/>
        <v>28.3305</v>
      </c>
      <c r="B852" s="1">
        <v>645.2213745</v>
      </c>
      <c r="C852" s="1">
        <v>993.9759521</v>
      </c>
      <c r="D852" s="1">
        <v>6.070829436</v>
      </c>
      <c r="E852" s="1">
        <v>771.7184448</v>
      </c>
      <c r="F852" s="1">
        <v>1066.165283</v>
      </c>
      <c r="G852" s="1">
        <v>5.804152195</v>
      </c>
      <c r="H852" s="1">
        <v>660.138916</v>
      </c>
      <c r="I852" s="1">
        <v>980.9252319</v>
      </c>
      <c r="J852" s="1">
        <v>4.11504937</v>
      </c>
      <c r="K852" s="1">
        <v>758.2454224</v>
      </c>
      <c r="L852" s="1">
        <v>1067.035522</v>
      </c>
      <c r="M852" s="1">
        <v>3.027478699</v>
      </c>
      <c r="N852" s="1">
        <v>763.3355713</v>
      </c>
      <c r="O852" s="1">
        <v>992.2896729</v>
      </c>
      <c r="P852" s="1">
        <v>3.986224327</v>
      </c>
      <c r="Q852" s="1">
        <v>0.23003734027</v>
      </c>
    </row>
    <row r="853">
      <c r="A853" s="1">
        <f t="shared" si="1"/>
        <v>28.36383</v>
      </c>
      <c r="B853" s="1">
        <v>649.4279785</v>
      </c>
      <c r="C853" s="1">
        <v>984.2332764</v>
      </c>
      <c r="D853" s="1">
        <v>10.6120332</v>
      </c>
      <c r="E853" s="1">
        <v>767.4755859</v>
      </c>
      <c r="F853" s="1">
        <v>1069.435669</v>
      </c>
      <c r="G853" s="1">
        <v>5.356983707</v>
      </c>
      <c r="H853" s="1">
        <v>658.6529541</v>
      </c>
      <c r="I853" s="1">
        <v>976.6987305</v>
      </c>
      <c r="J853" s="1">
        <v>4.48011132</v>
      </c>
      <c r="K853" s="1">
        <v>751.1427002</v>
      </c>
      <c r="L853" s="1">
        <v>1072.349731</v>
      </c>
      <c r="M853" s="1">
        <v>8.870709066</v>
      </c>
      <c r="N853" s="1">
        <v>765.4093628</v>
      </c>
      <c r="O853" s="1">
        <v>996.1951294</v>
      </c>
      <c r="P853" s="1">
        <v>4.421900271</v>
      </c>
      <c r="Q853" s="1">
        <v>0.337417375639999</v>
      </c>
    </row>
    <row r="854">
      <c r="A854" s="1">
        <f t="shared" si="1"/>
        <v>28.39716</v>
      </c>
      <c r="B854" s="1">
        <v>647.953064</v>
      </c>
      <c r="C854" s="1">
        <v>982.0509033</v>
      </c>
      <c r="D854" s="1">
        <v>2.634032089</v>
      </c>
      <c r="E854" s="1">
        <v>764.1444702</v>
      </c>
      <c r="F854" s="1">
        <v>1072.348999</v>
      </c>
      <c r="G854" s="1">
        <v>4.425361466</v>
      </c>
      <c r="H854" s="1">
        <v>662.0204468</v>
      </c>
      <c r="I854" s="1">
        <v>974.1653442</v>
      </c>
      <c r="J854" s="1">
        <v>4.21403046</v>
      </c>
      <c r="K854" s="1">
        <v>747.1691895</v>
      </c>
      <c r="L854" s="1">
        <v>1070.748169</v>
      </c>
      <c r="M854" s="1">
        <v>4.284132358</v>
      </c>
      <c r="N854" s="1">
        <v>765.9953613</v>
      </c>
      <c r="O854" s="1">
        <v>999.8840332</v>
      </c>
      <c r="P854" s="1">
        <v>3.735158041</v>
      </c>
      <c r="Q854" s="1">
        <v>0.19292714414</v>
      </c>
    </row>
    <row r="855">
      <c r="A855" s="1">
        <f t="shared" si="1"/>
        <v>28.43049</v>
      </c>
      <c r="B855" s="1">
        <v>651.2277832</v>
      </c>
      <c r="C855" s="1">
        <v>976.3233032</v>
      </c>
      <c r="D855" s="1">
        <v>6.597665418</v>
      </c>
      <c r="E855" s="1">
        <v>760.6176147</v>
      </c>
      <c r="F855" s="1">
        <v>1074.907471</v>
      </c>
      <c r="G855" s="1">
        <v>4.357119098</v>
      </c>
      <c r="H855" s="1">
        <v>664.8924561</v>
      </c>
      <c r="I855" s="1">
        <v>970.197998</v>
      </c>
      <c r="J855" s="1">
        <v>4.897782467</v>
      </c>
      <c r="K855" s="1">
        <v>742.4692383</v>
      </c>
      <c r="L855" s="1">
        <v>1071.781006</v>
      </c>
      <c r="M855" s="1">
        <v>4.812098618</v>
      </c>
      <c r="N855" s="1">
        <v>769.1555176</v>
      </c>
      <c r="O855" s="1">
        <v>1003.985352</v>
      </c>
      <c r="P855" s="1">
        <v>5.177586292</v>
      </c>
      <c r="Q855" s="1">
        <v>0.25842251893</v>
      </c>
    </row>
    <row r="856">
      <c r="A856" s="1">
        <f t="shared" si="1"/>
        <v>28.46382</v>
      </c>
      <c r="B856" s="1">
        <v>655.3461304</v>
      </c>
      <c r="C856" s="1">
        <v>971.7203979</v>
      </c>
      <c r="D856" s="1">
        <v>6.176367893</v>
      </c>
      <c r="E856" s="1">
        <v>756.5031738</v>
      </c>
      <c r="F856" s="1">
        <v>1076.747559</v>
      </c>
      <c r="G856" s="1">
        <v>4.50716624</v>
      </c>
      <c r="H856" s="1">
        <v>669.3173218</v>
      </c>
      <c r="I856" s="1">
        <v>968.1471558</v>
      </c>
      <c r="J856" s="1">
        <v>4.877026834</v>
      </c>
      <c r="K856" s="1">
        <v>737.0679321</v>
      </c>
      <c r="L856" s="1">
        <v>1072.490601</v>
      </c>
      <c r="M856" s="1">
        <v>5.44771813</v>
      </c>
      <c r="N856" s="1">
        <v>768.8204956</v>
      </c>
      <c r="O856" s="1">
        <v>1008.684448</v>
      </c>
      <c r="P856" s="1">
        <v>4.711024233</v>
      </c>
      <c r="Q856" s="1">
        <v>0.2571930333</v>
      </c>
    </row>
    <row r="857">
      <c r="A857" s="1">
        <f t="shared" si="1"/>
        <v>28.49715</v>
      </c>
      <c r="B857" s="1">
        <v>657.3186035</v>
      </c>
      <c r="C857" s="1">
        <v>966.5859985</v>
      </c>
      <c r="D857" s="1">
        <v>5.500246144</v>
      </c>
      <c r="E857" s="1">
        <v>749.5023804</v>
      </c>
      <c r="F857" s="1">
        <v>1081.123291</v>
      </c>
      <c r="G857" s="1">
        <v>8.255794526</v>
      </c>
      <c r="H857" s="1">
        <v>673.9642334</v>
      </c>
      <c r="I857" s="1">
        <v>962.9873047</v>
      </c>
      <c r="J857" s="1">
        <v>6.943907453</v>
      </c>
      <c r="K857" s="1">
        <v>730.9989014</v>
      </c>
      <c r="L857" s="1">
        <v>1074.999756</v>
      </c>
      <c r="M857" s="1">
        <v>6.567266903</v>
      </c>
      <c r="N857" s="1">
        <v>768.9429321</v>
      </c>
      <c r="O857" s="1">
        <v>1012.626953</v>
      </c>
      <c r="P857" s="1">
        <v>3.944405589</v>
      </c>
      <c r="Q857" s="1">
        <v>0.312116206149999</v>
      </c>
    </row>
    <row r="858">
      <c r="A858" s="1">
        <f t="shared" si="1"/>
        <v>28.53048</v>
      </c>
      <c r="B858" s="1">
        <v>658.9983521</v>
      </c>
      <c r="C858" s="1">
        <v>961.5895996</v>
      </c>
      <c r="D858" s="1">
        <v>5.271200752</v>
      </c>
      <c r="E858" s="1">
        <v>744.4559326</v>
      </c>
      <c r="F858" s="1">
        <v>1082.489746</v>
      </c>
      <c r="G858" s="1">
        <v>5.228176968</v>
      </c>
      <c r="H858" s="1">
        <v>675.6694336</v>
      </c>
      <c r="I858" s="1">
        <v>961.4373169</v>
      </c>
      <c r="J858" s="1">
        <v>2.304380582</v>
      </c>
      <c r="K858" s="1">
        <v>727.3284912</v>
      </c>
      <c r="L858" s="1">
        <v>1074.217896</v>
      </c>
      <c r="M858" s="1">
        <v>3.75276116</v>
      </c>
      <c r="N858" s="1">
        <v>768.546875</v>
      </c>
      <c r="O858" s="1">
        <v>1016.181702</v>
      </c>
      <c r="P858" s="1">
        <v>3.576744106</v>
      </c>
      <c r="Q858" s="1">
        <v>0.20133263568</v>
      </c>
    </row>
    <row r="859">
      <c r="A859" s="1">
        <f t="shared" si="1"/>
        <v>28.56381</v>
      </c>
      <c r="B859" s="1">
        <v>664.737854</v>
      </c>
      <c r="C859" s="1">
        <v>957.3340454</v>
      </c>
      <c r="D859" s="1">
        <v>7.145041932</v>
      </c>
      <c r="E859" s="1">
        <v>738.977356</v>
      </c>
      <c r="F859" s="1">
        <v>1083.204224</v>
      </c>
      <c r="G859" s="1">
        <v>5.524968812</v>
      </c>
      <c r="H859" s="1">
        <v>679.0565186</v>
      </c>
      <c r="I859" s="1">
        <v>958.9630737</v>
      </c>
      <c r="J859" s="1">
        <v>4.194546908</v>
      </c>
      <c r="K859" s="1">
        <v>719.781311</v>
      </c>
      <c r="L859" s="1">
        <v>1072.487183</v>
      </c>
      <c r="M859" s="1">
        <v>7.743080506</v>
      </c>
      <c r="N859" s="1">
        <v>768.9602661</v>
      </c>
      <c r="O859" s="1">
        <v>1019.162598</v>
      </c>
      <c r="P859" s="1">
        <v>3.009424057</v>
      </c>
      <c r="Q859" s="1">
        <v>0.27617062215</v>
      </c>
    </row>
    <row r="860">
      <c r="A860" s="1">
        <f t="shared" si="1"/>
        <v>28.59714</v>
      </c>
      <c r="B860" s="1">
        <v>670.6309204</v>
      </c>
      <c r="C860" s="1">
        <v>953.3491821</v>
      </c>
      <c r="D860" s="1">
        <v>7.113885509</v>
      </c>
      <c r="E860" s="1">
        <v>733.5469971</v>
      </c>
      <c r="F860" s="1">
        <v>1083.848267</v>
      </c>
      <c r="G860" s="1">
        <v>5.468417411</v>
      </c>
      <c r="H860" s="1">
        <v>678.8231812</v>
      </c>
      <c r="I860" s="1">
        <v>958.0275269</v>
      </c>
      <c r="J860" s="1">
        <v>0.9642065643</v>
      </c>
      <c r="K860" s="1">
        <v>714.7746582</v>
      </c>
      <c r="L860" s="1">
        <v>1073.817871</v>
      </c>
      <c r="M860" s="1">
        <v>5.180473376</v>
      </c>
      <c r="N860" s="1">
        <v>769.6806641</v>
      </c>
      <c r="O860" s="1">
        <v>1022.554565</v>
      </c>
      <c r="P860" s="1">
        <v>3.467624343</v>
      </c>
      <c r="Q860" s="1">
        <v>0.221946072032999</v>
      </c>
    </row>
    <row r="861">
      <c r="A861" s="1">
        <f t="shared" si="1"/>
        <v>28.63047</v>
      </c>
      <c r="B861" s="1">
        <v>674.4099121</v>
      </c>
      <c r="C861" s="1">
        <v>948.9185181</v>
      </c>
      <c r="D861" s="1">
        <v>5.823363487</v>
      </c>
      <c r="E861" s="1">
        <v>730.3280029</v>
      </c>
      <c r="F861" s="1">
        <v>1083.598145</v>
      </c>
      <c r="G861" s="1">
        <v>3.228697001</v>
      </c>
      <c r="H861" s="1">
        <v>686.9257813</v>
      </c>
      <c r="I861" s="1">
        <v>956.071228</v>
      </c>
      <c r="J861" s="1">
        <v>8.335420412</v>
      </c>
      <c r="K861" s="1">
        <v>710.6849365</v>
      </c>
      <c r="L861" s="1">
        <v>1074.413208</v>
      </c>
      <c r="M861" s="1">
        <v>4.132825844</v>
      </c>
      <c r="N861" s="1">
        <v>767.6533813</v>
      </c>
      <c r="O861" s="1">
        <v>1029.691406</v>
      </c>
      <c r="P861" s="1">
        <v>7.41918945</v>
      </c>
      <c r="Q861" s="1">
        <v>0.28939496194</v>
      </c>
    </row>
    <row r="862">
      <c r="A862" s="1">
        <f t="shared" si="1"/>
        <v>28.6638</v>
      </c>
      <c r="B862" s="1">
        <v>678.8234863</v>
      </c>
      <c r="C862" s="1">
        <v>946.2304688</v>
      </c>
      <c r="D862" s="1">
        <v>5.167711922</v>
      </c>
      <c r="E862" s="1">
        <v>724.322937</v>
      </c>
      <c r="F862" s="1">
        <v>1083.543945</v>
      </c>
      <c r="G862" s="1">
        <v>6.005310503</v>
      </c>
      <c r="H862" s="1">
        <v>690.9135742</v>
      </c>
      <c r="I862" s="1">
        <v>955.5389404</v>
      </c>
      <c r="J862" s="1">
        <v>4.023160803</v>
      </c>
      <c r="K862" s="1">
        <v>707.4440918</v>
      </c>
      <c r="L862" s="1">
        <v>1073.194214</v>
      </c>
      <c r="M862" s="1">
        <v>3.462516607</v>
      </c>
      <c r="N862" s="1">
        <v>767.5155029</v>
      </c>
      <c r="O862" s="1">
        <v>1033.18457</v>
      </c>
      <c r="P862" s="1">
        <v>3.495884098</v>
      </c>
      <c r="Q862" s="1">
        <v>0.22154583933</v>
      </c>
    </row>
    <row r="863">
      <c r="A863" s="1">
        <f t="shared" si="1"/>
        <v>28.69713</v>
      </c>
      <c r="B863" s="1">
        <v>685.1109619</v>
      </c>
      <c r="C863" s="1">
        <v>945.90979</v>
      </c>
      <c r="D863" s="1">
        <v>6.295648027</v>
      </c>
      <c r="E863" s="1">
        <v>717.1392212</v>
      </c>
      <c r="F863" s="1">
        <v>1083.038452</v>
      </c>
      <c r="G863" s="1">
        <v>7.20147876</v>
      </c>
      <c r="H863" s="1">
        <v>695.5861816</v>
      </c>
      <c r="I863" s="1">
        <v>955.5122681</v>
      </c>
      <c r="J863" s="1">
        <v>4.672683547</v>
      </c>
      <c r="K863" s="1">
        <v>706.3570557</v>
      </c>
      <c r="L863" s="1">
        <v>1072.985962</v>
      </c>
      <c r="M863" s="1">
        <v>1.106804603</v>
      </c>
      <c r="N863" s="1">
        <v>766.3299561</v>
      </c>
      <c r="O863" s="1">
        <v>1035.540405</v>
      </c>
      <c r="P863" s="1">
        <v>2.637324355</v>
      </c>
      <c r="Q863" s="1">
        <v>0.219139392919999</v>
      </c>
    </row>
    <row r="864">
      <c r="A864" s="1">
        <f t="shared" si="1"/>
        <v>28.73046</v>
      </c>
      <c r="B864" s="1">
        <v>689.321228</v>
      </c>
      <c r="C864" s="1">
        <v>944.677063</v>
      </c>
      <c r="D864" s="1">
        <v>4.387021396</v>
      </c>
      <c r="E864" s="1">
        <v>712.1206055</v>
      </c>
      <c r="F864" s="1">
        <v>1082.248291</v>
      </c>
      <c r="G864" s="1">
        <v>5.080438799</v>
      </c>
      <c r="H864" s="1">
        <v>696.527771</v>
      </c>
      <c r="I864" s="1">
        <v>953.1912231</v>
      </c>
      <c r="J864" s="1">
        <v>2.504763471</v>
      </c>
      <c r="K864" s="1">
        <v>701.8099976</v>
      </c>
      <c r="L864" s="1">
        <v>1071.60144</v>
      </c>
      <c r="M864" s="1">
        <v>4.753171273</v>
      </c>
      <c r="N864" s="1">
        <v>764.7182007</v>
      </c>
      <c r="O864" s="1">
        <v>1041.952637</v>
      </c>
      <c r="P864" s="1">
        <v>6.611691726</v>
      </c>
      <c r="Q864" s="1">
        <v>0.23337086665</v>
      </c>
    </row>
    <row r="865">
      <c r="A865" s="1">
        <f t="shared" si="1"/>
        <v>28.76379</v>
      </c>
      <c r="B865" s="1">
        <v>693.7532959</v>
      </c>
      <c r="C865" s="1">
        <v>943.4907837</v>
      </c>
      <c r="D865" s="1">
        <v>4.588080665</v>
      </c>
      <c r="E865" s="1">
        <v>705.4030762</v>
      </c>
      <c r="F865" s="1">
        <v>1082.076416</v>
      </c>
      <c r="G865" s="1">
        <v>6.719727738</v>
      </c>
      <c r="H865" s="1">
        <v>702.2874146</v>
      </c>
      <c r="I865" s="1">
        <v>955.5897217</v>
      </c>
      <c r="J865" s="1">
        <v>6.239093612</v>
      </c>
      <c r="K865" s="1">
        <v>696.951416</v>
      </c>
      <c r="L865" s="1">
        <v>1070.985962</v>
      </c>
      <c r="M865" s="1">
        <v>4.897410378</v>
      </c>
      <c r="N865" s="1">
        <v>762.4168091</v>
      </c>
      <c r="O865" s="1">
        <v>1046.941406</v>
      </c>
      <c r="P865" s="1">
        <v>5.494017177</v>
      </c>
      <c r="Q865" s="1">
        <v>0.2793832957</v>
      </c>
    </row>
    <row r="866">
      <c r="A866" s="1">
        <f t="shared" si="1"/>
        <v>28.79712</v>
      </c>
      <c r="B866" s="1">
        <v>698.9445801</v>
      </c>
      <c r="C866" s="1">
        <v>942.7008667</v>
      </c>
      <c r="D866" s="1">
        <v>5.25103802</v>
      </c>
      <c r="E866" s="1">
        <v>697.2356567</v>
      </c>
      <c r="F866" s="1">
        <v>1083.251709</v>
      </c>
      <c r="G866" s="1">
        <v>8.251548568</v>
      </c>
      <c r="H866" s="1">
        <v>710.3167725</v>
      </c>
      <c r="I866" s="1">
        <v>958.4794922</v>
      </c>
      <c r="J866" s="1">
        <v>8.533543346</v>
      </c>
      <c r="K866" s="1">
        <v>691.6092529</v>
      </c>
      <c r="L866" s="1">
        <v>1068.442749</v>
      </c>
      <c r="M866" s="1">
        <v>5.91664079</v>
      </c>
      <c r="N866" s="1">
        <v>758.2736206</v>
      </c>
      <c r="O866" s="1">
        <v>1051.582764</v>
      </c>
      <c r="P866" s="1">
        <v>6.221592197</v>
      </c>
      <c r="Q866" s="1">
        <v>0.341743629209999</v>
      </c>
    </row>
    <row r="867">
      <c r="A867" s="1">
        <f t="shared" si="1"/>
        <v>28.83045</v>
      </c>
      <c r="B867" s="1">
        <v>702.8915405</v>
      </c>
      <c r="C867" s="1">
        <v>943.4714355</v>
      </c>
      <c r="D867" s="1">
        <v>4.021476487</v>
      </c>
      <c r="E867" s="1">
        <v>692.5893555</v>
      </c>
      <c r="F867" s="1">
        <v>1080.159424</v>
      </c>
      <c r="G867" s="1">
        <v>5.581249231</v>
      </c>
      <c r="H867" s="1">
        <v>712.821167</v>
      </c>
      <c r="I867" s="1">
        <v>958.3179321</v>
      </c>
      <c r="J867" s="1">
        <v>2.509600291</v>
      </c>
      <c r="K867" s="1">
        <v>687.2243652</v>
      </c>
      <c r="L867" s="1">
        <v>1064.097046</v>
      </c>
      <c r="M867" s="1">
        <v>6.173522151</v>
      </c>
      <c r="N867" s="1">
        <v>756.9450073</v>
      </c>
      <c r="O867" s="1">
        <v>1056.457275</v>
      </c>
      <c r="P867" s="1">
        <v>5.052333891</v>
      </c>
      <c r="Q867" s="1">
        <v>0.23338182051</v>
      </c>
    </row>
    <row r="868">
      <c r="A868" s="1">
        <f t="shared" si="1"/>
        <v>28.86378</v>
      </c>
      <c r="B868" s="1">
        <v>709.6228027</v>
      </c>
      <c r="C868" s="1">
        <v>943.9069214</v>
      </c>
      <c r="D868" s="1">
        <v>6.745334596</v>
      </c>
      <c r="E868" s="1">
        <v>689.6711426</v>
      </c>
      <c r="F868" s="1">
        <v>1078.966919</v>
      </c>
      <c r="G868" s="1">
        <v>3.152464809</v>
      </c>
      <c r="H868" s="1">
        <v>714.5368652</v>
      </c>
      <c r="I868" s="1">
        <v>957.428894</v>
      </c>
      <c r="J868" s="1">
        <v>1.932358449</v>
      </c>
      <c r="K868" s="1">
        <v>681.8627319</v>
      </c>
      <c r="L868" s="1">
        <v>1063.255249</v>
      </c>
      <c r="M868" s="1">
        <v>5.427313666</v>
      </c>
      <c r="N868" s="1">
        <v>754.4486084</v>
      </c>
      <c r="O868" s="1">
        <v>1059.099731</v>
      </c>
      <c r="P868" s="1">
        <v>3.635186597</v>
      </c>
      <c r="Q868" s="1">
        <v>0.20892658117</v>
      </c>
    </row>
    <row r="869">
      <c r="A869" s="1">
        <f t="shared" si="1"/>
        <v>28.89711</v>
      </c>
      <c r="B869" s="1">
        <v>716.9368286</v>
      </c>
      <c r="C869" s="1">
        <v>945.352417</v>
      </c>
      <c r="D869" s="1">
        <v>7.455496771</v>
      </c>
      <c r="E869" s="1">
        <v>682.6397095</v>
      </c>
      <c r="F869" s="1">
        <v>1076.324585</v>
      </c>
      <c r="G869" s="1">
        <v>7.511523175</v>
      </c>
      <c r="H869" s="1">
        <v>720.5128784</v>
      </c>
      <c r="I869" s="1">
        <v>957.9358521</v>
      </c>
      <c r="J869" s="1">
        <v>5.997477803</v>
      </c>
      <c r="K869" s="1">
        <v>679.2459106</v>
      </c>
      <c r="L869" s="1">
        <v>1059.660889</v>
      </c>
      <c r="M869" s="1">
        <v>4.446029689</v>
      </c>
      <c r="N869" s="1">
        <v>750.1536865</v>
      </c>
      <c r="O869" s="1">
        <v>1062.796143</v>
      </c>
      <c r="P869" s="1">
        <v>5.666551789</v>
      </c>
      <c r="Q869" s="1">
        <v>0.31077079227</v>
      </c>
    </row>
    <row r="870">
      <c r="A870" s="1">
        <f t="shared" si="1"/>
        <v>28.93044</v>
      </c>
      <c r="B870" s="1">
        <v>723.1950073</v>
      </c>
      <c r="C870" s="1">
        <v>945.8053589</v>
      </c>
      <c r="D870" s="1">
        <v>6.274548361</v>
      </c>
      <c r="E870" s="1">
        <v>678.7033691</v>
      </c>
      <c r="F870" s="1">
        <v>1072.968018</v>
      </c>
      <c r="G870" s="1">
        <v>5.173134427</v>
      </c>
      <c r="H870" s="1">
        <v>725.8607178</v>
      </c>
      <c r="I870" s="1">
        <v>960.2053223</v>
      </c>
      <c r="J870" s="1">
        <v>5.809464763</v>
      </c>
      <c r="K870" s="1">
        <v>672.3527832</v>
      </c>
      <c r="L870" s="1">
        <v>1055.746094</v>
      </c>
      <c r="M870" s="1">
        <v>7.927220522</v>
      </c>
      <c r="N870" s="1">
        <v>747.6345215</v>
      </c>
      <c r="O870" s="1">
        <v>1064.046143</v>
      </c>
      <c r="P870" s="1">
        <v>2.812239765</v>
      </c>
      <c r="Q870" s="1">
        <v>0.27996607838</v>
      </c>
    </row>
    <row r="871">
      <c r="A871" s="1">
        <f t="shared" si="1"/>
        <v>28.96377</v>
      </c>
      <c r="B871" s="1">
        <v>730.019104</v>
      </c>
      <c r="C871" s="1">
        <v>946.9522705</v>
      </c>
      <c r="D871" s="1">
        <v>6.919805038</v>
      </c>
      <c r="E871" s="1">
        <v>677.1655273</v>
      </c>
      <c r="F871" s="1">
        <v>1071.293335</v>
      </c>
      <c r="G871" s="1">
        <v>2.273657683</v>
      </c>
      <c r="H871" s="1">
        <v>730.7556763</v>
      </c>
      <c r="I871" s="1">
        <v>961.4714355</v>
      </c>
      <c r="J871" s="1">
        <v>5.05605197</v>
      </c>
      <c r="K871" s="1">
        <v>668.6693115</v>
      </c>
      <c r="L871" s="1">
        <v>1052.742798</v>
      </c>
      <c r="M871" s="1">
        <v>4.752657138</v>
      </c>
      <c r="N871" s="1">
        <v>744.354126</v>
      </c>
      <c r="O871" s="1">
        <v>1066.587402</v>
      </c>
      <c r="P871" s="1">
        <v>4.149577796</v>
      </c>
      <c r="Q871" s="1">
        <v>0.231517496249999</v>
      </c>
    </row>
    <row r="872">
      <c r="A872" s="1">
        <f t="shared" si="1"/>
        <v>28.9971</v>
      </c>
      <c r="B872" s="1">
        <v>737.8261719</v>
      </c>
      <c r="C872" s="1">
        <v>949.4916992</v>
      </c>
      <c r="D872" s="1">
        <v>8.209689819</v>
      </c>
      <c r="E872" s="1">
        <v>672.2265015</v>
      </c>
      <c r="F872" s="1">
        <v>1068.72583</v>
      </c>
      <c r="G872" s="1">
        <v>5.566512189</v>
      </c>
      <c r="H872" s="1">
        <v>734.020813</v>
      </c>
      <c r="I872" s="1">
        <v>961.2105103</v>
      </c>
      <c r="J872" s="1">
        <v>3.275545726</v>
      </c>
      <c r="K872" s="1">
        <v>663.5011597</v>
      </c>
      <c r="L872" s="1">
        <v>1049.221802</v>
      </c>
      <c r="M872" s="1">
        <v>6.253575545</v>
      </c>
      <c r="N872" s="1">
        <v>739.1242065</v>
      </c>
      <c r="O872" s="1">
        <v>1068.022339</v>
      </c>
      <c r="P872" s="1">
        <v>5.423200172</v>
      </c>
      <c r="Q872" s="1">
        <v>0.28728523451</v>
      </c>
    </row>
    <row r="873">
      <c r="A873" s="1">
        <f t="shared" si="1"/>
        <v>29.03043</v>
      </c>
      <c r="B873" s="1">
        <v>743.6569214</v>
      </c>
      <c r="C873" s="1">
        <v>952.0033569</v>
      </c>
      <c r="D873" s="1">
        <v>6.348705722</v>
      </c>
      <c r="E873" s="1">
        <v>664.5713501</v>
      </c>
      <c r="F873" s="1">
        <v>1065.702271</v>
      </c>
      <c r="G873" s="1">
        <v>8.230629073</v>
      </c>
      <c r="H873" s="1">
        <v>740.177063</v>
      </c>
      <c r="I873" s="1">
        <v>964.9540405</v>
      </c>
      <c r="J873" s="1">
        <v>7.205097707</v>
      </c>
      <c r="K873" s="1">
        <v>662.6478271</v>
      </c>
      <c r="L873" s="1">
        <v>1046.462402</v>
      </c>
      <c r="M873" s="1">
        <v>2.888331961</v>
      </c>
      <c r="N873" s="1">
        <v>734.630127</v>
      </c>
      <c r="O873" s="1">
        <v>1072.047485</v>
      </c>
      <c r="P873" s="1">
        <v>6.033121545</v>
      </c>
      <c r="Q873" s="1">
        <v>0.30705886008</v>
      </c>
    </row>
    <row r="874">
      <c r="A874" s="1">
        <f t="shared" si="1"/>
        <v>29.06376</v>
      </c>
      <c r="B874" s="1">
        <v>747.2484131</v>
      </c>
      <c r="C874" s="1">
        <v>954.1820068</v>
      </c>
      <c r="D874" s="1">
        <v>4.200634241</v>
      </c>
      <c r="E874" s="1">
        <v>660.979126</v>
      </c>
      <c r="F874" s="1">
        <v>1063.394409</v>
      </c>
      <c r="G874" s="1">
        <v>4.269695311</v>
      </c>
      <c r="H874" s="1">
        <v>743.9919434</v>
      </c>
      <c r="I874" s="1">
        <v>968.0081787</v>
      </c>
      <c r="J874" s="1">
        <v>4.886826403</v>
      </c>
      <c r="K874" s="1">
        <v>659.178772</v>
      </c>
      <c r="L874" s="1">
        <v>1041.156982</v>
      </c>
      <c r="M874" s="1">
        <v>6.3389135</v>
      </c>
      <c r="N874" s="1">
        <v>732.4988403</v>
      </c>
      <c r="O874" s="1">
        <v>1071.415039</v>
      </c>
      <c r="P874" s="1">
        <v>2.223144388</v>
      </c>
      <c r="Q874" s="1">
        <v>0.21919213843</v>
      </c>
    </row>
    <row r="875">
      <c r="A875" s="1">
        <f t="shared" si="1"/>
        <v>29.09709</v>
      </c>
      <c r="B875" s="1">
        <v>750.9151611</v>
      </c>
      <c r="C875" s="1">
        <v>958.463623</v>
      </c>
      <c r="D875" s="1">
        <v>5.637133901</v>
      </c>
      <c r="E875" s="1">
        <v>658.5671387</v>
      </c>
      <c r="F875" s="1">
        <v>1060.091187</v>
      </c>
      <c r="G875" s="1">
        <v>4.09010546</v>
      </c>
      <c r="H875" s="1">
        <v>746.1740112</v>
      </c>
      <c r="I875" s="1">
        <v>968.6896362</v>
      </c>
      <c r="J875" s="1">
        <v>2.286001869</v>
      </c>
      <c r="K875" s="1">
        <v>656.0349121</v>
      </c>
      <c r="L875" s="1">
        <v>1035.756836</v>
      </c>
      <c r="M875" s="1">
        <v>6.248634802</v>
      </c>
      <c r="N875" s="1">
        <v>728.0519409</v>
      </c>
      <c r="O875" s="1">
        <v>1075.078979</v>
      </c>
      <c r="P875" s="1">
        <v>5.761889783</v>
      </c>
      <c r="Q875" s="1">
        <v>0.24023765815</v>
      </c>
    </row>
    <row r="876">
      <c r="A876" s="1">
        <f t="shared" si="1"/>
        <v>29.13042</v>
      </c>
      <c r="B876" s="1">
        <v>754.9371338</v>
      </c>
      <c r="C876" s="1">
        <v>961.0565796</v>
      </c>
      <c r="D876" s="1">
        <v>4.785361813</v>
      </c>
      <c r="E876" s="1">
        <v>656.2420654</v>
      </c>
      <c r="F876" s="1">
        <v>1054.775879</v>
      </c>
      <c r="G876" s="1">
        <v>5.801591217</v>
      </c>
      <c r="H876" s="1">
        <v>748.0632935</v>
      </c>
      <c r="I876" s="1">
        <v>970.8508911</v>
      </c>
      <c r="J876" s="1">
        <v>2.870611433</v>
      </c>
      <c r="K876" s="1">
        <v>655.0397949</v>
      </c>
      <c r="L876" s="1">
        <v>1030.803589</v>
      </c>
      <c r="M876" s="1">
        <v>5.052218795</v>
      </c>
      <c r="N876" s="1">
        <v>723.0328979</v>
      </c>
      <c r="O876" s="1">
        <v>1075.929565</v>
      </c>
      <c r="P876" s="1">
        <v>5.090607897</v>
      </c>
      <c r="Q876" s="1">
        <v>0.236003911549999</v>
      </c>
    </row>
    <row r="877">
      <c r="A877" s="1">
        <f t="shared" si="1"/>
        <v>29.16375</v>
      </c>
      <c r="B877" s="1">
        <v>759.9963989</v>
      </c>
      <c r="C877" s="1">
        <v>963.7788086</v>
      </c>
      <c r="D877" s="1">
        <v>5.745145296</v>
      </c>
      <c r="E877" s="1">
        <v>651.7457886</v>
      </c>
      <c r="F877" s="1">
        <v>1048.523682</v>
      </c>
      <c r="G877" s="1">
        <v>7.701069809</v>
      </c>
      <c r="H877" s="1">
        <v>751.3693237</v>
      </c>
      <c r="I877" s="1">
        <v>975.3955078</v>
      </c>
      <c r="J877" s="1">
        <v>5.619908995</v>
      </c>
      <c r="K877" s="1">
        <v>655.2346191</v>
      </c>
      <c r="L877" s="1">
        <v>1026.897095</v>
      </c>
      <c r="M877" s="1">
        <v>3.911349249</v>
      </c>
      <c r="N877" s="1">
        <v>718.9575806</v>
      </c>
      <c r="O877" s="1">
        <v>1075.643066</v>
      </c>
      <c r="P877" s="1">
        <v>4.085375559</v>
      </c>
      <c r="Q877" s="1">
        <v>0.27062848908</v>
      </c>
    </row>
    <row r="878">
      <c r="A878" s="1">
        <f t="shared" si="1"/>
        <v>29.19708</v>
      </c>
      <c r="B878" s="1">
        <v>763.8256226</v>
      </c>
      <c r="C878" s="1">
        <v>969.1641846</v>
      </c>
      <c r="D878" s="1">
        <v>6.607967013</v>
      </c>
      <c r="E878" s="1">
        <v>649.9416504</v>
      </c>
      <c r="F878" s="1">
        <v>1042.511719</v>
      </c>
      <c r="G878" s="1">
        <v>6.276831397</v>
      </c>
      <c r="H878" s="1">
        <v>754.8206787</v>
      </c>
      <c r="I878" s="1">
        <v>979.902832</v>
      </c>
      <c r="J878" s="1">
        <v>5.676955418</v>
      </c>
      <c r="K878" s="1">
        <v>654.5523071</v>
      </c>
      <c r="L878" s="1">
        <v>1022.597778</v>
      </c>
      <c r="M878" s="1">
        <v>4.353122011</v>
      </c>
      <c r="N878" s="1">
        <v>714.7928467</v>
      </c>
      <c r="O878" s="1">
        <v>1075.353882</v>
      </c>
      <c r="P878" s="1">
        <v>4.174761797</v>
      </c>
      <c r="Q878" s="1">
        <v>0.27089637636</v>
      </c>
    </row>
    <row r="879">
      <c r="A879" s="1">
        <f t="shared" si="1"/>
        <v>29.23041</v>
      </c>
      <c r="B879" s="1">
        <v>766.1402588</v>
      </c>
      <c r="C879" s="1">
        <v>977.117981</v>
      </c>
      <c r="D879" s="1">
        <v>8.283744192</v>
      </c>
      <c r="E879" s="1">
        <v>648.3077393</v>
      </c>
      <c r="F879" s="1">
        <v>1037.171875</v>
      </c>
      <c r="G879" s="1">
        <v>5.584227508</v>
      </c>
      <c r="H879" s="1">
        <v>757.7488403</v>
      </c>
      <c r="I879" s="1">
        <v>982.0761719</v>
      </c>
      <c r="J879" s="1">
        <v>3.646578747</v>
      </c>
      <c r="K879" s="1">
        <v>653.9185181</v>
      </c>
      <c r="L879" s="1">
        <v>1019.058838</v>
      </c>
      <c r="M879" s="1">
        <v>3.595245185</v>
      </c>
      <c r="N879" s="1">
        <v>711.4998169</v>
      </c>
      <c r="O879" s="1">
        <v>1075.122314</v>
      </c>
      <c r="P879" s="1">
        <v>3.301161707</v>
      </c>
      <c r="Q879" s="1">
        <v>0.24410957339</v>
      </c>
    </row>
    <row r="880">
      <c r="A880" s="1">
        <f t="shared" si="1"/>
        <v>29.26374</v>
      </c>
      <c r="B880" s="1">
        <v>768.312561</v>
      </c>
      <c r="C880" s="1">
        <v>981.0115356</v>
      </c>
      <c r="D880" s="1">
        <v>4.458549669</v>
      </c>
      <c r="E880" s="1">
        <v>645.9672241</v>
      </c>
      <c r="F880" s="1">
        <v>1032.359985</v>
      </c>
      <c r="G880" s="1">
        <v>5.350915164</v>
      </c>
      <c r="H880" s="1">
        <v>759.7015991</v>
      </c>
      <c r="I880" s="1">
        <v>984.1705933</v>
      </c>
      <c r="J880" s="1">
        <v>2.863541135</v>
      </c>
      <c r="K880" s="1">
        <v>652.7932739</v>
      </c>
      <c r="L880" s="1">
        <v>1014.300354</v>
      </c>
      <c r="M880" s="1">
        <v>4.889718118</v>
      </c>
      <c r="N880" s="1">
        <v>707.0521851</v>
      </c>
      <c r="O880" s="1">
        <v>1074.924561</v>
      </c>
      <c r="P880" s="1">
        <v>4.452026006</v>
      </c>
      <c r="Q880" s="1">
        <v>0.22014750092</v>
      </c>
    </row>
    <row r="881">
      <c r="A881" s="1">
        <f t="shared" si="1"/>
        <v>29.29707</v>
      </c>
      <c r="B881" s="1">
        <v>771.3279419</v>
      </c>
      <c r="C881" s="1">
        <v>985.2180786</v>
      </c>
      <c r="D881" s="1">
        <v>5.17566667</v>
      </c>
      <c r="E881" s="1">
        <v>644.9686279</v>
      </c>
      <c r="F881" s="1">
        <v>1029.334717</v>
      </c>
      <c r="G881" s="1">
        <v>3.185819232</v>
      </c>
      <c r="H881" s="1">
        <v>761.413208</v>
      </c>
      <c r="I881" s="1">
        <v>985.3111572</v>
      </c>
      <c r="J881" s="1">
        <v>2.056815777</v>
      </c>
      <c r="K881" s="1">
        <v>652.4137573</v>
      </c>
      <c r="L881" s="1">
        <v>1011.143066</v>
      </c>
      <c r="M881" s="1">
        <v>3.180015381</v>
      </c>
      <c r="N881" s="1">
        <v>703.4013062</v>
      </c>
      <c r="O881" s="1">
        <v>1074.102417</v>
      </c>
      <c r="P881" s="1">
        <v>3.742303677</v>
      </c>
      <c r="Q881" s="1">
        <v>0.17340620737</v>
      </c>
    </row>
    <row r="882">
      <c r="A882" s="1">
        <f t="shared" si="1"/>
        <v>29.3304</v>
      </c>
      <c r="B882" s="1">
        <v>775.626709</v>
      </c>
      <c r="C882" s="1">
        <v>990.0100098</v>
      </c>
      <c r="D882" s="1">
        <v>6.437546323</v>
      </c>
      <c r="E882" s="1">
        <v>645.0669556</v>
      </c>
      <c r="F882" s="1">
        <v>1024.666504</v>
      </c>
      <c r="G882" s="1">
        <v>4.669248325</v>
      </c>
      <c r="H882" s="1">
        <v>762.894104</v>
      </c>
      <c r="I882" s="1">
        <v>992.6834717</v>
      </c>
      <c r="J882" s="1">
        <v>7.519579333</v>
      </c>
      <c r="K882" s="1">
        <v>650.7684937</v>
      </c>
      <c r="L882" s="1">
        <v>1006.789124</v>
      </c>
      <c r="M882" s="1">
        <v>4.654429189</v>
      </c>
      <c r="N882" s="1">
        <v>697.5106201</v>
      </c>
      <c r="O882" s="1">
        <v>1073.000977</v>
      </c>
      <c r="P882" s="1">
        <v>5.992775065</v>
      </c>
      <c r="Q882" s="1">
        <v>0.29273578235</v>
      </c>
    </row>
    <row r="883">
      <c r="A883" s="1">
        <f t="shared" si="1"/>
        <v>29.36373</v>
      </c>
      <c r="B883" s="1">
        <v>775.7835693</v>
      </c>
      <c r="C883" s="1">
        <v>995.1581421</v>
      </c>
      <c r="D883" s="1">
        <v>5.150521488</v>
      </c>
      <c r="E883" s="1">
        <v>640.0238037</v>
      </c>
      <c r="F883" s="1">
        <v>1015.426025</v>
      </c>
      <c r="G883" s="1">
        <v>10.5270995</v>
      </c>
      <c r="H883" s="1">
        <v>764.7669678</v>
      </c>
      <c r="I883" s="1">
        <v>998.4006958</v>
      </c>
      <c r="J883" s="1">
        <v>6.016167414</v>
      </c>
      <c r="K883" s="1">
        <v>650.9850464</v>
      </c>
      <c r="L883" s="1">
        <v>999.8728638</v>
      </c>
      <c r="M883" s="1">
        <v>6.919649141</v>
      </c>
      <c r="N883" s="1">
        <v>692.3776855</v>
      </c>
      <c r="O883" s="1">
        <v>1072.447021</v>
      </c>
      <c r="P883" s="1">
        <v>5.162739925</v>
      </c>
      <c r="Q883" s="1">
        <v>0.33776177468</v>
      </c>
    </row>
    <row r="884">
      <c r="A884" s="1">
        <f t="shared" si="1"/>
        <v>29.39706</v>
      </c>
      <c r="B884" s="1">
        <v>776.0639038</v>
      </c>
      <c r="C884" s="1">
        <v>999.5254517</v>
      </c>
      <c r="D884" s="1">
        <v>4.376297556</v>
      </c>
      <c r="E884" s="1">
        <v>639.5004272</v>
      </c>
      <c r="F884" s="1">
        <v>1011.871155</v>
      </c>
      <c r="G884" s="1">
        <v>3.593191888</v>
      </c>
      <c r="H884" s="1">
        <v>765.6665039</v>
      </c>
      <c r="I884" s="1">
        <v>1000.686157</v>
      </c>
      <c r="J884" s="1">
        <v>2.456114652</v>
      </c>
      <c r="K884" s="1">
        <v>650.4210205</v>
      </c>
      <c r="L884" s="1">
        <v>995.2344971</v>
      </c>
      <c r="M884" s="1">
        <v>4.672533663</v>
      </c>
      <c r="N884" s="1">
        <v>688.4603271</v>
      </c>
      <c r="O884" s="1">
        <v>1069.926025</v>
      </c>
      <c r="P884" s="1">
        <v>4.658445892</v>
      </c>
      <c r="Q884" s="1">
        <v>0.19756583651</v>
      </c>
    </row>
    <row r="885">
      <c r="A885" s="1">
        <f t="shared" si="1"/>
        <v>29.43039</v>
      </c>
      <c r="B885" s="1">
        <v>778.0304565</v>
      </c>
      <c r="C885" s="1">
        <v>1006.697388</v>
      </c>
      <c r="D885" s="1">
        <v>7.436665661</v>
      </c>
      <c r="E885" s="1">
        <v>639.1014404</v>
      </c>
      <c r="F885" s="1">
        <v>1005.148682</v>
      </c>
      <c r="G885" s="1">
        <v>6.734302908</v>
      </c>
      <c r="H885" s="1">
        <v>764.8775024</v>
      </c>
      <c r="I885" s="1">
        <v>1007.134399</v>
      </c>
      <c r="J885" s="1">
        <v>6.496333629</v>
      </c>
      <c r="K885" s="1">
        <v>650.729126</v>
      </c>
      <c r="L885" s="1">
        <v>991.8139648</v>
      </c>
      <c r="M885" s="1">
        <v>3.43438054</v>
      </c>
      <c r="N885" s="1">
        <v>683.8470459</v>
      </c>
      <c r="O885" s="1">
        <v>1066.667603</v>
      </c>
      <c r="P885" s="1">
        <v>5.647980468</v>
      </c>
      <c r="Q885" s="1">
        <v>0.29749663206</v>
      </c>
    </row>
    <row r="886">
      <c r="A886" s="1">
        <f t="shared" si="1"/>
        <v>29.46372</v>
      </c>
      <c r="B886" s="1">
        <v>777.3711548</v>
      </c>
      <c r="C886" s="1">
        <v>1012.590393</v>
      </c>
      <c r="D886" s="1">
        <v>5.92977159</v>
      </c>
      <c r="E886" s="1">
        <v>637.3157349</v>
      </c>
      <c r="F886" s="1">
        <v>997.2918091</v>
      </c>
      <c r="G886" s="1">
        <v>8.057244614</v>
      </c>
      <c r="H886" s="1">
        <v>766.0592651</v>
      </c>
      <c r="I886" s="1">
        <v>1013.276367</v>
      </c>
      <c r="J886" s="1">
        <v>6.254624785</v>
      </c>
      <c r="K886" s="1">
        <v>651.2969971</v>
      </c>
      <c r="L886" s="1">
        <v>987.9932861</v>
      </c>
      <c r="M886" s="1">
        <v>3.862649789</v>
      </c>
      <c r="N886" s="1">
        <v>678.4498291</v>
      </c>
      <c r="O886" s="1">
        <v>1066.150024</v>
      </c>
      <c r="P886" s="1">
        <v>5.421977155</v>
      </c>
      <c r="Q886" s="1">
        <v>0.29526267933</v>
      </c>
    </row>
    <row r="887">
      <c r="A887" s="1">
        <f t="shared" si="1"/>
        <v>29.49705</v>
      </c>
      <c r="B887" s="1">
        <v>775.1845093</v>
      </c>
      <c r="C887" s="1">
        <v>1017.242432</v>
      </c>
      <c r="D887" s="1">
        <v>5.1403192</v>
      </c>
      <c r="E887" s="1">
        <v>637.4185791</v>
      </c>
      <c r="F887" s="1">
        <v>992.7662354</v>
      </c>
      <c r="G887" s="1">
        <v>4.526742154</v>
      </c>
      <c r="H887" s="1">
        <v>764.1651611</v>
      </c>
      <c r="I887" s="1">
        <v>1017.675781</v>
      </c>
      <c r="J887" s="1">
        <v>4.789830276</v>
      </c>
      <c r="K887" s="1">
        <v>654.7000122</v>
      </c>
      <c r="L887" s="1">
        <v>981.9760132</v>
      </c>
      <c r="M887" s="1">
        <v>6.912892721</v>
      </c>
      <c r="N887" s="1">
        <v>674.0883789</v>
      </c>
      <c r="O887" s="1">
        <v>1063.350952</v>
      </c>
      <c r="P887" s="1">
        <v>5.182379121</v>
      </c>
      <c r="Q887" s="1">
        <v>0.26552163472</v>
      </c>
    </row>
    <row r="888">
      <c r="A888" s="1">
        <f t="shared" si="1"/>
        <v>29.53038</v>
      </c>
      <c r="B888" s="1">
        <v>775.4266357</v>
      </c>
      <c r="C888" s="1">
        <v>1028.208496</v>
      </c>
      <c r="D888" s="1">
        <v>10.96873716</v>
      </c>
      <c r="E888" s="1">
        <v>637.0063477</v>
      </c>
      <c r="F888" s="1">
        <v>985.5250244</v>
      </c>
      <c r="G888" s="1">
        <v>7.25293531</v>
      </c>
      <c r="H888" s="1">
        <v>763.3702393</v>
      </c>
      <c r="I888" s="1">
        <v>1023.266968</v>
      </c>
      <c r="J888" s="1">
        <v>5.647412463</v>
      </c>
      <c r="K888" s="1">
        <v>655.2855225</v>
      </c>
      <c r="L888" s="1">
        <v>978.9462891</v>
      </c>
      <c r="M888" s="1">
        <v>3.085781993</v>
      </c>
      <c r="N888" s="1">
        <v>670.9631958</v>
      </c>
      <c r="O888" s="1">
        <v>1060.796875</v>
      </c>
      <c r="P888" s="1">
        <v>4.036097066</v>
      </c>
      <c r="Q888" s="1">
        <v>0.30990963992</v>
      </c>
    </row>
    <row r="889">
      <c r="A889" s="1">
        <f t="shared" si="1"/>
        <v>29.56371</v>
      </c>
      <c r="B889" s="1">
        <v>771.9855957</v>
      </c>
      <c r="C889" s="1">
        <v>1033.93811</v>
      </c>
      <c r="D889" s="1">
        <v>6.683504776</v>
      </c>
      <c r="E889" s="1">
        <v>637.5200195</v>
      </c>
      <c r="F889" s="1">
        <v>979.4435425</v>
      </c>
      <c r="G889" s="1">
        <v>6.103137005</v>
      </c>
      <c r="H889" s="1">
        <v>761.6143799</v>
      </c>
      <c r="I889" s="1">
        <v>1026.130371</v>
      </c>
      <c r="J889" s="1">
        <v>3.358886827</v>
      </c>
      <c r="K889" s="1">
        <v>657.291687</v>
      </c>
      <c r="L889" s="1">
        <v>973.6953125</v>
      </c>
      <c r="M889" s="1">
        <v>5.621161007</v>
      </c>
      <c r="N889" s="1">
        <v>667.1977539</v>
      </c>
      <c r="O889" s="1">
        <v>1056.275391</v>
      </c>
      <c r="P889" s="1">
        <v>5.884077975</v>
      </c>
      <c r="Q889" s="1">
        <v>0.2765076759</v>
      </c>
    </row>
    <row r="890">
      <c r="A890" s="1">
        <f t="shared" si="1"/>
        <v>29.59704</v>
      </c>
      <c r="B890" s="1">
        <v>770.4889526</v>
      </c>
      <c r="C890" s="1">
        <v>1036.184814</v>
      </c>
      <c r="D890" s="1">
        <v>2.699559184</v>
      </c>
      <c r="E890" s="1">
        <v>639.6260376</v>
      </c>
      <c r="F890" s="1">
        <v>975.7861328</v>
      </c>
      <c r="G890" s="1">
        <v>4.220421493</v>
      </c>
      <c r="H890" s="1">
        <v>758.6452637</v>
      </c>
      <c r="I890" s="1">
        <v>1029.337646</v>
      </c>
      <c r="J890" s="1">
        <v>4.370613974</v>
      </c>
      <c r="K890" s="1">
        <v>660.7865601</v>
      </c>
      <c r="L890" s="1">
        <v>972.651062</v>
      </c>
      <c r="M890" s="1">
        <v>3.647546668</v>
      </c>
      <c r="N890" s="1">
        <v>663.456543</v>
      </c>
      <c r="O890" s="1">
        <v>1052.210815</v>
      </c>
      <c r="P890" s="1">
        <v>5.524258393</v>
      </c>
      <c r="Q890" s="1">
        <v>0.20462399712</v>
      </c>
    </row>
    <row r="891">
      <c r="A891" s="1">
        <f t="shared" si="1"/>
        <v>29.63037</v>
      </c>
      <c r="B891" s="1">
        <v>769.4485474</v>
      </c>
      <c r="C891" s="1">
        <v>1045.329834</v>
      </c>
      <c r="D891" s="1">
        <v>9.204011373</v>
      </c>
      <c r="E891" s="1">
        <v>643.9921265</v>
      </c>
      <c r="F891" s="1">
        <v>970.7141113</v>
      </c>
      <c r="G891" s="1">
        <v>6.692393737</v>
      </c>
      <c r="H891" s="1">
        <v>755.4174805</v>
      </c>
      <c r="I891" s="1">
        <v>1036.060425</v>
      </c>
      <c r="J891" s="1">
        <v>7.457501777</v>
      </c>
      <c r="K891" s="1">
        <v>663.8510742</v>
      </c>
      <c r="L891" s="1">
        <v>968.828064</v>
      </c>
      <c r="M891" s="1">
        <v>4.89964908</v>
      </c>
      <c r="N891" s="1">
        <v>661.1461182</v>
      </c>
      <c r="O891" s="1">
        <v>1051.092163</v>
      </c>
      <c r="P891" s="1">
        <v>2.566991594</v>
      </c>
      <c r="Q891" s="1">
        <v>0.30820547561</v>
      </c>
    </row>
    <row r="892">
      <c r="A892" s="1">
        <f t="shared" si="1"/>
        <v>29.6637</v>
      </c>
      <c r="B892" s="1">
        <v>765.8616333</v>
      </c>
      <c r="C892" s="1">
        <v>1049.269531</v>
      </c>
      <c r="D892" s="1">
        <v>5.32796087</v>
      </c>
      <c r="E892" s="1">
        <v>647.2922974</v>
      </c>
      <c r="F892" s="1">
        <v>967.9970093</v>
      </c>
      <c r="G892" s="1">
        <v>4.274783212</v>
      </c>
      <c r="H892" s="1">
        <v>754.0993652</v>
      </c>
      <c r="I892" s="1">
        <v>1039.115967</v>
      </c>
      <c r="J892" s="1">
        <v>3.327726647</v>
      </c>
      <c r="K892" s="1">
        <v>669.9674072</v>
      </c>
      <c r="L892" s="1">
        <v>962.8262939</v>
      </c>
      <c r="M892" s="1">
        <v>8.569175738</v>
      </c>
      <c r="N892" s="1">
        <v>658.2072754</v>
      </c>
      <c r="O892" s="1">
        <v>1047.574585</v>
      </c>
      <c r="P892" s="1">
        <v>4.583683313</v>
      </c>
      <c r="Q892" s="1">
        <v>0.2608332978</v>
      </c>
    </row>
    <row r="893">
      <c r="A893" s="1">
        <f t="shared" si="1"/>
        <v>29.69703</v>
      </c>
      <c r="B893" s="1">
        <v>760.1409302</v>
      </c>
      <c r="C893" s="1">
        <v>1055.257568</v>
      </c>
      <c r="D893" s="1">
        <v>8.281487346</v>
      </c>
      <c r="E893" s="1">
        <v>650.7108154</v>
      </c>
      <c r="F893" s="1">
        <v>964.6165771</v>
      </c>
      <c r="G893" s="1">
        <v>4.807659217</v>
      </c>
      <c r="H893" s="1">
        <v>752.1694336</v>
      </c>
      <c r="I893" s="1">
        <v>1044.204102</v>
      </c>
      <c r="J893" s="1">
        <v>5.441851848</v>
      </c>
      <c r="K893" s="1">
        <v>672.5050659</v>
      </c>
      <c r="L893" s="1">
        <v>958.6115723</v>
      </c>
      <c r="M893" s="1">
        <v>4.919714471</v>
      </c>
      <c r="N893" s="1">
        <v>654.3933716</v>
      </c>
      <c r="O893" s="1">
        <v>1042.44873</v>
      </c>
      <c r="P893" s="1">
        <v>6.389072432</v>
      </c>
      <c r="Q893" s="1">
        <v>0.298397853139999</v>
      </c>
    </row>
    <row r="894">
      <c r="A894" s="1">
        <f t="shared" si="1"/>
        <v>29.73036</v>
      </c>
      <c r="B894" s="1">
        <v>759.979187</v>
      </c>
      <c r="C894" s="1">
        <v>1060.67627</v>
      </c>
      <c r="D894" s="1">
        <v>5.421114576</v>
      </c>
      <c r="E894" s="1">
        <v>656.5733643</v>
      </c>
      <c r="F894" s="1">
        <v>959.5915527</v>
      </c>
      <c r="G894" s="1">
        <v>7.721421445</v>
      </c>
      <c r="H894" s="1">
        <v>747.8504028</v>
      </c>
      <c r="I894" s="1">
        <v>1049.328369</v>
      </c>
      <c r="J894" s="1">
        <v>6.701652403</v>
      </c>
      <c r="K894" s="1">
        <v>676.5262451</v>
      </c>
      <c r="L894" s="1">
        <v>956.7280273</v>
      </c>
      <c r="M894" s="1">
        <v>4.440453088</v>
      </c>
      <c r="N894" s="1">
        <v>653.4291992</v>
      </c>
      <c r="O894" s="1">
        <v>1040.016846</v>
      </c>
      <c r="P894" s="1">
        <v>2.61604508</v>
      </c>
      <c r="Q894" s="1">
        <v>0.26900686592</v>
      </c>
    </row>
    <row r="895">
      <c r="A895" s="1">
        <f t="shared" si="1"/>
        <v>29.76369</v>
      </c>
      <c r="B895" s="1">
        <v>756.9004517</v>
      </c>
      <c r="C895" s="1">
        <v>1067.399536</v>
      </c>
      <c r="D895" s="1">
        <v>7.394655175</v>
      </c>
      <c r="E895" s="1">
        <v>661.3411865</v>
      </c>
      <c r="F895" s="1">
        <v>955.7935181</v>
      </c>
      <c r="G895" s="1">
        <v>6.095670307</v>
      </c>
      <c r="H895" s="1">
        <v>745.2700195</v>
      </c>
      <c r="I895" s="1">
        <v>1050.52124</v>
      </c>
      <c r="J895" s="1">
        <v>2.842766157</v>
      </c>
      <c r="K895" s="1">
        <v>679.5893555</v>
      </c>
      <c r="L895" s="1">
        <v>956.4593506</v>
      </c>
      <c r="M895" s="1">
        <v>3.074871091</v>
      </c>
      <c r="N895" s="1">
        <v>650.7116699</v>
      </c>
      <c r="O895" s="1">
        <v>1034.536865</v>
      </c>
      <c r="P895" s="1">
        <v>6.116792576</v>
      </c>
      <c r="Q895" s="1">
        <v>0.255247553059999</v>
      </c>
    </row>
    <row r="896">
      <c r="A896" s="1">
        <f t="shared" si="1"/>
        <v>29.79702</v>
      </c>
      <c r="B896" s="1">
        <v>750.0730591</v>
      </c>
      <c r="C896" s="1">
        <v>1067.181763</v>
      </c>
      <c r="D896" s="1">
        <v>6.830864856</v>
      </c>
      <c r="E896" s="1">
        <v>664.0581665</v>
      </c>
      <c r="F896" s="1">
        <v>954.3605957</v>
      </c>
      <c r="G896" s="1">
        <v>3.07168467</v>
      </c>
      <c r="H896" s="1">
        <v>741.6680908</v>
      </c>
      <c r="I896" s="1">
        <v>1053.042725</v>
      </c>
      <c r="J896" s="1">
        <v>4.396791318</v>
      </c>
      <c r="K896" s="1">
        <v>684.8323975</v>
      </c>
      <c r="L896" s="1">
        <v>955.9053345</v>
      </c>
      <c r="M896" s="1">
        <v>5.272231329</v>
      </c>
      <c r="N896" s="1">
        <v>649.2681274</v>
      </c>
      <c r="O896" s="1">
        <v>1031.644165</v>
      </c>
      <c r="P896" s="1">
        <v>3.232882508</v>
      </c>
      <c r="Q896" s="1">
        <v>0.22804454681</v>
      </c>
    </row>
    <row r="897">
      <c r="A897" s="1">
        <f t="shared" si="1"/>
        <v>29.83035</v>
      </c>
      <c r="B897" s="1">
        <v>745.8824463</v>
      </c>
      <c r="C897" s="1">
        <v>1071.064087</v>
      </c>
      <c r="D897" s="1">
        <v>5.712589336</v>
      </c>
      <c r="E897" s="1">
        <v>666.1738892</v>
      </c>
      <c r="F897" s="1">
        <v>951.878418</v>
      </c>
      <c r="G897" s="1">
        <v>3.261516313</v>
      </c>
      <c r="H897" s="1">
        <v>739.7502441</v>
      </c>
      <c r="I897" s="1">
        <v>1053.428955</v>
      </c>
      <c r="J897" s="1">
        <v>1.95635116</v>
      </c>
      <c r="K897" s="1">
        <v>687.6148071</v>
      </c>
      <c r="L897" s="1">
        <v>956.0400391</v>
      </c>
      <c r="M897" s="1">
        <v>2.785668481</v>
      </c>
      <c r="N897" s="1">
        <v>647.8186646</v>
      </c>
      <c r="O897" s="1">
        <v>1027.44812</v>
      </c>
      <c r="P897" s="1">
        <v>4.439339552</v>
      </c>
      <c r="Q897" s="1">
        <v>0.18155464842</v>
      </c>
    </row>
    <row r="898">
      <c r="A898" s="1">
        <f t="shared" si="1"/>
        <v>29.86368</v>
      </c>
      <c r="B898" s="1">
        <v>743.8776855</v>
      </c>
      <c r="C898" s="1">
        <v>1074.282959</v>
      </c>
      <c r="D898" s="1">
        <v>3.792123816</v>
      </c>
      <c r="E898" s="1">
        <v>670.022644</v>
      </c>
      <c r="F898" s="1">
        <v>948.5501099</v>
      </c>
      <c r="G898" s="1">
        <v>5.08827564</v>
      </c>
      <c r="H898" s="1">
        <v>738.4629517</v>
      </c>
      <c r="I898" s="1">
        <v>1055.727539</v>
      </c>
      <c r="J898" s="1">
        <v>2.634503798</v>
      </c>
      <c r="K898" s="1">
        <v>693.2631226</v>
      </c>
      <c r="L898" s="1">
        <v>954.6166382</v>
      </c>
      <c r="M898" s="1">
        <v>5.824906631</v>
      </c>
      <c r="N898" s="1">
        <v>645.7435913</v>
      </c>
      <c r="O898" s="1">
        <v>1021.558228</v>
      </c>
      <c r="P898" s="1">
        <v>6.244738869</v>
      </c>
      <c r="Q898" s="1">
        <v>0.23584548754</v>
      </c>
    </row>
    <row r="899">
      <c r="A899" s="1">
        <f t="shared" si="1"/>
        <v>29.89701</v>
      </c>
      <c r="B899" s="1">
        <v>737.8636475</v>
      </c>
      <c r="C899" s="1">
        <v>1079.924316</v>
      </c>
      <c r="D899" s="1">
        <v>8.245821224</v>
      </c>
      <c r="E899" s="1">
        <v>674.930603</v>
      </c>
      <c r="F899" s="1">
        <v>948.397644</v>
      </c>
      <c r="G899" s="1">
        <v>4.91032659</v>
      </c>
      <c r="H899" s="1">
        <v>732.4874268</v>
      </c>
      <c r="I899" s="1">
        <v>1058.215942</v>
      </c>
      <c r="J899" s="1">
        <v>6.47294747</v>
      </c>
      <c r="K899" s="1">
        <v>696.8601074</v>
      </c>
      <c r="L899" s="1">
        <v>954.2555542</v>
      </c>
      <c r="M899" s="1">
        <v>3.615063174</v>
      </c>
      <c r="N899" s="1">
        <v>643.5827026</v>
      </c>
      <c r="O899" s="1">
        <v>1016.616211</v>
      </c>
      <c r="P899" s="1">
        <v>5.393789757</v>
      </c>
      <c r="Q899" s="1">
        <v>0.28637948215</v>
      </c>
    </row>
    <row r="900">
      <c r="A900" s="1">
        <f t="shared" si="1"/>
        <v>29.93034</v>
      </c>
      <c r="B900" s="1">
        <v>733.0480347</v>
      </c>
      <c r="C900" s="1">
        <v>1086.130371</v>
      </c>
      <c r="D900" s="1">
        <v>7.855268382</v>
      </c>
      <c r="E900" s="1">
        <v>679.9285889</v>
      </c>
      <c r="F900" s="1">
        <v>947.7670288</v>
      </c>
      <c r="G900" s="1">
        <v>5.037612334</v>
      </c>
      <c r="H900" s="1">
        <v>731.3394165</v>
      </c>
      <c r="I900" s="1">
        <v>1058.55896</v>
      </c>
      <c r="J900" s="1">
        <v>1.198160508</v>
      </c>
      <c r="K900" s="1">
        <v>701.5644531</v>
      </c>
      <c r="L900" s="1">
        <v>955.3422852</v>
      </c>
      <c r="M900" s="1">
        <v>4.828234943</v>
      </c>
      <c r="N900" s="1">
        <v>644.0296021</v>
      </c>
      <c r="O900" s="1">
        <v>1013.123169</v>
      </c>
      <c r="P900" s="1">
        <v>3.521514084</v>
      </c>
      <c r="Q900" s="1">
        <v>0.22440790251</v>
      </c>
    </row>
    <row r="901">
      <c r="A901" s="1">
        <f t="shared" si="1"/>
        <v>29.96367</v>
      </c>
      <c r="B901" s="1">
        <v>726.6038818</v>
      </c>
      <c r="C901" s="1">
        <v>1087.687744</v>
      </c>
      <c r="D901" s="1">
        <v>6.629669413</v>
      </c>
      <c r="E901" s="1">
        <v>685.368103</v>
      </c>
      <c r="F901" s="1">
        <v>946.1334839</v>
      </c>
      <c r="G901" s="1">
        <v>5.679505552</v>
      </c>
      <c r="H901" s="1">
        <v>727.7008667</v>
      </c>
      <c r="I901" s="1">
        <v>1059.154785</v>
      </c>
      <c r="J901" s="1">
        <v>3.687011302</v>
      </c>
      <c r="K901" s="1">
        <v>705.7306519</v>
      </c>
      <c r="L901" s="1">
        <v>954.0974121</v>
      </c>
      <c r="M901" s="1">
        <v>4.348208915</v>
      </c>
      <c r="N901" s="1">
        <v>643.4430542</v>
      </c>
      <c r="O901" s="1">
        <v>1008.352661</v>
      </c>
      <c r="P901" s="1">
        <v>4.806431438</v>
      </c>
      <c r="Q901" s="1">
        <v>0.2515082662</v>
      </c>
    </row>
    <row r="902">
      <c r="A902" s="1">
        <f t="shared" si="1"/>
        <v>29.997</v>
      </c>
      <c r="B902" s="1">
        <v>718.9317627</v>
      </c>
      <c r="C902" s="1">
        <v>1087.891846</v>
      </c>
      <c r="D902" s="1">
        <v>7.67483352</v>
      </c>
      <c r="E902" s="1">
        <v>689.9181519</v>
      </c>
      <c r="F902" s="1">
        <v>945.0599365</v>
      </c>
      <c r="G902" s="1">
        <v>4.674981099</v>
      </c>
      <c r="H902" s="1">
        <v>724.8143311</v>
      </c>
      <c r="I902" s="1">
        <v>1059.227783</v>
      </c>
      <c r="J902" s="1">
        <v>2.887458526</v>
      </c>
      <c r="K902" s="1">
        <v>709.0018311</v>
      </c>
      <c r="L902" s="1">
        <v>953.9415894</v>
      </c>
      <c r="M902" s="1">
        <v>3.274888408</v>
      </c>
      <c r="N902" s="1">
        <v>643.9661255</v>
      </c>
      <c r="O902" s="1">
        <v>1003.560242</v>
      </c>
      <c r="P902" s="1">
        <v>4.820880376</v>
      </c>
      <c r="Q902" s="1">
        <v>0.233330419289999</v>
      </c>
    </row>
    <row r="903">
      <c r="A903" s="1">
        <f t="shared" si="1"/>
        <v>30.03033</v>
      </c>
      <c r="B903" s="1">
        <v>713.9078979</v>
      </c>
      <c r="C903" s="1">
        <v>1086.646973</v>
      </c>
      <c r="D903" s="1">
        <v>5.175801956</v>
      </c>
      <c r="E903" s="1">
        <v>695.8275146</v>
      </c>
      <c r="F903" s="1">
        <v>944.9833984</v>
      </c>
      <c r="G903" s="1">
        <v>5.909858433</v>
      </c>
      <c r="H903" s="1">
        <v>720.0800781</v>
      </c>
      <c r="I903" s="1">
        <v>1059.545776</v>
      </c>
      <c r="J903" s="1">
        <v>4.74492049</v>
      </c>
      <c r="K903" s="1">
        <v>713.1975708</v>
      </c>
      <c r="L903" s="1">
        <v>956.2357178</v>
      </c>
      <c r="M903" s="1">
        <v>4.781972105</v>
      </c>
      <c r="N903" s="1">
        <v>644.4676514</v>
      </c>
      <c r="O903" s="1">
        <v>1001.353821</v>
      </c>
      <c r="P903" s="1">
        <v>2.262702231</v>
      </c>
      <c r="Q903" s="1">
        <v>0.22875255215</v>
      </c>
    </row>
    <row r="904">
      <c r="A904" s="1">
        <f t="shared" si="1"/>
        <v>30.06366</v>
      </c>
      <c r="B904" s="1">
        <v>707.9562378</v>
      </c>
      <c r="C904" s="1">
        <v>1087.853882</v>
      </c>
      <c r="D904" s="1">
        <v>6.072799057</v>
      </c>
      <c r="E904" s="1">
        <v>702.817749</v>
      </c>
      <c r="F904" s="1">
        <v>945.9758301</v>
      </c>
      <c r="G904" s="1">
        <v>7.060332654</v>
      </c>
      <c r="H904" s="1">
        <v>716.5601807</v>
      </c>
      <c r="I904" s="1">
        <v>1062.157959</v>
      </c>
      <c r="J904" s="1">
        <v>4.383283719</v>
      </c>
      <c r="K904" s="1">
        <v>717.1652222</v>
      </c>
      <c r="L904" s="1">
        <v>956.458313</v>
      </c>
      <c r="M904" s="1">
        <v>3.973890537</v>
      </c>
      <c r="N904" s="1">
        <v>646.1104736</v>
      </c>
      <c r="O904" s="1">
        <v>996.7177734</v>
      </c>
      <c r="P904" s="1">
        <v>4.918516052</v>
      </c>
      <c r="Q904" s="1">
        <v>0.26408822019</v>
      </c>
    </row>
  </sheetData>
  <drawing r:id="rId1"/>
</worksheet>
</file>