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thOrderParam5" sheetId="1" r:id="rId5"/>
  </sheets>
  <definedNames/>
  <calcPr/>
</workbook>
</file>

<file path=xl/sharedStrings.xml><?xml version="1.0" encoding="utf-8"?>
<sst xmlns="http://schemas.openxmlformats.org/spreadsheetml/2006/main" count="17" uniqueCount="17">
  <si>
    <t>Seconds</t>
  </si>
  <si>
    <t>White_x</t>
  </si>
  <si>
    <t>White_y</t>
  </si>
  <si>
    <t>Velocity_White</t>
  </si>
  <si>
    <t>Brown_x</t>
  </si>
  <si>
    <t>Brown_y</t>
  </si>
  <si>
    <t>Velocity_Brown</t>
  </si>
  <si>
    <t>Orange_x</t>
  </si>
  <si>
    <t>Orange_y</t>
  </si>
  <si>
    <t>Velocity_Orange</t>
  </si>
  <si>
    <t>Green_x</t>
  </si>
  <si>
    <t>Green_y</t>
  </si>
  <si>
    <t>Velocity_Green</t>
  </si>
  <si>
    <t>Red_x</t>
  </si>
  <si>
    <t>Red_y</t>
  </si>
  <si>
    <t>Velocity_Red</t>
  </si>
  <si>
    <t>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</si>
</sst>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rgbClr val="757575"/>
                </a:solidFill>
                <a:latin typeface="+mn-lt"/>
              </a:defRPr>
            </a:pPr>
            <a:r>
              <a:rPr b="0" sz="3000">
                <a:solidFill>
                  <a:srgbClr val="757575"/>
                </a:solidFill>
                <a:latin typeface="+mn-lt"/>
              </a:rPr>
              <a:t>5 Bugs Order Parameter T5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withOrderParam5!$Q$1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withOrderParam5!$A$2:$A$1000</c:f>
            </c:strRef>
          </c:cat>
          <c:val>
            <c:numRef>
              <c:f>withOrderParam5!$Q$2:$Q$1000</c:f>
              <c:numCache/>
            </c:numRef>
          </c:val>
          <c:smooth val="0"/>
        </c:ser>
        <c:axId val="511298667"/>
        <c:axId val="231937989"/>
      </c:lineChart>
      <c:catAx>
        <c:axId val="5112986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1937989"/>
      </c:catAx>
      <c:valAx>
        <c:axId val="2319379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Va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12986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rgbClr val="757575"/>
                </a:solidFill>
                <a:latin typeface="+mn-lt"/>
              </a:defRPr>
            </a:pPr>
            <a:r>
              <a:rPr b="0" sz="3000">
                <a:solidFill>
                  <a:srgbClr val="757575"/>
                </a:solidFill>
                <a:latin typeface="+mn-lt"/>
              </a:rPr>
              <a:t>5 Bugs Velocities T5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withOrderParam5!$D$1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withOrderParam5!$A$2:$A$1000</c:f>
            </c:strRef>
          </c:cat>
          <c:val>
            <c:numRef>
              <c:f>withOrderParam5!$D$2:$D$1000</c:f>
              <c:numCache/>
            </c:numRef>
          </c:val>
          <c:smooth val="0"/>
        </c:ser>
        <c:ser>
          <c:idx val="1"/>
          <c:order val="1"/>
          <c:tx>
            <c:strRef>
              <c:f>withOrderParam5!$G$1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withOrderParam5!$A$2:$A$1000</c:f>
            </c:strRef>
          </c:cat>
          <c:val>
            <c:numRef>
              <c:f>withOrderParam5!$G$2:$G$1000</c:f>
              <c:numCache/>
            </c:numRef>
          </c:val>
          <c:smooth val="0"/>
        </c:ser>
        <c:ser>
          <c:idx val="2"/>
          <c:order val="2"/>
          <c:tx>
            <c:strRef>
              <c:f>withOrderParam5!$J$1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withOrderParam5!$A$2:$A$1000</c:f>
            </c:strRef>
          </c:cat>
          <c:val>
            <c:numRef>
              <c:f>withOrderParam5!$J$2:$J$1000</c:f>
              <c:numCache/>
            </c:numRef>
          </c:val>
          <c:smooth val="0"/>
        </c:ser>
        <c:ser>
          <c:idx val="3"/>
          <c:order val="3"/>
          <c:tx>
            <c:strRef>
              <c:f>withOrderParam5!$M$1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withOrderParam5!$A$2:$A$1000</c:f>
            </c:strRef>
          </c:cat>
          <c:val>
            <c:numRef>
              <c:f>withOrderParam5!$M$2:$M$1000</c:f>
              <c:numCache/>
            </c:numRef>
          </c:val>
          <c:smooth val="0"/>
        </c:ser>
        <c:ser>
          <c:idx val="4"/>
          <c:order val="4"/>
          <c:tx>
            <c:strRef>
              <c:f>withOrderParam5!$P$1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withOrderParam5!$A$2:$A$1000</c:f>
            </c:strRef>
          </c:cat>
          <c:val>
            <c:numRef>
              <c:f>withOrderParam5!$P$2:$P$1000</c:f>
              <c:numCache/>
            </c:numRef>
          </c:val>
          <c:smooth val="0"/>
        </c:ser>
        <c:axId val="2096754083"/>
        <c:axId val="437203192"/>
      </c:lineChart>
      <c:catAx>
        <c:axId val="20967540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7203192"/>
      </c:catAx>
      <c:valAx>
        <c:axId val="4372031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Pixels/frame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67540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295275</xdr:colOff>
      <xdr:row>6</xdr:row>
      <xdr:rowOff>57150</xdr:rowOff>
    </xdr:from>
    <xdr:ext cx="8943975" cy="5524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628650</xdr:colOff>
      <xdr:row>0</xdr:row>
      <xdr:rowOff>142875</xdr:rowOff>
    </xdr:from>
    <xdr:ext cx="9648825" cy="59626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0.0</v>
      </c>
      <c r="B2" s="1">
        <v>930.3671875</v>
      </c>
      <c r="C2" s="1">
        <v>690.4813232</v>
      </c>
      <c r="E2" s="1">
        <v>528.7909546</v>
      </c>
      <c r="F2" s="1">
        <v>981.2738647</v>
      </c>
      <c r="H2" s="1">
        <v>510.6677246</v>
      </c>
      <c r="I2" s="1">
        <v>950.5249023</v>
      </c>
      <c r="K2" s="1">
        <v>515.923645</v>
      </c>
      <c r="L2" s="1">
        <v>964.600769</v>
      </c>
      <c r="N2" s="1">
        <v>513.4263916</v>
      </c>
      <c r="O2" s="1">
        <v>957.4812622</v>
      </c>
      <c r="Q2" s="1">
        <v>0.0</v>
      </c>
    </row>
    <row r="3">
      <c r="A3" s="1">
        <f t="shared" ref="A3:A934" si="1">ADD(0.03333,A2)</f>
        <v>0.03333</v>
      </c>
      <c r="B3" s="1">
        <v>928.0616455</v>
      </c>
      <c r="C3" s="1">
        <v>689.7313232</v>
      </c>
      <c r="D3" s="1">
        <v>2.424463627</v>
      </c>
      <c r="E3" s="1">
        <v>528.9121094</v>
      </c>
      <c r="F3" s="1">
        <v>982.1931763</v>
      </c>
      <c r="G3" s="1">
        <v>0.927260567</v>
      </c>
      <c r="H3" s="1">
        <v>511.5688171</v>
      </c>
      <c r="I3" s="1">
        <v>950.2902222</v>
      </c>
      <c r="J3" s="1">
        <v>0.931151186</v>
      </c>
      <c r="K3" s="1">
        <v>516.230896</v>
      </c>
      <c r="L3" s="1">
        <v>964.7234497</v>
      </c>
      <c r="M3" s="1">
        <v>0.3308378877</v>
      </c>
      <c r="N3" s="1">
        <v>514.206604</v>
      </c>
      <c r="O3" s="1">
        <v>957.062561</v>
      </c>
      <c r="P3" s="1">
        <v>0.8854614978</v>
      </c>
      <c r="Q3" s="1">
        <v>0.0549917476549999</v>
      </c>
    </row>
    <row r="4">
      <c r="A4" s="1">
        <f t="shared" si="1"/>
        <v>0.06666</v>
      </c>
      <c r="B4" s="1">
        <v>925.8088379</v>
      </c>
      <c r="C4" s="1">
        <v>691.3161011</v>
      </c>
      <c r="D4" s="1">
        <v>2.754389758</v>
      </c>
      <c r="E4" s="1">
        <v>528.3352051</v>
      </c>
      <c r="F4" s="1">
        <v>983.6680908</v>
      </c>
      <c r="G4" s="1">
        <v>1.583727091</v>
      </c>
      <c r="H4" s="1">
        <v>511.125946</v>
      </c>
      <c r="I4" s="1">
        <v>950.4066772</v>
      </c>
      <c r="J4" s="1">
        <v>0.4579264034</v>
      </c>
      <c r="K4" s="1">
        <v>515.5007324</v>
      </c>
      <c r="L4" s="1">
        <v>965.0853882</v>
      </c>
      <c r="M4" s="1">
        <v>0.8149468117</v>
      </c>
      <c r="N4" s="1">
        <v>512.8793335</v>
      </c>
      <c r="O4" s="1">
        <v>956.913147</v>
      </c>
      <c r="P4" s="1">
        <v>1.335653983</v>
      </c>
      <c r="Q4" s="1">
        <v>0.069466440471</v>
      </c>
    </row>
    <row r="5">
      <c r="A5" s="1">
        <f t="shared" si="1"/>
        <v>0.09999</v>
      </c>
      <c r="B5" s="1">
        <v>924.5657959</v>
      </c>
      <c r="C5" s="1">
        <v>692.5895996</v>
      </c>
      <c r="D5" s="1">
        <v>1.779593188</v>
      </c>
      <c r="E5" s="1">
        <v>526.6785889</v>
      </c>
      <c r="F5" s="1">
        <v>985.1469727</v>
      </c>
      <c r="G5" s="1">
        <v>2.220691053</v>
      </c>
      <c r="H5" s="1">
        <v>509.5357971</v>
      </c>
      <c r="I5" s="1">
        <v>949.6936035</v>
      </c>
      <c r="J5" s="1">
        <v>1.742712756</v>
      </c>
      <c r="K5" s="1">
        <v>510.5239868</v>
      </c>
      <c r="L5" s="1">
        <v>955.2562866</v>
      </c>
      <c r="M5" s="1">
        <v>1.017224439</v>
      </c>
      <c r="N5" s="1">
        <v>517.3338623</v>
      </c>
      <c r="O5" s="1">
        <v>971.8661499</v>
      </c>
      <c r="P5" s="1">
        <v>5.602407619</v>
      </c>
      <c r="Q5" s="1">
        <v>0.123626290549999</v>
      </c>
    </row>
    <row r="6">
      <c r="A6" s="1">
        <f t="shared" si="1"/>
        <v>0.13332</v>
      </c>
      <c r="B6" s="1">
        <v>923.6619873</v>
      </c>
      <c r="C6" s="1">
        <v>694.0335083</v>
      </c>
      <c r="D6" s="1">
        <v>1.703450112</v>
      </c>
      <c r="E6" s="1">
        <v>521.4527588</v>
      </c>
      <c r="F6" s="1">
        <v>981.3221436</v>
      </c>
      <c r="G6" s="1">
        <v>6.476003217</v>
      </c>
      <c r="H6" s="1">
        <v>509.6429749</v>
      </c>
      <c r="I6" s="1">
        <v>950.8903198</v>
      </c>
      <c r="J6" s="1">
        <v>1.201506134</v>
      </c>
      <c r="K6" s="1">
        <v>508.6630554</v>
      </c>
      <c r="L6" s="1">
        <v>954.6200562</v>
      </c>
      <c r="M6" s="1">
        <v>1.966686267</v>
      </c>
      <c r="N6" s="1">
        <v>513.1557007</v>
      </c>
      <c r="O6" s="1">
        <v>957.4185181</v>
      </c>
      <c r="P6" s="1">
        <v>5.039650933</v>
      </c>
      <c r="Q6" s="1">
        <v>0.16387296663</v>
      </c>
    </row>
    <row r="7">
      <c r="A7" s="1">
        <f t="shared" si="1"/>
        <v>0.16665</v>
      </c>
      <c r="B7" s="1">
        <v>923.2797241</v>
      </c>
      <c r="C7" s="1">
        <v>695.1313477</v>
      </c>
      <c r="D7" s="1">
        <v>1.162487158</v>
      </c>
      <c r="E7" s="1">
        <v>520.7731934</v>
      </c>
      <c r="F7" s="1">
        <v>982.5409546</v>
      </c>
      <c r="G7" s="1">
        <v>1.395460323</v>
      </c>
      <c r="H7" s="1">
        <v>507.7433472</v>
      </c>
      <c r="I7" s="1">
        <v>950.8094482</v>
      </c>
      <c r="J7" s="1">
        <v>1.901348352</v>
      </c>
      <c r="K7" s="1">
        <v>506.909729</v>
      </c>
      <c r="L7" s="1">
        <v>954.6075439</v>
      </c>
      <c r="M7" s="1">
        <v>1.753371061</v>
      </c>
      <c r="N7" s="1">
        <v>513.100769</v>
      </c>
      <c r="O7" s="1">
        <v>964.1751709</v>
      </c>
      <c r="P7" s="1">
        <v>6.756876126</v>
      </c>
      <c r="Q7" s="1">
        <v>0.1296954302</v>
      </c>
    </row>
    <row r="8">
      <c r="A8" s="1">
        <f t="shared" si="1"/>
        <v>0.19998</v>
      </c>
      <c r="B8" s="1">
        <v>551.4782104</v>
      </c>
      <c r="C8" s="1">
        <v>920.5481567</v>
      </c>
      <c r="D8" s="1">
        <v>1.797772977</v>
      </c>
      <c r="E8" s="1">
        <v>519.9676514</v>
      </c>
      <c r="F8" s="1">
        <v>982.9901733</v>
      </c>
      <c r="G8" s="1">
        <v>0.9223314949</v>
      </c>
      <c r="H8" s="1">
        <v>506.6809387</v>
      </c>
      <c r="I8" s="1">
        <v>946.7208862</v>
      </c>
      <c r="J8" s="1">
        <v>4.224340307</v>
      </c>
      <c r="K8" s="1">
        <v>509.6677856</v>
      </c>
      <c r="L8" s="1">
        <v>968.9050903</v>
      </c>
      <c r="M8" s="1">
        <v>1.561136944</v>
      </c>
      <c r="N8" s="1">
        <v>512.6117554</v>
      </c>
      <c r="O8" s="1">
        <v>964.3353271</v>
      </c>
      <c r="P8" s="1">
        <v>0.514572051</v>
      </c>
      <c r="Q8" s="1">
        <v>0.1090201537739</v>
      </c>
    </row>
    <row r="9">
      <c r="A9" s="1">
        <f t="shared" si="1"/>
        <v>0.23331</v>
      </c>
      <c r="B9" s="1">
        <v>925.6931152</v>
      </c>
      <c r="C9" s="1">
        <v>698.2400513</v>
      </c>
      <c r="D9" s="1">
        <v>1.267376127</v>
      </c>
      <c r="E9" s="1">
        <v>519.9592896</v>
      </c>
      <c r="F9" s="1">
        <v>983.4282837</v>
      </c>
      <c r="G9" s="1">
        <v>0.4381901415</v>
      </c>
      <c r="H9" s="1">
        <v>505.177124</v>
      </c>
      <c r="I9" s="1">
        <v>950.8911133</v>
      </c>
      <c r="J9" s="1">
        <v>4.433086092</v>
      </c>
      <c r="K9" s="1">
        <v>505.5122375</v>
      </c>
      <c r="L9" s="1">
        <v>950.2797852</v>
      </c>
      <c r="M9" s="1">
        <v>1.083253729</v>
      </c>
      <c r="N9" s="1">
        <v>511.5499573</v>
      </c>
      <c r="O9" s="1">
        <v>971.2006836</v>
      </c>
      <c r="P9" s="1">
        <v>6.94698023</v>
      </c>
      <c r="Q9" s="1">
        <v>0.141688863195</v>
      </c>
    </row>
    <row r="10">
      <c r="A10" s="1">
        <f t="shared" si="1"/>
        <v>0.26664</v>
      </c>
      <c r="B10" s="1">
        <v>927.4419556</v>
      </c>
      <c r="C10" s="1">
        <v>700.0057373</v>
      </c>
      <c r="D10" s="1">
        <v>2.485173974</v>
      </c>
      <c r="E10" s="1">
        <v>519.776062</v>
      </c>
      <c r="F10" s="1">
        <v>983.7704468</v>
      </c>
      <c r="G10" s="1">
        <v>0.3881338795</v>
      </c>
      <c r="H10" s="1">
        <v>505.410553</v>
      </c>
      <c r="I10" s="1">
        <v>951.3969727</v>
      </c>
      <c r="J10" s="1">
        <v>0.5571200807</v>
      </c>
      <c r="K10" s="1">
        <v>505.921875</v>
      </c>
      <c r="L10" s="1">
        <v>963.0391846</v>
      </c>
      <c r="M10" s="1">
        <v>1.765973376</v>
      </c>
      <c r="N10" s="1">
        <v>551.2876587</v>
      </c>
      <c r="O10" s="1">
        <v>921.3796997</v>
      </c>
      <c r="P10" s="1">
        <v>3.727665494</v>
      </c>
      <c r="Q10" s="1">
        <v>0.189240668042</v>
      </c>
    </row>
    <row r="11">
      <c r="A11" s="1">
        <f t="shared" si="1"/>
        <v>0.29997</v>
      </c>
      <c r="B11" s="1">
        <v>928.97052</v>
      </c>
      <c r="C11" s="1">
        <v>700.9967041</v>
      </c>
      <c r="D11" s="1">
        <v>1.821681772</v>
      </c>
      <c r="E11" s="1">
        <v>517.8735352</v>
      </c>
      <c r="F11" s="1">
        <v>983.8106079</v>
      </c>
      <c r="G11" s="1">
        <v>1.902950696</v>
      </c>
      <c r="H11" s="1">
        <v>506.0899353</v>
      </c>
      <c r="I11" s="1">
        <v>950.652771</v>
      </c>
      <c r="J11" s="1">
        <v>1.007668821</v>
      </c>
      <c r="K11" s="1">
        <v>506.9875488</v>
      </c>
      <c r="L11" s="1">
        <v>968.3887329</v>
      </c>
      <c r="M11" s="1">
        <v>5.45466114</v>
      </c>
      <c r="N11" s="1">
        <v>508.4281921</v>
      </c>
      <c r="O11" s="1">
        <v>970.9144287</v>
      </c>
      <c r="P11" s="1">
        <v>5.50284918</v>
      </c>
      <c r="Q11" s="1">
        <v>0.15689811609</v>
      </c>
    </row>
    <row r="12">
      <c r="A12" s="1">
        <f t="shared" si="1"/>
        <v>0.3333</v>
      </c>
      <c r="B12" s="1">
        <v>927.8856201</v>
      </c>
      <c r="C12" s="1">
        <v>701.397522</v>
      </c>
      <c r="D12" s="1">
        <v>1.156573717</v>
      </c>
      <c r="E12" s="1">
        <v>516.5528564</v>
      </c>
      <c r="F12" s="1">
        <v>984.2589722</v>
      </c>
      <c r="G12" s="1">
        <v>1.394712431</v>
      </c>
      <c r="H12" s="1">
        <v>504.9694214</v>
      </c>
      <c r="I12" s="1">
        <v>945.9453735</v>
      </c>
      <c r="J12" s="1">
        <v>4.838919538</v>
      </c>
      <c r="K12" s="1">
        <v>500.9205933</v>
      </c>
      <c r="L12" s="1">
        <v>954.7363281</v>
      </c>
      <c r="M12" s="1">
        <v>1.939749203</v>
      </c>
      <c r="N12" s="1">
        <v>551.8633423</v>
      </c>
      <c r="O12" s="1">
        <v>919.1730347</v>
      </c>
      <c r="P12" s="1">
        <v>7.555785287</v>
      </c>
      <c r="Q12" s="1">
        <v>0.16885740176</v>
      </c>
    </row>
    <row r="13">
      <c r="A13" s="1">
        <f t="shared" si="1"/>
        <v>0.36663</v>
      </c>
      <c r="B13" s="1">
        <v>930.8881836</v>
      </c>
      <c r="C13" s="1">
        <v>701.6604614</v>
      </c>
      <c r="D13" s="1">
        <v>3.01405451</v>
      </c>
      <c r="E13" s="1">
        <v>515.5870361</v>
      </c>
      <c r="F13" s="1">
        <v>983.8214111</v>
      </c>
      <c r="G13" s="1">
        <v>1.0603153</v>
      </c>
      <c r="H13" s="1">
        <v>505.4624023</v>
      </c>
      <c r="I13" s="1">
        <v>952.4117432</v>
      </c>
      <c r="J13" s="1">
        <v>6.485134262</v>
      </c>
      <c r="K13" s="1">
        <v>502.2263794</v>
      </c>
      <c r="L13" s="1">
        <v>962.8439941</v>
      </c>
      <c r="M13" s="1">
        <v>8.212145009</v>
      </c>
      <c r="N13" s="1">
        <v>551.8075562</v>
      </c>
      <c r="O13" s="1">
        <v>917.7652588</v>
      </c>
      <c r="P13" s="1">
        <v>1.408880768</v>
      </c>
      <c r="Q13" s="1">
        <v>0.20180529849</v>
      </c>
    </row>
    <row r="14">
      <c r="A14" s="1">
        <f t="shared" si="1"/>
        <v>0.39996</v>
      </c>
      <c r="B14" s="1">
        <v>934.0559692</v>
      </c>
      <c r="C14" s="1">
        <v>702.0651245</v>
      </c>
      <c r="D14" s="1">
        <v>3.193527533</v>
      </c>
      <c r="E14" s="1">
        <v>503.6435852</v>
      </c>
      <c r="F14" s="1">
        <v>972.8817139</v>
      </c>
      <c r="G14" s="1">
        <v>6.196388373</v>
      </c>
      <c r="H14" s="1">
        <v>556.5941772</v>
      </c>
      <c r="I14" s="1">
        <v>918.7077026</v>
      </c>
      <c r="J14" s="1">
        <v>6.240678903</v>
      </c>
      <c r="K14" s="1">
        <v>499.9940186</v>
      </c>
      <c r="L14" s="1">
        <v>963.0621338</v>
      </c>
      <c r="M14" s="1">
        <v>2.242993497</v>
      </c>
      <c r="N14" s="1">
        <v>555.4057007</v>
      </c>
      <c r="O14" s="1">
        <v>914.7866211</v>
      </c>
      <c r="P14" s="1">
        <v>4.671073387</v>
      </c>
      <c r="Q14" s="1">
        <v>0.225446616929999</v>
      </c>
    </row>
    <row r="15">
      <c r="A15" s="1">
        <f t="shared" si="1"/>
        <v>0.43329</v>
      </c>
      <c r="B15" s="1">
        <v>937.7675781</v>
      </c>
      <c r="C15" s="1">
        <v>702.2334595</v>
      </c>
      <c r="D15" s="1">
        <v>3.715424227</v>
      </c>
      <c r="E15" s="1">
        <v>551.7915649</v>
      </c>
      <c r="F15" s="1">
        <v>920.638855</v>
      </c>
      <c r="G15" s="1">
        <v>1.046071372</v>
      </c>
      <c r="H15" s="1">
        <v>555.5638428</v>
      </c>
      <c r="I15" s="1">
        <v>925.463501</v>
      </c>
      <c r="J15" s="1">
        <v>6.833915447</v>
      </c>
      <c r="K15" s="1">
        <v>540.2182617</v>
      </c>
      <c r="L15" s="1">
        <v>922.0390625</v>
      </c>
      <c r="M15" s="1">
        <v>5.453303788</v>
      </c>
      <c r="N15" s="1">
        <v>505.0865479</v>
      </c>
      <c r="O15" s="1">
        <v>975.6639404</v>
      </c>
      <c r="P15" s="1">
        <v>8.981422824</v>
      </c>
      <c r="Q15" s="1">
        <v>0.260301376579999</v>
      </c>
    </row>
    <row r="16">
      <c r="A16" s="1">
        <f t="shared" si="1"/>
        <v>0.46662</v>
      </c>
      <c r="B16" s="1">
        <v>516.4440308</v>
      </c>
      <c r="C16" s="1">
        <v>923.3582764</v>
      </c>
      <c r="D16" s="1">
        <v>5.825300094</v>
      </c>
      <c r="E16" s="1">
        <v>554.6621094</v>
      </c>
      <c r="F16" s="1">
        <v>917.4003296</v>
      </c>
      <c r="G16" s="1">
        <v>4.327594257</v>
      </c>
      <c r="H16" s="1">
        <v>556.043396</v>
      </c>
      <c r="I16" s="1">
        <v>912.6602783</v>
      </c>
      <c r="J16" s="1">
        <v>12.8122005</v>
      </c>
      <c r="K16" s="1">
        <v>541.4138184</v>
      </c>
      <c r="L16" s="1">
        <v>922.4778442</v>
      </c>
      <c r="M16" s="1">
        <v>1.273532526</v>
      </c>
      <c r="N16" s="1">
        <v>499.8592224</v>
      </c>
      <c r="O16" s="1">
        <v>969.6903687</v>
      </c>
      <c r="P16" s="1">
        <v>7.9377888</v>
      </c>
      <c r="Q16" s="1">
        <v>0.32176416177</v>
      </c>
    </row>
    <row r="17">
      <c r="A17" s="1">
        <f t="shared" si="1"/>
        <v>0.49995</v>
      </c>
      <c r="B17" s="1">
        <v>518.5739136</v>
      </c>
      <c r="C17" s="1">
        <v>922.0170898</v>
      </c>
      <c r="D17" s="1">
        <v>2.516978761</v>
      </c>
      <c r="E17" s="1">
        <v>554.0679932</v>
      </c>
      <c r="F17" s="1">
        <v>917.4585571</v>
      </c>
      <c r="G17" s="1">
        <v>0.5969627446</v>
      </c>
      <c r="H17" s="1">
        <v>563.9515381</v>
      </c>
      <c r="I17" s="1">
        <v>923.5126343</v>
      </c>
      <c r="J17" s="1">
        <v>13.42804309</v>
      </c>
      <c r="K17" s="1">
        <v>541.6878052</v>
      </c>
      <c r="L17" s="1">
        <v>923.5380249</v>
      </c>
      <c r="M17" s="1">
        <v>1.095012245</v>
      </c>
      <c r="N17" s="1">
        <v>511.4024658</v>
      </c>
      <c r="O17" s="1">
        <v>983.776123</v>
      </c>
      <c r="P17" s="1">
        <v>8.211396027</v>
      </c>
      <c r="Q17" s="1">
        <v>0.258483928676</v>
      </c>
    </row>
    <row r="18">
      <c r="A18" s="1">
        <f t="shared" si="1"/>
        <v>0.53328</v>
      </c>
      <c r="B18" s="1">
        <v>519.968689</v>
      </c>
      <c r="C18" s="1">
        <v>918.677124</v>
      </c>
      <c r="D18" s="1">
        <v>3.619498594</v>
      </c>
      <c r="E18" s="1">
        <v>554.8037109</v>
      </c>
      <c r="F18" s="1">
        <v>916.0107422</v>
      </c>
      <c r="G18" s="1">
        <v>1.624022397</v>
      </c>
      <c r="H18" s="1">
        <v>570.1969604</v>
      </c>
      <c r="I18" s="1">
        <v>926.4464722</v>
      </c>
      <c r="J18" s="1">
        <v>6.900196031</v>
      </c>
      <c r="K18" s="1">
        <v>540.6548462</v>
      </c>
      <c r="L18" s="1">
        <v>922.6473999</v>
      </c>
      <c r="M18" s="1">
        <v>1.36389778</v>
      </c>
      <c r="N18" s="1">
        <v>499.5358582</v>
      </c>
      <c r="O18" s="1">
        <v>940.8514404</v>
      </c>
      <c r="P18" s="1">
        <v>4.534758956</v>
      </c>
      <c r="Q18" s="1">
        <v>0.18042373758</v>
      </c>
    </row>
    <row r="19">
      <c r="A19" s="1">
        <f t="shared" si="1"/>
        <v>0.56661</v>
      </c>
      <c r="B19" s="1">
        <v>520.5981445</v>
      </c>
      <c r="C19" s="1">
        <v>914.7542725</v>
      </c>
      <c r="D19" s="1">
        <v>3.973031423</v>
      </c>
      <c r="E19" s="1">
        <v>554.6139526</v>
      </c>
      <c r="F19" s="1">
        <v>908.5879517</v>
      </c>
      <c r="G19" s="1">
        <v>7.425215648</v>
      </c>
      <c r="H19" s="1">
        <v>576.2305298</v>
      </c>
      <c r="I19" s="1">
        <v>927.8353271</v>
      </c>
      <c r="J19" s="1">
        <v>6.191355028</v>
      </c>
      <c r="K19" s="1">
        <v>538.4696655</v>
      </c>
      <c r="L19" s="1">
        <v>914.9021606</v>
      </c>
      <c r="M19" s="1">
        <v>8.04759254</v>
      </c>
      <c r="N19" s="1">
        <v>503.8340454</v>
      </c>
      <c r="O19" s="1">
        <v>935.071228</v>
      </c>
      <c r="P19" s="1">
        <v>7.203143002</v>
      </c>
      <c r="Q19" s="1">
        <v>0.32840337641</v>
      </c>
    </row>
    <row r="20">
      <c r="A20" s="1">
        <f t="shared" si="1"/>
        <v>0.59994</v>
      </c>
      <c r="B20" s="1">
        <v>524.7919312</v>
      </c>
      <c r="C20" s="1">
        <v>910.4888306</v>
      </c>
      <c r="D20" s="1">
        <v>5.981792439</v>
      </c>
      <c r="E20" s="1">
        <v>551.1964111</v>
      </c>
      <c r="F20" s="1">
        <v>901.6027832</v>
      </c>
      <c r="G20" s="1">
        <v>7.776385298</v>
      </c>
      <c r="H20" s="1">
        <v>513.6689453</v>
      </c>
      <c r="I20" s="1">
        <v>929.7567139</v>
      </c>
      <c r="J20" s="1">
        <v>2.591082261</v>
      </c>
      <c r="K20" s="1">
        <v>538.8094482</v>
      </c>
      <c r="L20" s="1">
        <v>910.3640747</v>
      </c>
      <c r="M20" s="1">
        <v>4.550788533</v>
      </c>
      <c r="N20" s="1">
        <v>498.7138367</v>
      </c>
      <c r="O20" s="1">
        <v>930.3908691</v>
      </c>
      <c r="P20" s="1">
        <v>6.937023631</v>
      </c>
      <c r="Q20" s="1">
        <v>0.27837072162</v>
      </c>
    </row>
    <row r="21">
      <c r="A21" s="1">
        <f t="shared" si="1"/>
        <v>0.63327</v>
      </c>
      <c r="B21" s="1">
        <v>524.4851074</v>
      </c>
      <c r="C21" s="1">
        <v>906.0518799</v>
      </c>
      <c r="D21" s="1">
        <v>4.447546759</v>
      </c>
      <c r="E21" s="1">
        <v>552.7314453</v>
      </c>
      <c r="F21" s="1">
        <v>897.1586304</v>
      </c>
      <c r="G21" s="1">
        <v>4.701789481</v>
      </c>
      <c r="H21" s="1">
        <v>513.8342285</v>
      </c>
      <c r="I21" s="1">
        <v>923.9442749</v>
      </c>
      <c r="J21" s="1">
        <v>5.814788496</v>
      </c>
      <c r="K21" s="1">
        <v>538.9899902</v>
      </c>
      <c r="L21" s="1">
        <v>903.0576782</v>
      </c>
      <c r="M21" s="1">
        <v>7.308626752</v>
      </c>
      <c r="N21" s="1">
        <v>495.7600708</v>
      </c>
      <c r="O21" s="1">
        <v>923.6580811</v>
      </c>
      <c r="P21" s="1">
        <v>7.352221992</v>
      </c>
      <c r="Q21" s="1">
        <v>0.2962497348</v>
      </c>
    </row>
    <row r="22">
      <c r="A22" s="1">
        <f t="shared" si="1"/>
        <v>0.6666</v>
      </c>
      <c r="B22" s="1">
        <v>524.0908203</v>
      </c>
      <c r="C22" s="1">
        <v>900.0870361</v>
      </c>
      <c r="D22" s="1">
        <v>5.977861096</v>
      </c>
      <c r="E22" s="1">
        <v>553.59021</v>
      </c>
      <c r="F22" s="1">
        <v>891.1072388</v>
      </c>
      <c r="G22" s="1">
        <v>6.112022336</v>
      </c>
      <c r="H22" s="1">
        <v>513.1338501</v>
      </c>
      <c r="I22" s="1">
        <v>919.9784546</v>
      </c>
      <c r="J22" s="1">
        <v>4.027190172</v>
      </c>
      <c r="K22" s="1">
        <v>537.8204346</v>
      </c>
      <c r="L22" s="1">
        <v>898.2270508</v>
      </c>
      <c r="M22" s="1">
        <v>4.970193349</v>
      </c>
      <c r="N22" s="1">
        <v>494.5332031</v>
      </c>
      <c r="O22" s="1">
        <v>917.50354</v>
      </c>
      <c r="P22" s="1">
        <v>6.275633785</v>
      </c>
      <c r="Q22" s="1">
        <v>0.27362900738</v>
      </c>
    </row>
    <row r="23">
      <c r="A23" s="1">
        <f t="shared" si="1"/>
        <v>0.69993</v>
      </c>
      <c r="B23" s="1">
        <v>520.2067261</v>
      </c>
      <c r="C23" s="1">
        <v>897.6139526</v>
      </c>
      <c r="D23" s="1">
        <v>4.604598791</v>
      </c>
      <c r="E23" s="1">
        <v>553.8665161</v>
      </c>
      <c r="F23" s="1">
        <v>888.9799805</v>
      </c>
      <c r="G23" s="1">
        <v>2.145127728</v>
      </c>
      <c r="H23" s="1">
        <v>512.5165405</v>
      </c>
      <c r="I23" s="1">
        <v>913.6620483</v>
      </c>
      <c r="J23" s="1">
        <v>6.346499746</v>
      </c>
      <c r="K23" s="1">
        <v>539.550293</v>
      </c>
      <c r="L23" s="1">
        <v>892.4411621</v>
      </c>
      <c r="M23" s="1">
        <v>6.038950058</v>
      </c>
      <c r="N23" s="1">
        <v>492.6264648</v>
      </c>
      <c r="O23" s="1">
        <v>912.6705322</v>
      </c>
      <c r="P23" s="1">
        <v>5.195538027</v>
      </c>
      <c r="Q23" s="1">
        <v>0.2433071435</v>
      </c>
    </row>
    <row r="24">
      <c r="A24" s="1">
        <f t="shared" si="1"/>
        <v>0.73326</v>
      </c>
      <c r="B24" s="1">
        <v>515.352417</v>
      </c>
      <c r="C24" s="1">
        <v>889.7834473</v>
      </c>
      <c r="D24" s="1">
        <v>9.213095627</v>
      </c>
      <c r="E24" s="1">
        <v>557.718689</v>
      </c>
      <c r="F24" s="1">
        <v>885.9632568</v>
      </c>
      <c r="G24" s="1">
        <v>4.892837332</v>
      </c>
      <c r="H24" s="1">
        <v>509.6481323</v>
      </c>
      <c r="I24" s="1">
        <v>911.6933594</v>
      </c>
      <c r="J24" s="1">
        <v>3.479008747</v>
      </c>
      <c r="K24" s="1">
        <v>540.2432251</v>
      </c>
      <c r="L24" s="1">
        <v>885.3424683</v>
      </c>
      <c r="M24" s="1">
        <v>7.132433615</v>
      </c>
      <c r="N24" s="1">
        <v>493.2196045</v>
      </c>
      <c r="O24" s="1">
        <v>908.6496582</v>
      </c>
      <c r="P24" s="1">
        <v>4.064387107</v>
      </c>
      <c r="Q24" s="1">
        <v>0.28781762428</v>
      </c>
    </row>
    <row r="25">
      <c r="A25" s="1">
        <f t="shared" si="1"/>
        <v>0.76659</v>
      </c>
      <c r="B25" s="1">
        <v>513.8069458</v>
      </c>
      <c r="C25" s="1">
        <v>879.9832153</v>
      </c>
      <c r="D25" s="1">
        <v>9.921342004</v>
      </c>
      <c r="E25" s="1">
        <v>558.3126221</v>
      </c>
      <c r="F25" s="1">
        <v>882.5958252</v>
      </c>
      <c r="G25" s="1">
        <v>3.419408193</v>
      </c>
      <c r="H25" s="1">
        <v>509.3244019</v>
      </c>
      <c r="I25" s="1">
        <v>905.5322876</v>
      </c>
      <c r="J25" s="1">
        <v>6.169571044</v>
      </c>
      <c r="K25" s="1">
        <v>542.7440186</v>
      </c>
      <c r="L25" s="1">
        <v>880.187561</v>
      </c>
      <c r="M25" s="1">
        <v>5.729488322</v>
      </c>
      <c r="N25" s="1">
        <v>492.3009644</v>
      </c>
      <c r="O25" s="1">
        <v>905.72229</v>
      </c>
      <c r="P25" s="1">
        <v>3.068123868</v>
      </c>
      <c r="Q25" s="1">
        <v>0.28307933431</v>
      </c>
    </row>
    <row r="26">
      <c r="A26" s="1">
        <f t="shared" si="1"/>
        <v>0.79992</v>
      </c>
      <c r="B26" s="1">
        <v>511.2381592</v>
      </c>
      <c r="C26" s="1">
        <v>876.1119385</v>
      </c>
      <c r="D26" s="1">
        <v>4.646014335</v>
      </c>
      <c r="E26" s="1">
        <v>558.1602783</v>
      </c>
      <c r="F26" s="1">
        <v>878.8087769</v>
      </c>
      <c r="G26" s="1">
        <v>3.790111311</v>
      </c>
      <c r="H26" s="1">
        <v>509.7342834</v>
      </c>
      <c r="I26" s="1">
        <v>901.6837158</v>
      </c>
      <c r="J26" s="1">
        <v>3.87033689</v>
      </c>
      <c r="K26" s="1">
        <v>545.2974854</v>
      </c>
      <c r="L26" s="1">
        <v>877.0824585</v>
      </c>
      <c r="M26" s="1">
        <v>4.020180899</v>
      </c>
      <c r="N26" s="1">
        <v>492.140625</v>
      </c>
      <c r="O26" s="1">
        <v>900.4802856</v>
      </c>
      <c r="P26" s="1">
        <v>5.244456004</v>
      </c>
      <c r="Q26" s="1">
        <v>0.21571099439</v>
      </c>
    </row>
    <row r="27">
      <c r="A27" s="1">
        <f t="shared" si="1"/>
        <v>0.83325</v>
      </c>
      <c r="B27" s="1">
        <v>510.9009094</v>
      </c>
      <c r="C27" s="1">
        <v>870.0180054</v>
      </c>
      <c r="D27" s="1">
        <v>6.10325799</v>
      </c>
      <c r="E27" s="1">
        <v>559.3109741</v>
      </c>
      <c r="F27" s="1">
        <v>877.9882202</v>
      </c>
      <c r="G27" s="1">
        <v>1.413298987</v>
      </c>
      <c r="H27" s="1">
        <v>505.9322205</v>
      </c>
      <c r="I27" s="1">
        <v>897.3572998</v>
      </c>
      <c r="J27" s="1">
        <v>5.759649165</v>
      </c>
      <c r="K27" s="1">
        <v>548.4560547</v>
      </c>
      <c r="L27" s="1">
        <v>870.3268433</v>
      </c>
      <c r="M27" s="1">
        <v>7.457539637</v>
      </c>
      <c r="N27" s="1">
        <v>491.8398438</v>
      </c>
      <c r="O27" s="1">
        <v>896.3312988</v>
      </c>
      <c r="P27" s="1">
        <v>4.159875114</v>
      </c>
      <c r="Q27" s="1">
        <v>0.248936208929999</v>
      </c>
    </row>
    <row r="28">
      <c r="A28" s="1">
        <f t="shared" si="1"/>
        <v>0.86658</v>
      </c>
      <c r="B28" s="1">
        <v>510.2371216</v>
      </c>
      <c r="C28" s="1">
        <v>864.6542969</v>
      </c>
      <c r="D28" s="1">
        <v>5.404626086</v>
      </c>
      <c r="E28" s="1">
        <v>558.2810669</v>
      </c>
      <c r="F28" s="1">
        <v>874.2932739</v>
      </c>
      <c r="G28" s="1">
        <v>3.835796785</v>
      </c>
      <c r="H28" s="1">
        <v>505.8570557</v>
      </c>
      <c r="I28" s="1">
        <v>891.1276245</v>
      </c>
      <c r="J28" s="1">
        <v>6.230128731</v>
      </c>
      <c r="K28" s="1">
        <v>549.321167</v>
      </c>
      <c r="L28" s="1">
        <v>865.4552612</v>
      </c>
      <c r="M28" s="1">
        <v>4.947800601</v>
      </c>
      <c r="N28" s="1">
        <v>492.0175476</v>
      </c>
      <c r="O28" s="1">
        <v>889.2005005</v>
      </c>
      <c r="P28" s="1">
        <v>7.133012241</v>
      </c>
      <c r="Q28" s="1">
        <v>0.27551364444</v>
      </c>
    </row>
    <row r="29">
      <c r="A29" s="1">
        <f t="shared" si="1"/>
        <v>0.89991</v>
      </c>
      <c r="B29" s="1">
        <v>510.1358337</v>
      </c>
      <c r="C29" s="1">
        <v>858.4282837</v>
      </c>
      <c r="D29" s="1">
        <v>6.226837029</v>
      </c>
      <c r="E29" s="1">
        <v>560.6199341</v>
      </c>
      <c r="F29" s="1">
        <v>868.1511841</v>
      </c>
      <c r="G29" s="1">
        <v>6.57233348</v>
      </c>
      <c r="H29" s="1">
        <v>505.6192932</v>
      </c>
      <c r="I29" s="1">
        <v>885.9916382</v>
      </c>
      <c r="J29" s="1">
        <v>5.141486803</v>
      </c>
      <c r="K29" s="1">
        <v>551.0949707</v>
      </c>
      <c r="L29" s="1">
        <v>861.4066162</v>
      </c>
      <c r="M29" s="1">
        <v>4.42017037</v>
      </c>
      <c r="N29" s="1">
        <v>491.6194458</v>
      </c>
      <c r="O29" s="1">
        <v>884.6323242</v>
      </c>
      <c r="P29" s="1">
        <v>4.585490102</v>
      </c>
      <c r="Q29" s="1">
        <v>0.26946317784</v>
      </c>
    </row>
    <row r="30">
      <c r="A30" s="1">
        <f t="shared" si="1"/>
        <v>0.93324</v>
      </c>
      <c r="B30" s="1">
        <v>511.8365479</v>
      </c>
      <c r="C30" s="1">
        <v>852.6833496</v>
      </c>
      <c r="D30" s="1">
        <v>5.991385157</v>
      </c>
      <c r="E30" s="1">
        <v>562.3853149</v>
      </c>
      <c r="F30" s="1">
        <v>862.9217529</v>
      </c>
      <c r="G30" s="1">
        <v>5.519376754</v>
      </c>
      <c r="H30" s="1">
        <v>502.6933594</v>
      </c>
      <c r="I30" s="1">
        <v>877.8098755</v>
      </c>
      <c r="J30" s="1">
        <v>8.689207652</v>
      </c>
      <c r="K30" s="1">
        <v>552.8948975</v>
      </c>
      <c r="L30" s="1">
        <v>857.3868408</v>
      </c>
      <c r="M30" s="1">
        <v>4.404353588</v>
      </c>
      <c r="N30" s="1">
        <v>488.4483948</v>
      </c>
      <c r="O30" s="1">
        <v>880.0124512</v>
      </c>
      <c r="P30" s="1">
        <v>5.603462463</v>
      </c>
      <c r="Q30" s="1">
        <v>0.30207785614</v>
      </c>
    </row>
    <row r="31">
      <c r="A31" s="1">
        <f t="shared" si="1"/>
        <v>0.96657</v>
      </c>
      <c r="B31" s="1">
        <v>514.3588867</v>
      </c>
      <c r="C31" s="1">
        <v>849.5385742</v>
      </c>
      <c r="D31" s="1">
        <v>4.031352827</v>
      </c>
      <c r="E31" s="1">
        <v>564.0535278</v>
      </c>
      <c r="F31" s="1">
        <v>857.7932739</v>
      </c>
      <c r="G31" s="1">
        <v>5.392979802</v>
      </c>
      <c r="H31" s="1">
        <v>504.6329041</v>
      </c>
      <c r="I31" s="1">
        <v>871.8602905</v>
      </c>
      <c r="J31" s="1">
        <v>6.25774678</v>
      </c>
      <c r="K31" s="1">
        <v>553.5171509</v>
      </c>
      <c r="L31" s="1">
        <v>851.6220703</v>
      </c>
      <c r="M31" s="1">
        <v>5.79825649</v>
      </c>
      <c r="N31" s="1">
        <v>486.8000488</v>
      </c>
      <c r="O31" s="1">
        <v>873.9127808</v>
      </c>
      <c r="P31" s="1">
        <v>6.318466861</v>
      </c>
      <c r="Q31" s="1">
        <v>0.2779880276</v>
      </c>
    </row>
    <row r="32">
      <c r="A32" s="1">
        <f t="shared" si="1"/>
        <v>0.9999</v>
      </c>
      <c r="B32" s="1">
        <v>519.3135986</v>
      </c>
      <c r="C32" s="1">
        <v>844.7249756</v>
      </c>
      <c r="D32" s="1">
        <v>6.907959319</v>
      </c>
      <c r="E32" s="1">
        <v>566.2438965</v>
      </c>
      <c r="F32" s="1">
        <v>853.9484863</v>
      </c>
      <c r="G32" s="1">
        <v>4.424941413</v>
      </c>
      <c r="H32" s="1">
        <v>505.4472961</v>
      </c>
      <c r="I32" s="1">
        <v>867.5598755</v>
      </c>
      <c r="J32" s="1">
        <v>4.376848636</v>
      </c>
      <c r="K32" s="1">
        <v>554.4129639</v>
      </c>
      <c r="L32" s="1">
        <v>848.0383911</v>
      </c>
      <c r="M32" s="1">
        <v>3.693946063</v>
      </c>
      <c r="N32" s="1">
        <v>484.4238892</v>
      </c>
      <c r="O32" s="1">
        <v>868.9123535</v>
      </c>
      <c r="P32" s="1">
        <v>5.536281009</v>
      </c>
      <c r="Q32" s="1">
        <v>0.2493997644</v>
      </c>
    </row>
    <row r="33">
      <c r="A33" s="1">
        <f t="shared" si="1"/>
        <v>1.03323</v>
      </c>
      <c r="B33" s="1">
        <v>521.78302</v>
      </c>
      <c r="C33" s="1">
        <v>840.9310303</v>
      </c>
      <c r="D33" s="1">
        <v>4.526815991</v>
      </c>
      <c r="E33" s="1">
        <v>568.3336792</v>
      </c>
      <c r="F33" s="1">
        <v>851.0637207</v>
      </c>
      <c r="G33" s="1">
        <v>3.562171319</v>
      </c>
      <c r="H33" s="1">
        <v>505.5789795</v>
      </c>
      <c r="I33" s="1">
        <v>864.0176392</v>
      </c>
      <c r="J33" s="1">
        <v>3.544683161</v>
      </c>
      <c r="K33" s="1">
        <v>557.8631592</v>
      </c>
      <c r="L33" s="1">
        <v>843.1252441</v>
      </c>
      <c r="M33" s="1">
        <v>6.003570677</v>
      </c>
      <c r="N33" s="1">
        <v>483.038208</v>
      </c>
      <c r="O33" s="1">
        <v>864.1954346</v>
      </c>
      <c r="P33" s="1">
        <v>4.916242121</v>
      </c>
      <c r="Q33" s="1">
        <v>0.22553483269</v>
      </c>
    </row>
    <row r="34">
      <c r="A34" s="1">
        <f t="shared" si="1"/>
        <v>1.06656</v>
      </c>
      <c r="B34" s="1">
        <v>525.7407227</v>
      </c>
      <c r="C34" s="1">
        <v>835.0281982</v>
      </c>
      <c r="D34" s="1">
        <v>7.106816175</v>
      </c>
      <c r="E34" s="1">
        <v>570.4368896</v>
      </c>
      <c r="F34" s="1">
        <v>849.649231</v>
      </c>
      <c r="G34" s="1">
        <v>2.534615441</v>
      </c>
      <c r="H34" s="1">
        <v>504.9538879</v>
      </c>
      <c r="I34" s="1">
        <v>857.5727539</v>
      </c>
      <c r="J34" s="1">
        <v>6.475128214</v>
      </c>
      <c r="K34" s="1">
        <v>563.8284302</v>
      </c>
      <c r="L34" s="1">
        <v>838.6708984</v>
      </c>
      <c r="M34" s="1">
        <v>7.444840744</v>
      </c>
      <c r="N34" s="1">
        <v>483.9440002</v>
      </c>
      <c r="O34" s="1">
        <v>858.3598633</v>
      </c>
      <c r="P34" s="1">
        <v>5.905451028</v>
      </c>
      <c r="Q34" s="1">
        <v>0.29466851602</v>
      </c>
    </row>
    <row r="35">
      <c r="A35" s="1">
        <f t="shared" si="1"/>
        <v>1.09989</v>
      </c>
      <c r="B35" s="1">
        <v>531.123291</v>
      </c>
      <c r="C35" s="1">
        <v>830.4873657</v>
      </c>
      <c r="D35" s="1">
        <v>7.042102109</v>
      </c>
      <c r="E35" s="1">
        <v>571.5617065</v>
      </c>
      <c r="F35" s="1">
        <v>847.3890991</v>
      </c>
      <c r="G35" s="1">
        <v>2.524561142</v>
      </c>
      <c r="H35" s="1">
        <v>504.5280762</v>
      </c>
      <c r="I35" s="1">
        <v>854.2493286</v>
      </c>
      <c r="J35" s="1">
        <v>3.350592685</v>
      </c>
      <c r="K35" s="1">
        <v>565.6924438</v>
      </c>
      <c r="L35" s="1">
        <v>834.6044312</v>
      </c>
      <c r="M35" s="1">
        <v>4.473332444</v>
      </c>
      <c r="N35" s="1">
        <v>484.2458801</v>
      </c>
      <c r="O35" s="1">
        <v>853.300415</v>
      </c>
      <c r="P35" s="1">
        <v>5.068446308</v>
      </c>
      <c r="Q35" s="1">
        <v>0.22459034688</v>
      </c>
    </row>
    <row r="36">
      <c r="A36" s="1">
        <f t="shared" si="1"/>
        <v>1.13322</v>
      </c>
      <c r="B36" s="1">
        <v>536.4553833</v>
      </c>
      <c r="C36" s="1">
        <v>825.2722778</v>
      </c>
      <c r="D36" s="1">
        <v>7.458441516</v>
      </c>
      <c r="E36" s="1">
        <v>573.9025269</v>
      </c>
      <c r="F36" s="1">
        <v>843.5836792</v>
      </c>
      <c r="G36" s="1">
        <v>4.467735502</v>
      </c>
      <c r="H36" s="1">
        <v>506.4458923</v>
      </c>
      <c r="I36" s="1">
        <v>850.2470703</v>
      </c>
      <c r="J36" s="1">
        <v>4.438027753</v>
      </c>
      <c r="K36" s="1">
        <v>566.8884888</v>
      </c>
      <c r="L36" s="1">
        <v>831.5700684</v>
      </c>
      <c r="M36" s="1">
        <v>3.261576462</v>
      </c>
      <c r="N36" s="1">
        <v>484.6586914</v>
      </c>
      <c r="O36" s="1">
        <v>849.1118164</v>
      </c>
      <c r="P36" s="1">
        <v>4.208891975</v>
      </c>
      <c r="Q36" s="1">
        <v>0.23834673208</v>
      </c>
    </row>
    <row r="37">
      <c r="A37" s="1">
        <f t="shared" si="1"/>
        <v>1.16655</v>
      </c>
      <c r="B37" s="1">
        <v>542.8018188</v>
      </c>
      <c r="C37" s="1">
        <v>819.4248657</v>
      </c>
      <c r="D37" s="1">
        <v>8.629569661</v>
      </c>
      <c r="E37" s="1">
        <v>575.1616821</v>
      </c>
      <c r="F37" s="1">
        <v>842.057251</v>
      </c>
      <c r="G37" s="1">
        <v>1.978750899</v>
      </c>
      <c r="H37" s="1">
        <v>507.6468506</v>
      </c>
      <c r="I37" s="1">
        <v>842.8457642</v>
      </c>
      <c r="J37" s="1">
        <v>7.49810866</v>
      </c>
      <c r="K37" s="1">
        <v>567.9979248</v>
      </c>
      <c r="L37" s="1">
        <v>831.2942505</v>
      </c>
      <c r="M37" s="1">
        <v>1.143207686</v>
      </c>
      <c r="N37" s="1">
        <v>487.1838074</v>
      </c>
      <c r="O37" s="1">
        <v>843.4829712</v>
      </c>
      <c r="P37" s="1">
        <v>6.169287568</v>
      </c>
      <c r="Q37" s="1">
        <v>0.25418924474</v>
      </c>
    </row>
    <row r="38">
      <c r="A38" s="1">
        <f t="shared" si="1"/>
        <v>1.19988</v>
      </c>
      <c r="B38" s="1">
        <v>548.9613647</v>
      </c>
      <c r="C38" s="1">
        <v>813.7362061</v>
      </c>
      <c r="D38" s="1">
        <v>8.384560483</v>
      </c>
      <c r="E38" s="1">
        <v>577.5131836</v>
      </c>
      <c r="F38" s="1">
        <v>840.5455322</v>
      </c>
      <c r="G38" s="1">
        <v>2.795505807</v>
      </c>
      <c r="H38" s="1">
        <v>509.8251343</v>
      </c>
      <c r="I38" s="1">
        <v>839.5703735</v>
      </c>
      <c r="J38" s="1">
        <v>3.933586606</v>
      </c>
      <c r="K38" s="1">
        <v>569.4673462</v>
      </c>
      <c r="L38" s="1">
        <v>828.1403198</v>
      </c>
      <c r="M38" s="1">
        <v>3.479436426</v>
      </c>
      <c r="N38" s="1">
        <v>489.7984924</v>
      </c>
      <c r="O38" s="1">
        <v>838.114502</v>
      </c>
      <c r="P38" s="1">
        <v>5.971351599</v>
      </c>
      <c r="Q38" s="1">
        <v>0.24564440921</v>
      </c>
    </row>
    <row r="39">
      <c r="A39" s="1">
        <f t="shared" si="1"/>
        <v>1.23321</v>
      </c>
      <c r="B39" s="1">
        <v>554.6925659</v>
      </c>
      <c r="C39" s="1">
        <v>809.4854126</v>
      </c>
      <c r="D39" s="1">
        <v>7.135538654</v>
      </c>
      <c r="E39" s="1">
        <v>579.7056274</v>
      </c>
      <c r="F39" s="1">
        <v>838.7052002</v>
      </c>
      <c r="G39" s="1">
        <v>2.862452097</v>
      </c>
      <c r="H39" s="1">
        <v>512.1727295</v>
      </c>
      <c r="I39" s="1">
        <v>834.9353638</v>
      </c>
      <c r="J39" s="1">
        <v>5.195624969</v>
      </c>
      <c r="K39" s="1">
        <v>574.7362671</v>
      </c>
      <c r="L39" s="1">
        <v>824.0355225</v>
      </c>
      <c r="M39" s="1">
        <v>6.67913833</v>
      </c>
      <c r="N39" s="1">
        <v>491.4354248</v>
      </c>
      <c r="O39" s="1">
        <v>833.4282227</v>
      </c>
      <c r="P39" s="1">
        <v>4.963946136</v>
      </c>
      <c r="Q39" s="1">
        <v>0.26836700186</v>
      </c>
    </row>
    <row r="40">
      <c r="A40" s="1">
        <f t="shared" si="1"/>
        <v>1.26654</v>
      </c>
      <c r="B40" s="1">
        <v>561.2927246</v>
      </c>
      <c r="C40" s="1">
        <v>804.0690918</v>
      </c>
      <c r="D40" s="1">
        <v>8.538069206</v>
      </c>
      <c r="E40" s="1">
        <v>584.336731</v>
      </c>
      <c r="F40" s="1">
        <v>834.3703613</v>
      </c>
      <c r="G40" s="1">
        <v>6.343338851</v>
      </c>
      <c r="H40" s="1">
        <v>514.9788818</v>
      </c>
      <c r="I40" s="1">
        <v>831.5297852</v>
      </c>
      <c r="J40" s="1">
        <v>4.412760663</v>
      </c>
      <c r="K40" s="1">
        <v>578.5112915</v>
      </c>
      <c r="L40" s="1">
        <v>821.0838623</v>
      </c>
      <c r="M40" s="1">
        <v>4.791983619</v>
      </c>
      <c r="N40" s="1">
        <v>492.6853943</v>
      </c>
      <c r="O40" s="1">
        <v>827.369812</v>
      </c>
      <c r="P40" s="1">
        <v>6.186013518</v>
      </c>
      <c r="Q40" s="1">
        <v>0.30272165857</v>
      </c>
    </row>
    <row r="41">
      <c r="A41" s="1">
        <f t="shared" si="1"/>
        <v>1.29987</v>
      </c>
      <c r="B41" s="1">
        <v>569.114502</v>
      </c>
      <c r="C41" s="1">
        <v>800.5593872</v>
      </c>
      <c r="D41" s="1">
        <v>8.573110703</v>
      </c>
      <c r="E41" s="1">
        <v>589.0633545</v>
      </c>
      <c r="F41" s="1">
        <v>830.998291</v>
      </c>
      <c r="G41" s="1">
        <v>5.806188787</v>
      </c>
      <c r="H41" s="1">
        <v>518.5473022</v>
      </c>
      <c r="I41" s="1">
        <v>827.0366211</v>
      </c>
      <c r="J41" s="1">
        <v>5.737782456</v>
      </c>
      <c r="K41" s="1">
        <v>583.7615356</v>
      </c>
      <c r="L41" s="1">
        <v>817.7365112</v>
      </c>
      <c r="M41" s="1">
        <v>6.226541797</v>
      </c>
      <c r="N41" s="1">
        <v>499.3780823</v>
      </c>
      <c r="O41" s="1">
        <v>823.7880859</v>
      </c>
      <c r="P41" s="1">
        <v>7.590838832</v>
      </c>
      <c r="Q41" s="1">
        <v>0.339344625749999</v>
      </c>
    </row>
    <row r="42">
      <c r="A42" s="1">
        <f t="shared" si="1"/>
        <v>1.3332</v>
      </c>
      <c r="B42" s="1">
        <v>575.3734131</v>
      </c>
      <c r="C42" s="1">
        <v>798.1038208</v>
      </c>
      <c r="D42" s="1">
        <v>6.723375264</v>
      </c>
      <c r="E42" s="1">
        <v>594.4464111</v>
      </c>
      <c r="F42" s="1">
        <v>829.0831909</v>
      </c>
      <c r="G42" s="1">
        <v>5.713572191</v>
      </c>
      <c r="H42" s="1">
        <v>517.9721069</v>
      </c>
      <c r="I42" s="1">
        <v>823.4421387</v>
      </c>
      <c r="J42" s="1">
        <v>3.640213391</v>
      </c>
      <c r="K42" s="1">
        <v>586.0542603</v>
      </c>
      <c r="L42" s="1">
        <v>816.3380737</v>
      </c>
      <c r="M42" s="1">
        <v>2.685556474</v>
      </c>
      <c r="N42" s="1">
        <v>501.8533325</v>
      </c>
      <c r="O42" s="1">
        <v>822.5630493</v>
      </c>
      <c r="P42" s="1">
        <v>2.761807107</v>
      </c>
      <c r="Q42" s="1">
        <v>0.21524524427</v>
      </c>
    </row>
    <row r="43">
      <c r="A43" s="1">
        <f t="shared" si="1"/>
        <v>1.36653</v>
      </c>
      <c r="B43" s="1">
        <v>582.7736206</v>
      </c>
      <c r="C43" s="1">
        <v>797.2078857</v>
      </c>
      <c r="D43" s="1">
        <v>7.454245164</v>
      </c>
      <c r="E43" s="1">
        <v>598.366394</v>
      </c>
      <c r="F43" s="1">
        <v>825.9754028</v>
      </c>
      <c r="G43" s="1">
        <v>5.002460675</v>
      </c>
      <c r="H43" s="1">
        <v>526.3417358</v>
      </c>
      <c r="I43" s="1">
        <v>820.7142334</v>
      </c>
      <c r="J43" s="1">
        <v>8.802962865</v>
      </c>
      <c r="K43" s="1">
        <v>590.6590576</v>
      </c>
      <c r="L43" s="1">
        <v>812.1367188</v>
      </c>
      <c r="M43" s="1">
        <v>6.233421406</v>
      </c>
      <c r="N43" s="1">
        <v>504.8957825</v>
      </c>
      <c r="O43" s="1">
        <v>819.5171509</v>
      </c>
      <c r="P43" s="1">
        <v>4.305113122</v>
      </c>
      <c r="Q43" s="1">
        <v>0.31798203232</v>
      </c>
    </row>
    <row r="44">
      <c r="A44" s="1">
        <f t="shared" si="1"/>
        <v>1.39986</v>
      </c>
      <c r="B44" s="1">
        <v>587.8870239</v>
      </c>
      <c r="C44" s="1">
        <v>795.5044556</v>
      </c>
      <c r="D44" s="1">
        <v>5.389672335</v>
      </c>
      <c r="E44" s="1">
        <v>601.4315796</v>
      </c>
      <c r="F44" s="1">
        <v>825.6665649</v>
      </c>
      <c r="G44" s="1">
        <v>3.080704997</v>
      </c>
      <c r="H44" s="1">
        <v>532.6104126</v>
      </c>
      <c r="I44" s="1">
        <v>819.5581665</v>
      </c>
      <c r="J44" s="1">
        <v>6.374386163</v>
      </c>
      <c r="K44" s="1">
        <v>595.4963989</v>
      </c>
      <c r="L44" s="1">
        <v>814.6209106</v>
      </c>
      <c r="M44" s="1">
        <v>5.437929781</v>
      </c>
      <c r="N44" s="1">
        <v>506.7061462</v>
      </c>
      <c r="O44" s="1">
        <v>814.8147583</v>
      </c>
      <c r="P44" s="1">
        <v>5.038840436</v>
      </c>
      <c r="Q44" s="1">
        <v>0.25321533712</v>
      </c>
    </row>
    <row r="45">
      <c r="A45" s="1">
        <f t="shared" si="1"/>
        <v>1.43319</v>
      </c>
      <c r="B45" s="1">
        <v>592.9249878</v>
      </c>
      <c r="C45" s="1">
        <v>795.9065552</v>
      </c>
      <c r="D45" s="1">
        <v>5.053984965</v>
      </c>
      <c r="E45" s="1">
        <v>608.3407593</v>
      </c>
      <c r="F45" s="1">
        <v>826.0352783</v>
      </c>
      <c r="G45" s="1">
        <v>6.919011021</v>
      </c>
      <c r="H45" s="1">
        <v>536.5151978</v>
      </c>
      <c r="I45" s="1">
        <v>818.5706177</v>
      </c>
      <c r="J45" s="1">
        <v>4.027728864</v>
      </c>
      <c r="K45" s="1">
        <v>600.6374512</v>
      </c>
      <c r="L45" s="1">
        <v>811.2999878</v>
      </c>
      <c r="M45" s="1">
        <v>6.120371458</v>
      </c>
      <c r="N45" s="1">
        <v>512.0625</v>
      </c>
      <c r="O45" s="1">
        <v>808.8066406</v>
      </c>
      <c r="P45" s="1">
        <v>8.049099552</v>
      </c>
      <c r="Q45" s="1">
        <v>0.3017019586</v>
      </c>
    </row>
    <row r="46">
      <c r="A46" s="1">
        <f t="shared" si="1"/>
        <v>1.46652</v>
      </c>
      <c r="B46" s="1">
        <v>600.0319824</v>
      </c>
      <c r="C46" s="1">
        <v>794.4465332</v>
      </c>
      <c r="D46" s="1">
        <v>7.25541431</v>
      </c>
      <c r="E46" s="1">
        <v>613.1535645</v>
      </c>
      <c r="F46" s="1">
        <v>828.4907227</v>
      </c>
      <c r="G46" s="1">
        <v>5.402989964</v>
      </c>
      <c r="H46" s="1">
        <v>543.545105</v>
      </c>
      <c r="I46" s="1">
        <v>815.8389893</v>
      </c>
      <c r="J46" s="1">
        <v>7.541975168</v>
      </c>
      <c r="K46" s="1">
        <v>604.4511719</v>
      </c>
      <c r="L46" s="1">
        <v>810.5863037</v>
      </c>
      <c r="M46" s="1">
        <v>3.879924042</v>
      </c>
      <c r="N46" s="1">
        <v>514.2138062</v>
      </c>
      <c r="O46" s="1">
        <v>805.5731201</v>
      </c>
      <c r="P46" s="1">
        <v>3.88378334</v>
      </c>
      <c r="Q46" s="1">
        <v>0.27964086824</v>
      </c>
    </row>
    <row r="47">
      <c r="A47" s="1">
        <f t="shared" si="1"/>
        <v>1.49985</v>
      </c>
      <c r="B47" s="1">
        <v>606.203125</v>
      </c>
      <c r="C47" s="1">
        <v>795.1296387</v>
      </c>
      <c r="D47" s="1">
        <v>6.20883514</v>
      </c>
      <c r="E47" s="1">
        <v>617.3967285</v>
      </c>
      <c r="F47" s="1">
        <v>829.9790039</v>
      </c>
      <c r="G47" s="1">
        <v>4.496601199</v>
      </c>
      <c r="H47" s="1">
        <v>546.4735718</v>
      </c>
      <c r="I47" s="1">
        <v>815.4442139</v>
      </c>
      <c r="J47" s="1">
        <v>2.954956072</v>
      </c>
      <c r="K47" s="1">
        <v>608.7519531</v>
      </c>
      <c r="L47" s="1">
        <v>810.1297607</v>
      </c>
      <c r="M47" s="1">
        <v>4.324945184</v>
      </c>
      <c r="N47" s="1">
        <v>518.4165039</v>
      </c>
      <c r="O47" s="1">
        <v>802.4144897</v>
      </c>
      <c r="P47" s="1">
        <v>5.257339083</v>
      </c>
      <c r="Q47" s="1">
        <v>0.232426766779999</v>
      </c>
    </row>
    <row r="48">
      <c r="A48" s="1">
        <f t="shared" si="1"/>
        <v>1.53318</v>
      </c>
      <c r="B48" s="1">
        <v>613.1776123</v>
      </c>
      <c r="C48" s="1">
        <v>794.9277954</v>
      </c>
      <c r="D48" s="1">
        <v>6.977407389</v>
      </c>
      <c r="E48" s="1">
        <v>622.4058838</v>
      </c>
      <c r="F48" s="1">
        <v>829.3654175</v>
      </c>
      <c r="G48" s="1">
        <v>5.046595373</v>
      </c>
      <c r="H48" s="1">
        <v>551.1707153</v>
      </c>
      <c r="I48" s="1">
        <v>814.0163574</v>
      </c>
      <c r="J48" s="1">
        <v>4.909371813</v>
      </c>
      <c r="K48" s="1">
        <v>611.3602905</v>
      </c>
      <c r="L48" s="1">
        <v>809.5580444</v>
      </c>
      <c r="M48" s="1">
        <v>2.670259078</v>
      </c>
      <c r="N48" s="1">
        <v>521.9141846</v>
      </c>
      <c r="O48" s="1">
        <v>799.3347168</v>
      </c>
      <c r="P48" s="1">
        <v>4.660340272</v>
      </c>
      <c r="Q48" s="1">
        <v>0.242639739249999</v>
      </c>
    </row>
    <row r="49">
      <c r="A49" s="1">
        <f t="shared" si="1"/>
        <v>1.56651</v>
      </c>
      <c r="B49" s="1">
        <v>620.2091064</v>
      </c>
      <c r="C49" s="1">
        <v>795.473877</v>
      </c>
      <c r="D49" s="1">
        <v>7.052667219</v>
      </c>
      <c r="E49" s="1">
        <v>625.9328613</v>
      </c>
      <c r="F49" s="1">
        <v>830.5921631</v>
      </c>
      <c r="G49" s="1">
        <v>3.734230221</v>
      </c>
      <c r="H49" s="1">
        <v>557.0630493</v>
      </c>
      <c r="I49" s="1">
        <v>812.0932007</v>
      </c>
      <c r="J49" s="1">
        <v>6.19823617</v>
      </c>
      <c r="K49" s="1">
        <v>617.3527222</v>
      </c>
      <c r="L49" s="1">
        <v>810.7003784</v>
      </c>
      <c r="M49" s="1">
        <v>6.100341294</v>
      </c>
      <c r="N49" s="1">
        <v>527.2449341</v>
      </c>
      <c r="O49" s="1">
        <v>794.7558594</v>
      </c>
      <c r="P49" s="1">
        <v>7.027291487</v>
      </c>
      <c r="Q49" s="1">
        <v>0.30112766391</v>
      </c>
    </row>
    <row r="50">
      <c r="A50" s="1">
        <f t="shared" si="1"/>
        <v>1.59984</v>
      </c>
      <c r="B50" s="1">
        <v>626.5602417</v>
      </c>
      <c r="C50" s="1">
        <v>797.567627</v>
      </c>
      <c r="D50" s="1">
        <v>6.687354341</v>
      </c>
      <c r="E50" s="1">
        <v>629.9058838</v>
      </c>
      <c r="F50" s="1">
        <v>830.8892822</v>
      </c>
      <c r="G50" s="1">
        <v>3.984116873</v>
      </c>
      <c r="H50" s="1">
        <v>559.7419434</v>
      </c>
      <c r="I50" s="1">
        <v>811.9788818</v>
      </c>
      <c r="J50" s="1">
        <v>2.681332149</v>
      </c>
      <c r="K50" s="1">
        <v>621.3850708</v>
      </c>
      <c r="L50" s="1">
        <v>813.4879761</v>
      </c>
      <c r="M50" s="1">
        <v>4.902095082</v>
      </c>
      <c r="N50" s="1">
        <v>531.0515747</v>
      </c>
      <c r="O50" s="1">
        <v>792.411377</v>
      </c>
      <c r="P50" s="1">
        <v>4.470694652</v>
      </c>
      <c r="Q50" s="1">
        <v>0.227255930969999</v>
      </c>
    </row>
    <row r="51">
      <c r="A51" s="1">
        <f t="shared" si="1"/>
        <v>1.63317</v>
      </c>
      <c r="B51" s="1">
        <v>632.6987305</v>
      </c>
      <c r="C51" s="1">
        <v>799.3040161</v>
      </c>
      <c r="D51" s="1">
        <v>6.379348845</v>
      </c>
      <c r="E51" s="1">
        <v>630.722229</v>
      </c>
      <c r="F51" s="1">
        <v>829.8044434</v>
      </c>
      <c r="G51" s="1">
        <v>1.357679961</v>
      </c>
      <c r="H51" s="1">
        <v>564.8369751</v>
      </c>
      <c r="I51" s="1">
        <v>810.9385376</v>
      </c>
      <c r="J51" s="1">
        <v>5.20016005</v>
      </c>
      <c r="K51" s="1">
        <v>624.2671509</v>
      </c>
      <c r="L51" s="1">
        <v>814.3830566</v>
      </c>
      <c r="M51" s="1">
        <v>3.017872561</v>
      </c>
      <c r="N51" s="1">
        <v>536.0438232</v>
      </c>
      <c r="O51" s="1">
        <v>789.9766235</v>
      </c>
      <c r="P51" s="1">
        <v>5.55432891</v>
      </c>
      <c r="Q51" s="1">
        <v>0.21509390327</v>
      </c>
    </row>
    <row r="52">
      <c r="A52" s="1">
        <f t="shared" si="1"/>
        <v>1.6665</v>
      </c>
      <c r="B52" s="1">
        <v>637.9814453</v>
      </c>
      <c r="C52" s="1">
        <v>801.6538696</v>
      </c>
      <c r="D52" s="1">
        <v>5.781772018</v>
      </c>
      <c r="E52" s="1">
        <v>635.6656494</v>
      </c>
      <c r="F52" s="1">
        <v>831.2419434</v>
      </c>
      <c r="G52" s="1">
        <v>5.148185273</v>
      </c>
      <c r="H52" s="1">
        <v>570.3605347</v>
      </c>
      <c r="I52" s="1">
        <v>808.8007202</v>
      </c>
      <c r="J52" s="1">
        <v>5.92283492</v>
      </c>
      <c r="K52" s="1">
        <v>631.77948</v>
      </c>
      <c r="L52" s="1">
        <v>815.4776001</v>
      </c>
      <c r="M52" s="1">
        <v>7.591647641</v>
      </c>
      <c r="N52" s="1">
        <v>541.9153442</v>
      </c>
      <c r="O52" s="1">
        <v>786.4400635</v>
      </c>
      <c r="P52" s="1">
        <v>6.854342846</v>
      </c>
      <c r="Q52" s="1">
        <v>0.31298782698</v>
      </c>
    </row>
    <row r="53">
      <c r="A53" s="1">
        <f t="shared" si="1"/>
        <v>1.69983</v>
      </c>
      <c r="B53" s="1">
        <v>643.8014526</v>
      </c>
      <c r="C53" s="1">
        <v>801.9868774</v>
      </c>
      <c r="D53" s="1">
        <v>5.829526521</v>
      </c>
      <c r="E53" s="1">
        <v>637.1917114</v>
      </c>
      <c r="F53" s="1">
        <v>829.9912109</v>
      </c>
      <c r="G53" s="1">
        <v>1.973118561</v>
      </c>
      <c r="H53" s="1">
        <v>575.4269409</v>
      </c>
      <c r="I53" s="1">
        <v>808.4644775</v>
      </c>
      <c r="J53" s="1">
        <v>5.077551716</v>
      </c>
      <c r="K53" s="1">
        <v>635.4862061</v>
      </c>
      <c r="L53" s="1">
        <v>817.6254272</v>
      </c>
      <c r="M53" s="1">
        <v>4.284037774</v>
      </c>
      <c r="N53" s="1">
        <v>545.7723389</v>
      </c>
      <c r="O53" s="1">
        <v>785.3837891</v>
      </c>
      <c r="P53" s="1">
        <v>3.999015279</v>
      </c>
      <c r="Q53" s="1">
        <v>0.211632498509999</v>
      </c>
    </row>
    <row r="54">
      <c r="A54" s="1">
        <f t="shared" si="1"/>
        <v>1.73316</v>
      </c>
      <c r="B54" s="1">
        <v>650.0791016</v>
      </c>
      <c r="C54" s="1">
        <v>803.4332275</v>
      </c>
      <c r="D54" s="1">
        <v>6.442111815</v>
      </c>
      <c r="E54" s="1">
        <v>639.0703125</v>
      </c>
      <c r="F54" s="1">
        <v>833.699707</v>
      </c>
      <c r="G54" s="1">
        <v>4.15717275</v>
      </c>
      <c r="H54" s="1">
        <v>582.4588013</v>
      </c>
      <c r="I54" s="1">
        <v>807.947937</v>
      </c>
      <c r="J54" s="1">
        <v>7.050806629</v>
      </c>
      <c r="K54" s="1">
        <v>638.7040405</v>
      </c>
      <c r="L54" s="1">
        <v>819.2056274</v>
      </c>
      <c r="M54" s="1">
        <v>3.584897676</v>
      </c>
      <c r="N54" s="1">
        <v>552.1966553</v>
      </c>
      <c r="O54" s="1">
        <v>783.7869263</v>
      </c>
      <c r="P54" s="1">
        <v>6.619804534</v>
      </c>
      <c r="Q54" s="1">
        <v>0.27854793404</v>
      </c>
    </row>
    <row r="55">
      <c r="A55" s="1">
        <f t="shared" si="1"/>
        <v>1.76649</v>
      </c>
      <c r="B55" s="1">
        <v>655.5118408</v>
      </c>
      <c r="C55" s="1">
        <v>808.9890137</v>
      </c>
      <c r="D55" s="1">
        <v>7.770547947</v>
      </c>
      <c r="E55" s="1">
        <v>643.0585938</v>
      </c>
      <c r="F55" s="1">
        <v>836.3462524</v>
      </c>
      <c r="G55" s="1">
        <v>4.786500803</v>
      </c>
      <c r="H55" s="1">
        <v>587.0365601</v>
      </c>
      <c r="I55" s="1">
        <v>808.4562988</v>
      </c>
      <c r="J55" s="1">
        <v>4.605899181</v>
      </c>
      <c r="K55" s="1">
        <v>643.1817627</v>
      </c>
      <c r="L55" s="1">
        <v>820.7196655</v>
      </c>
      <c r="M55" s="1">
        <v>4.726764976</v>
      </c>
      <c r="N55" s="1">
        <v>557.8856201</v>
      </c>
      <c r="O55" s="1">
        <v>781.0343628</v>
      </c>
      <c r="P55" s="1">
        <v>6.319883439</v>
      </c>
      <c r="Q55" s="1">
        <v>0.28209596346</v>
      </c>
    </row>
    <row r="56">
      <c r="A56" s="1">
        <f t="shared" si="1"/>
        <v>1.79982</v>
      </c>
      <c r="B56" s="1">
        <v>660.3279419</v>
      </c>
      <c r="C56" s="1">
        <v>812.3140869</v>
      </c>
      <c r="D56" s="1">
        <v>5.852430403</v>
      </c>
      <c r="E56" s="1">
        <v>647.0653687</v>
      </c>
      <c r="F56" s="1">
        <v>838.5130615</v>
      </c>
      <c r="G56" s="1">
        <v>4.555140691</v>
      </c>
      <c r="H56" s="1">
        <v>594.5864258</v>
      </c>
      <c r="I56" s="1">
        <v>807.3416748</v>
      </c>
      <c r="J56" s="1">
        <v>7.631700934</v>
      </c>
      <c r="K56" s="1">
        <v>647.9543457</v>
      </c>
      <c r="L56" s="1">
        <v>822.7300415</v>
      </c>
      <c r="M56" s="1">
        <v>5.178721863</v>
      </c>
      <c r="N56" s="1">
        <v>561.9136353</v>
      </c>
      <c r="O56" s="1">
        <v>780.0892334</v>
      </c>
      <c r="P56" s="1">
        <v>4.137411693</v>
      </c>
      <c r="Q56" s="1">
        <v>0.27355405584</v>
      </c>
    </row>
    <row r="57">
      <c r="A57" s="1">
        <f t="shared" si="1"/>
        <v>1.83315</v>
      </c>
      <c r="B57" s="1">
        <v>666.7423096</v>
      </c>
      <c r="C57" s="1">
        <v>814.3983154</v>
      </c>
      <c r="D57" s="1">
        <v>6.744488208</v>
      </c>
      <c r="E57" s="1">
        <v>651.6323242</v>
      </c>
      <c r="F57" s="1">
        <v>842.1320801</v>
      </c>
      <c r="G57" s="1">
        <v>5.827038566</v>
      </c>
      <c r="H57" s="1">
        <v>601.2219238</v>
      </c>
      <c r="I57" s="1">
        <v>807.6191406</v>
      </c>
      <c r="J57" s="1">
        <v>6.641296681</v>
      </c>
      <c r="K57" s="1">
        <v>649.956604</v>
      </c>
      <c r="L57" s="1">
        <v>824.7774658</v>
      </c>
      <c r="M57" s="1">
        <v>2.863736132</v>
      </c>
      <c r="N57" s="1">
        <v>568.1339111</v>
      </c>
      <c r="O57" s="1">
        <v>778.970459</v>
      </c>
      <c r="P57" s="1">
        <v>6.320086091</v>
      </c>
      <c r="Q57" s="1">
        <v>0.28396645678</v>
      </c>
    </row>
    <row r="58">
      <c r="A58" s="1">
        <f t="shared" si="1"/>
        <v>1.86648</v>
      </c>
      <c r="B58" s="1">
        <v>670.1986084</v>
      </c>
      <c r="C58" s="1">
        <v>822.3148804</v>
      </c>
      <c r="D58" s="1">
        <v>8.638171222</v>
      </c>
      <c r="E58" s="1">
        <v>654.1901855</v>
      </c>
      <c r="F58" s="1">
        <v>842.0476074</v>
      </c>
      <c r="G58" s="1">
        <v>2.559255791</v>
      </c>
      <c r="H58" s="1">
        <v>606.555542</v>
      </c>
      <c r="I58" s="1">
        <v>808.5241089</v>
      </c>
      <c r="J58" s="1">
        <v>5.409847528</v>
      </c>
      <c r="K58" s="1">
        <v>653.0321045</v>
      </c>
      <c r="L58" s="1">
        <v>826.1079102</v>
      </c>
      <c r="M58" s="1">
        <v>3.350937986</v>
      </c>
      <c r="N58" s="1">
        <v>573.7173462</v>
      </c>
      <c r="O58" s="1">
        <v>779.0860596</v>
      </c>
      <c r="P58" s="1">
        <v>5.58463164</v>
      </c>
      <c r="Q58" s="1">
        <v>0.25542844167</v>
      </c>
    </row>
    <row r="59">
      <c r="A59" s="1">
        <f t="shared" si="1"/>
        <v>1.89981</v>
      </c>
      <c r="B59" s="1">
        <v>673.7878418</v>
      </c>
      <c r="C59" s="1">
        <v>827.5565796</v>
      </c>
      <c r="D59" s="1">
        <v>6.352795219</v>
      </c>
      <c r="E59" s="1">
        <v>656.831604</v>
      </c>
      <c r="F59" s="1">
        <v>845.7228394</v>
      </c>
      <c r="G59" s="1">
        <v>4.525971855</v>
      </c>
      <c r="H59" s="1">
        <v>611.9345093</v>
      </c>
      <c r="I59" s="1">
        <v>808.1228027</v>
      </c>
      <c r="J59" s="1">
        <v>5.393916544</v>
      </c>
      <c r="K59" s="1">
        <v>657.5999146</v>
      </c>
      <c r="L59" s="1">
        <v>829.0571899</v>
      </c>
      <c r="M59" s="1">
        <v>5.437199645</v>
      </c>
      <c r="N59" s="1">
        <v>580.4472046</v>
      </c>
      <c r="O59" s="1">
        <v>777.8242798</v>
      </c>
      <c r="P59" s="1">
        <v>6.84712219</v>
      </c>
      <c r="Q59" s="1">
        <v>0.28557005453</v>
      </c>
    </row>
    <row r="60">
      <c r="A60" s="1">
        <f t="shared" si="1"/>
        <v>1.93314</v>
      </c>
      <c r="B60" s="1">
        <v>681.270752</v>
      </c>
      <c r="C60" s="1">
        <v>828.7953491</v>
      </c>
      <c r="D60" s="1">
        <v>7.584754074</v>
      </c>
      <c r="E60" s="1">
        <v>658.7678833</v>
      </c>
      <c r="F60" s="1">
        <v>849.8622437</v>
      </c>
      <c r="G60" s="1">
        <v>4.569884621</v>
      </c>
      <c r="H60" s="1">
        <v>615.7283325</v>
      </c>
      <c r="I60" s="1">
        <v>808.5307617</v>
      </c>
      <c r="J60" s="1">
        <v>3.815694606</v>
      </c>
      <c r="K60" s="1">
        <v>661.8718872</v>
      </c>
      <c r="L60" s="1">
        <v>831.0530396</v>
      </c>
      <c r="M60" s="1">
        <v>4.715205832</v>
      </c>
      <c r="N60" s="1">
        <v>586.2297974</v>
      </c>
      <c r="O60" s="1">
        <v>777.4628906</v>
      </c>
      <c r="P60" s="1">
        <v>5.793874464</v>
      </c>
      <c r="Q60" s="1">
        <v>0.264794135969999</v>
      </c>
    </row>
    <row r="61">
      <c r="A61" s="1">
        <f t="shared" si="1"/>
        <v>1.96647</v>
      </c>
      <c r="B61" s="1">
        <v>686.0356445</v>
      </c>
      <c r="C61" s="1">
        <v>832.5605469</v>
      </c>
      <c r="D61" s="1">
        <v>6.072965948</v>
      </c>
      <c r="E61" s="1">
        <v>657.5446167</v>
      </c>
      <c r="F61" s="1">
        <v>854.3530884</v>
      </c>
      <c r="G61" s="1">
        <v>4.654467482</v>
      </c>
      <c r="H61" s="1">
        <v>619.1984253</v>
      </c>
      <c r="I61" s="1">
        <v>811.5222168</v>
      </c>
      <c r="J61" s="1">
        <v>4.581522382</v>
      </c>
      <c r="K61" s="1">
        <v>667.8024902</v>
      </c>
      <c r="L61" s="1">
        <v>833.7454224</v>
      </c>
      <c r="M61" s="1">
        <v>6.513138834</v>
      </c>
      <c r="N61" s="1">
        <v>590.4086304</v>
      </c>
      <c r="O61" s="1">
        <v>778.3718262</v>
      </c>
      <c r="P61" s="1">
        <v>4.276541726</v>
      </c>
      <c r="Q61" s="1">
        <v>0.26098636372</v>
      </c>
    </row>
    <row r="62">
      <c r="A62" s="1">
        <f t="shared" si="1"/>
        <v>1.9998</v>
      </c>
      <c r="B62" s="1">
        <v>690.7167969</v>
      </c>
      <c r="C62" s="1">
        <v>837.2617188</v>
      </c>
      <c r="D62" s="1">
        <v>6.634320181</v>
      </c>
      <c r="E62" s="1">
        <v>656.6798096</v>
      </c>
      <c r="F62" s="1">
        <v>858.359436</v>
      </c>
      <c r="G62" s="1">
        <v>4.098623295</v>
      </c>
      <c r="H62" s="1">
        <v>624.1619263</v>
      </c>
      <c r="I62" s="1">
        <v>814.1316528</v>
      </c>
      <c r="J62" s="1">
        <v>5.607628587</v>
      </c>
      <c r="K62" s="1">
        <v>670.8754272</v>
      </c>
      <c r="L62" s="1">
        <v>838.8215332</v>
      </c>
      <c r="M62" s="1">
        <v>5.933788262</v>
      </c>
      <c r="N62" s="1">
        <v>595.2206421</v>
      </c>
      <c r="O62" s="1">
        <v>778.8327637</v>
      </c>
      <c r="P62" s="1">
        <v>4.834037666</v>
      </c>
      <c r="Q62" s="1">
        <v>0.27108397991</v>
      </c>
    </row>
    <row r="63">
      <c r="A63" s="1">
        <f t="shared" si="1"/>
        <v>2.03313</v>
      </c>
      <c r="B63" s="1">
        <v>694.3461914</v>
      </c>
      <c r="C63" s="1">
        <v>841.8742065</v>
      </c>
      <c r="D63" s="1">
        <v>5.869203379</v>
      </c>
      <c r="E63" s="1">
        <v>656.2874146</v>
      </c>
      <c r="F63" s="1">
        <v>861.6628418</v>
      </c>
      <c r="G63" s="1">
        <v>3.326629447</v>
      </c>
      <c r="H63" s="1">
        <v>627.182373</v>
      </c>
      <c r="I63" s="1">
        <v>815.7137451</v>
      </c>
      <c r="J63" s="1">
        <v>3.409708893</v>
      </c>
      <c r="K63" s="1">
        <v>673.6424561</v>
      </c>
      <c r="L63" s="1">
        <v>842.2529297</v>
      </c>
      <c r="M63" s="1">
        <v>4.408052888</v>
      </c>
      <c r="N63" s="1">
        <v>601.5751343</v>
      </c>
      <c r="O63" s="1">
        <v>779.411377</v>
      </c>
      <c r="P63" s="1">
        <v>6.380780853</v>
      </c>
      <c r="Q63" s="1">
        <v>0.2339437546</v>
      </c>
    </row>
    <row r="64">
      <c r="A64" s="1">
        <f t="shared" si="1"/>
        <v>2.06646</v>
      </c>
      <c r="B64" s="1">
        <v>697.2747803</v>
      </c>
      <c r="C64" s="1">
        <v>846.4373169</v>
      </c>
      <c r="D64" s="1">
        <v>5.422048398</v>
      </c>
      <c r="E64" s="1">
        <v>656.0197754</v>
      </c>
      <c r="F64" s="1">
        <v>864.6509399</v>
      </c>
      <c r="G64" s="1">
        <v>3.000060206</v>
      </c>
      <c r="H64" s="1">
        <v>632.3908691</v>
      </c>
      <c r="I64" s="1">
        <v>817.8600464</v>
      </c>
      <c r="J64" s="1">
        <v>5.633386255</v>
      </c>
      <c r="K64" s="1">
        <v>674.9423828</v>
      </c>
      <c r="L64" s="1">
        <v>845.5908203</v>
      </c>
      <c r="M64" s="1">
        <v>3.582083667</v>
      </c>
      <c r="N64" s="1">
        <v>606.2471313</v>
      </c>
      <c r="O64" s="1">
        <v>780.4731445</v>
      </c>
      <c r="P64" s="1">
        <v>4.791127948</v>
      </c>
      <c r="Q64" s="1">
        <v>0.22428706474</v>
      </c>
    </row>
    <row r="65">
      <c r="A65" s="1">
        <f t="shared" si="1"/>
        <v>2.09979</v>
      </c>
      <c r="B65" s="1">
        <v>697.3948975</v>
      </c>
      <c r="C65" s="1">
        <v>851.619751</v>
      </c>
      <c r="D65" s="1">
        <v>5.183825919</v>
      </c>
      <c r="E65" s="1">
        <v>655.0151367</v>
      </c>
      <c r="F65" s="1">
        <v>867.4819946</v>
      </c>
      <c r="G65" s="1">
        <v>3.00402555</v>
      </c>
      <c r="H65" s="1">
        <v>637.0571899</v>
      </c>
      <c r="I65" s="1">
        <v>822.4793701</v>
      </c>
      <c r="J65" s="1">
        <v>6.566026313</v>
      </c>
      <c r="K65" s="1">
        <v>676.3418579</v>
      </c>
      <c r="L65" s="1">
        <v>850.6386108</v>
      </c>
      <c r="M65" s="1">
        <v>5.23819814</v>
      </c>
      <c r="N65" s="1">
        <v>611.0818481</v>
      </c>
      <c r="O65" s="1">
        <v>784.2080078</v>
      </c>
      <c r="P65" s="1">
        <v>6.109311764</v>
      </c>
      <c r="Q65" s="1">
        <v>0.26101387686</v>
      </c>
    </row>
    <row r="66">
      <c r="A66" s="1">
        <f t="shared" si="1"/>
        <v>2.13312</v>
      </c>
      <c r="B66" s="1">
        <v>696.7692261</v>
      </c>
      <c r="C66" s="1">
        <v>858.0276489</v>
      </c>
      <c r="D66" s="1">
        <v>6.438370975</v>
      </c>
      <c r="E66" s="1">
        <v>655.2778931</v>
      </c>
      <c r="F66" s="1">
        <v>869.1887207</v>
      </c>
      <c r="G66" s="1">
        <v>1.726833747</v>
      </c>
      <c r="H66" s="1">
        <v>643.0762939</v>
      </c>
      <c r="I66" s="1">
        <v>822.4944458</v>
      </c>
      <c r="J66" s="1">
        <v>6.019122883</v>
      </c>
      <c r="K66" s="1">
        <v>675.2644653</v>
      </c>
      <c r="L66" s="1">
        <v>855.9462891</v>
      </c>
      <c r="M66" s="1">
        <v>5.415923087</v>
      </c>
      <c r="N66" s="1">
        <v>617.7070923</v>
      </c>
      <c r="O66" s="1">
        <v>785.7957153</v>
      </c>
      <c r="P66" s="1">
        <v>6.81283165</v>
      </c>
      <c r="Q66" s="1">
        <v>0.26413082342</v>
      </c>
    </row>
    <row r="67">
      <c r="A67" s="1">
        <f t="shared" si="1"/>
        <v>2.16645</v>
      </c>
      <c r="B67" s="1">
        <v>695.4851685</v>
      </c>
      <c r="C67" s="1">
        <v>865.4271851</v>
      </c>
      <c r="D67" s="1">
        <v>7.510122432</v>
      </c>
      <c r="E67" s="1">
        <v>653.4898682</v>
      </c>
      <c r="F67" s="1">
        <v>872.1962891</v>
      </c>
      <c r="G67" s="1">
        <v>3.498928477</v>
      </c>
      <c r="H67" s="1">
        <v>646.8724976</v>
      </c>
      <c r="I67" s="1">
        <v>825.5649414</v>
      </c>
      <c r="J67" s="1">
        <v>4.882530608</v>
      </c>
      <c r="K67" s="1">
        <v>675.2069092</v>
      </c>
      <c r="L67" s="1">
        <v>859.5751343</v>
      </c>
      <c r="M67" s="1">
        <v>3.629301628</v>
      </c>
      <c r="N67" s="1">
        <v>622.5822144</v>
      </c>
      <c r="O67" s="1">
        <v>787.8529053</v>
      </c>
      <c r="P67" s="1">
        <v>5.291393546</v>
      </c>
      <c r="Q67" s="1">
        <v>0.24812276691</v>
      </c>
    </row>
    <row r="68">
      <c r="A68" s="1">
        <f t="shared" si="1"/>
        <v>2.19978</v>
      </c>
      <c r="B68" s="1">
        <v>692.5311279</v>
      </c>
      <c r="C68" s="1">
        <v>872.9378052</v>
      </c>
      <c r="D68" s="1">
        <v>8.070673453</v>
      </c>
      <c r="E68" s="1">
        <v>651.8071899</v>
      </c>
      <c r="F68" s="1">
        <v>874.8666382</v>
      </c>
      <c r="G68" s="1">
        <v>3.156290612</v>
      </c>
      <c r="H68" s="1">
        <v>650.1310425</v>
      </c>
      <c r="I68" s="1">
        <v>830.7962646</v>
      </c>
      <c r="J68" s="1">
        <v>6.163185692</v>
      </c>
      <c r="K68" s="1">
        <v>675.0366821</v>
      </c>
      <c r="L68" s="1">
        <v>864.4778442</v>
      </c>
      <c r="M68" s="1">
        <v>4.905664299</v>
      </c>
      <c r="N68" s="1">
        <v>628.4986572</v>
      </c>
      <c r="O68" s="1">
        <v>789.1914673</v>
      </c>
      <c r="P68" s="1">
        <v>6.065974325</v>
      </c>
      <c r="Q68" s="1">
        <v>0.283617883809999</v>
      </c>
    </row>
    <row r="69">
      <c r="A69" s="1">
        <f t="shared" si="1"/>
        <v>2.23311</v>
      </c>
      <c r="B69" s="1">
        <v>692.0141602</v>
      </c>
      <c r="C69" s="1">
        <v>876.4451904</v>
      </c>
      <c r="D69" s="1">
        <v>3.545279537</v>
      </c>
      <c r="E69" s="1">
        <v>649.6325684</v>
      </c>
      <c r="F69" s="1">
        <v>876.7860107</v>
      </c>
      <c r="G69" s="1">
        <v>2.900512031</v>
      </c>
      <c r="H69" s="1">
        <v>653.8421631</v>
      </c>
      <c r="I69" s="1">
        <v>835.2229614</v>
      </c>
      <c r="J69" s="1">
        <v>5.77650937</v>
      </c>
      <c r="K69" s="1">
        <v>673.2166748</v>
      </c>
      <c r="L69" s="1">
        <v>869.6803589</v>
      </c>
      <c r="M69" s="1">
        <v>5.511677179</v>
      </c>
      <c r="N69" s="1">
        <v>633.585022</v>
      </c>
      <c r="O69" s="1">
        <v>791.157959</v>
      </c>
      <c r="P69" s="1">
        <v>5.453273873</v>
      </c>
      <c r="Q69" s="1">
        <v>0.2318725199</v>
      </c>
    </row>
    <row r="70">
      <c r="A70" s="1">
        <f t="shared" si="1"/>
        <v>2.26644</v>
      </c>
      <c r="B70" s="1">
        <v>691.9009399</v>
      </c>
      <c r="C70" s="1">
        <v>881.536499</v>
      </c>
      <c r="D70" s="1">
        <v>5.09256733</v>
      </c>
      <c r="E70" s="1">
        <v>648.0571289</v>
      </c>
      <c r="F70" s="1">
        <v>877.1950073</v>
      </c>
      <c r="G70" s="1">
        <v>1.627663256</v>
      </c>
      <c r="H70" s="1">
        <v>659.0770264</v>
      </c>
      <c r="I70" s="1">
        <v>837.3146973</v>
      </c>
      <c r="J70" s="1">
        <v>5.637300098</v>
      </c>
      <c r="K70" s="1">
        <v>671.3930054</v>
      </c>
      <c r="L70" s="1">
        <v>874.3535767</v>
      </c>
      <c r="M70" s="1">
        <v>5.016446408</v>
      </c>
      <c r="N70" s="1">
        <v>637.8205566</v>
      </c>
      <c r="O70" s="1">
        <v>792.5527954</v>
      </c>
      <c r="P70" s="1">
        <v>4.459296198</v>
      </c>
      <c r="Q70" s="1">
        <v>0.2183327329</v>
      </c>
    </row>
    <row r="71">
      <c r="A71" s="1">
        <f t="shared" si="1"/>
        <v>2.29977</v>
      </c>
      <c r="B71" s="1">
        <v>686.3258667</v>
      </c>
      <c r="C71" s="1">
        <v>887.3198242</v>
      </c>
      <c r="D71" s="1">
        <v>8.03295039</v>
      </c>
      <c r="E71" s="1">
        <v>645.1862793</v>
      </c>
      <c r="F71" s="1">
        <v>882.8857422</v>
      </c>
      <c r="G71" s="1">
        <v>6.373871725</v>
      </c>
      <c r="H71" s="1">
        <v>663.4136963</v>
      </c>
      <c r="I71" s="1">
        <v>840.3961792</v>
      </c>
      <c r="J71" s="1">
        <v>5.319984673</v>
      </c>
      <c r="K71" s="1">
        <v>670.145874</v>
      </c>
      <c r="L71" s="1">
        <v>877.1280518</v>
      </c>
      <c r="M71" s="1">
        <v>3.041882421</v>
      </c>
      <c r="N71" s="1">
        <v>641.4361572</v>
      </c>
      <c r="O71" s="1">
        <v>797.0170898</v>
      </c>
      <c r="P71" s="1">
        <v>5.744779577</v>
      </c>
      <c r="Q71" s="1">
        <v>0.28513468786</v>
      </c>
    </row>
    <row r="72">
      <c r="A72" s="1">
        <f t="shared" si="1"/>
        <v>2.3331</v>
      </c>
      <c r="B72" s="1">
        <v>681.9726563</v>
      </c>
      <c r="C72" s="1">
        <v>892.2893066</v>
      </c>
      <c r="D72" s="1">
        <v>6.60652683</v>
      </c>
      <c r="E72" s="1">
        <v>642.8999023</v>
      </c>
      <c r="F72" s="1">
        <v>883.7320557</v>
      </c>
      <c r="G72" s="1">
        <v>2.437984018</v>
      </c>
      <c r="H72" s="1">
        <v>667.350769</v>
      </c>
      <c r="I72" s="1">
        <v>845.5736694</v>
      </c>
      <c r="J72" s="1">
        <v>6.504379063</v>
      </c>
      <c r="K72" s="1">
        <v>668.038269</v>
      </c>
      <c r="L72" s="1">
        <v>882.0263062</v>
      </c>
      <c r="M72" s="1">
        <v>5.332437985</v>
      </c>
      <c r="N72" s="1">
        <v>645.7595215</v>
      </c>
      <c r="O72" s="1">
        <v>801.8756104</v>
      </c>
      <c r="P72" s="1">
        <v>6.503591318</v>
      </c>
      <c r="Q72" s="1">
        <v>0.27384919214</v>
      </c>
    </row>
    <row r="73">
      <c r="A73" s="1">
        <f t="shared" si="1"/>
        <v>2.36643</v>
      </c>
      <c r="B73" s="1">
        <v>676.5859985</v>
      </c>
      <c r="C73" s="1">
        <v>896.5516968</v>
      </c>
      <c r="D73" s="1">
        <v>6.869064785</v>
      </c>
      <c r="E73" s="1">
        <v>641.7418213</v>
      </c>
      <c r="F73" s="1">
        <v>884.9782104</v>
      </c>
      <c r="G73" s="1">
        <v>1.701191782</v>
      </c>
      <c r="H73" s="1">
        <v>672.2002563</v>
      </c>
      <c r="I73" s="1">
        <v>851.9043579</v>
      </c>
      <c r="J73" s="1">
        <v>7.974656338</v>
      </c>
      <c r="K73" s="1">
        <v>663.4179077</v>
      </c>
      <c r="L73" s="1">
        <v>886.8284302</v>
      </c>
      <c r="M73" s="1">
        <v>6.663942822</v>
      </c>
      <c r="N73" s="1">
        <v>648.6971436</v>
      </c>
      <c r="O73" s="1">
        <v>804.3279419</v>
      </c>
      <c r="P73" s="1">
        <v>3.826689617</v>
      </c>
      <c r="Q73" s="1">
        <v>0.27035545344</v>
      </c>
    </row>
    <row r="74">
      <c r="A74" s="1">
        <f t="shared" si="1"/>
        <v>2.39976</v>
      </c>
      <c r="B74" s="1">
        <v>670.987793</v>
      </c>
      <c r="C74" s="1">
        <v>902.2849121</v>
      </c>
      <c r="D74" s="1">
        <v>8.013093261</v>
      </c>
      <c r="E74" s="1">
        <v>637.5717163</v>
      </c>
      <c r="F74" s="1">
        <v>887.427002</v>
      </c>
      <c r="G74" s="1">
        <v>4.835944104</v>
      </c>
      <c r="H74" s="1">
        <v>677.399353</v>
      </c>
      <c r="I74" s="1">
        <v>854.3612061</v>
      </c>
      <c r="J74" s="1">
        <v>5.750365996</v>
      </c>
      <c r="K74" s="1">
        <v>657.6940918</v>
      </c>
      <c r="L74" s="1">
        <v>890.0025024</v>
      </c>
      <c r="M74" s="1">
        <v>6.544983072</v>
      </c>
      <c r="N74" s="1">
        <v>651.6669922</v>
      </c>
      <c r="O74" s="1">
        <v>807.6879883</v>
      </c>
      <c r="P74" s="1">
        <v>4.484407723</v>
      </c>
      <c r="Q74" s="1">
        <v>0.29628794156</v>
      </c>
    </row>
    <row r="75">
      <c r="A75" s="1">
        <f t="shared" si="1"/>
        <v>2.43309</v>
      </c>
      <c r="B75" s="1">
        <v>666.6397705</v>
      </c>
      <c r="C75" s="1">
        <v>905.7015991</v>
      </c>
      <c r="D75" s="1">
        <v>5.529832679</v>
      </c>
      <c r="E75" s="1">
        <v>634.9360962</v>
      </c>
      <c r="F75" s="1">
        <v>889.6071167</v>
      </c>
      <c r="G75" s="1">
        <v>3.420437649</v>
      </c>
      <c r="H75" s="1">
        <v>680.6379395</v>
      </c>
      <c r="I75" s="1">
        <v>858.2358398</v>
      </c>
      <c r="J75" s="1">
        <v>5.04987416</v>
      </c>
      <c r="K75" s="1">
        <v>653.506897</v>
      </c>
      <c r="L75" s="1">
        <v>893.5561523</v>
      </c>
      <c r="M75" s="1">
        <v>5.491905692</v>
      </c>
      <c r="N75" s="1">
        <v>652.9229736</v>
      </c>
      <c r="O75" s="1">
        <v>812.5441895</v>
      </c>
      <c r="P75" s="1">
        <v>5.015992346</v>
      </c>
      <c r="Q75" s="1">
        <v>0.24508042526</v>
      </c>
    </row>
    <row r="76">
      <c r="A76" s="1">
        <f t="shared" si="1"/>
        <v>2.46642</v>
      </c>
      <c r="B76" s="1">
        <v>660.043457</v>
      </c>
      <c r="C76" s="1">
        <v>908.1049194</v>
      </c>
      <c r="D76" s="1">
        <v>7.020491436</v>
      </c>
      <c r="E76" s="1">
        <v>632.0466919</v>
      </c>
      <c r="F76" s="1">
        <v>891.1229858</v>
      </c>
      <c r="G76" s="1">
        <v>3.262900005</v>
      </c>
      <c r="H76" s="1">
        <v>683.9726563</v>
      </c>
      <c r="I76" s="1">
        <v>864.2512817</v>
      </c>
      <c r="J76" s="1">
        <v>6.877926817</v>
      </c>
      <c r="K76" s="1">
        <v>650.7694092</v>
      </c>
      <c r="L76" s="1">
        <v>895.8234863</v>
      </c>
      <c r="M76" s="1">
        <v>3.554524274</v>
      </c>
      <c r="N76" s="1">
        <v>654.276001</v>
      </c>
      <c r="O76" s="1">
        <v>818.0502319</v>
      </c>
      <c r="P76" s="1">
        <v>5.669848921</v>
      </c>
      <c r="Q76" s="1">
        <v>0.26385691453</v>
      </c>
    </row>
    <row r="77">
      <c r="A77" s="1">
        <f t="shared" si="1"/>
        <v>2.49975</v>
      </c>
      <c r="B77" s="1">
        <v>653.1018677</v>
      </c>
      <c r="C77" s="1">
        <v>912.2318726</v>
      </c>
      <c r="D77" s="1">
        <v>8.075729371</v>
      </c>
      <c r="E77" s="1">
        <v>626.9379272</v>
      </c>
      <c r="F77" s="1">
        <v>891.5046997</v>
      </c>
      <c r="G77" s="1">
        <v>5.123005144</v>
      </c>
      <c r="H77" s="1">
        <v>687.4664307</v>
      </c>
      <c r="I77" s="1">
        <v>867.0552368</v>
      </c>
      <c r="J77" s="1">
        <v>4.479801752</v>
      </c>
      <c r="K77" s="1">
        <v>649.2593384</v>
      </c>
      <c r="L77" s="1">
        <v>898.2409058</v>
      </c>
      <c r="M77" s="1">
        <v>2.850303588</v>
      </c>
      <c r="N77" s="1">
        <v>655.4972534</v>
      </c>
      <c r="O77" s="1">
        <v>821.767334</v>
      </c>
      <c r="P77" s="1">
        <v>3.91258293</v>
      </c>
      <c r="Q77" s="1">
        <v>0.244414227849999</v>
      </c>
    </row>
    <row r="78">
      <c r="A78" s="1">
        <f t="shared" si="1"/>
        <v>2.53308</v>
      </c>
      <c r="B78" s="1">
        <v>646.3771973</v>
      </c>
      <c r="C78" s="1">
        <v>915.3486938</v>
      </c>
      <c r="D78" s="1">
        <v>7.411866639</v>
      </c>
      <c r="E78" s="1">
        <v>623.3707275</v>
      </c>
      <c r="F78" s="1">
        <v>893.1763306</v>
      </c>
      <c r="G78" s="1">
        <v>3.939449642</v>
      </c>
      <c r="H78" s="1">
        <v>691.5810547</v>
      </c>
      <c r="I78" s="1">
        <v>869.9418945</v>
      </c>
      <c r="J78" s="1">
        <v>5.026223594</v>
      </c>
      <c r="K78" s="1">
        <v>644.2058716</v>
      </c>
      <c r="L78" s="1">
        <v>899.1192017</v>
      </c>
      <c r="M78" s="1">
        <v>5.129223172</v>
      </c>
      <c r="N78" s="1">
        <v>655.890564</v>
      </c>
      <c r="O78" s="1">
        <v>825.7371216</v>
      </c>
      <c r="P78" s="1">
        <v>3.989223829</v>
      </c>
      <c r="Q78" s="1">
        <v>0.25495986876</v>
      </c>
    </row>
    <row r="79">
      <c r="A79" s="1">
        <f t="shared" si="1"/>
        <v>2.56641</v>
      </c>
      <c r="B79" s="1">
        <v>637.274292</v>
      </c>
      <c r="C79" s="1">
        <v>917.4939575</v>
      </c>
      <c r="D79" s="1">
        <v>9.352274624</v>
      </c>
      <c r="E79" s="1">
        <v>621.9764404</v>
      </c>
      <c r="F79" s="1">
        <v>896.5070801</v>
      </c>
      <c r="G79" s="1">
        <v>3.61080723</v>
      </c>
      <c r="H79" s="1">
        <v>695.0582275</v>
      </c>
      <c r="I79" s="1">
        <v>875.5328979</v>
      </c>
      <c r="J79" s="1">
        <v>6.584075505</v>
      </c>
      <c r="K79" s="1">
        <v>641.9516602</v>
      </c>
      <c r="L79" s="1">
        <v>898.817627</v>
      </c>
      <c r="M79" s="1">
        <v>2.274294716</v>
      </c>
      <c r="N79" s="1">
        <v>657.319458</v>
      </c>
      <c r="O79" s="1">
        <v>832.9509277</v>
      </c>
      <c r="P79" s="1">
        <v>7.35396066</v>
      </c>
      <c r="Q79" s="1">
        <v>0.29175412735</v>
      </c>
    </row>
    <row r="80">
      <c r="A80" s="1">
        <f t="shared" si="1"/>
        <v>2.59974</v>
      </c>
      <c r="B80" s="1">
        <v>635.1087646</v>
      </c>
      <c r="C80" s="1">
        <v>918.0298462</v>
      </c>
      <c r="D80" s="1">
        <v>2.230848571</v>
      </c>
      <c r="E80" s="1">
        <v>619.8248901</v>
      </c>
      <c r="F80" s="1">
        <v>897.9280396</v>
      </c>
      <c r="G80" s="1">
        <v>2.578428685</v>
      </c>
      <c r="H80" s="1">
        <v>696.6119995</v>
      </c>
      <c r="I80" s="1">
        <v>879.991272</v>
      </c>
      <c r="J80" s="1">
        <v>4.721366992</v>
      </c>
      <c r="K80" s="1">
        <v>638.0952148</v>
      </c>
      <c r="L80" s="1">
        <v>901.1583862</v>
      </c>
      <c r="M80" s="1">
        <v>4.511244223</v>
      </c>
      <c r="N80" s="1">
        <v>658.3525391</v>
      </c>
      <c r="O80" s="1">
        <v>837.6891479</v>
      </c>
      <c r="P80" s="1">
        <v>4.849534748</v>
      </c>
      <c r="Q80" s="1">
        <v>0.18891423219</v>
      </c>
    </row>
    <row r="81">
      <c r="A81" s="1">
        <f t="shared" si="1"/>
        <v>2.63307</v>
      </c>
      <c r="B81" s="1">
        <v>629.8023682</v>
      </c>
      <c r="C81" s="1">
        <v>923.5811768</v>
      </c>
      <c r="D81" s="1">
        <v>7.679525682</v>
      </c>
      <c r="E81" s="1">
        <v>614.7124634</v>
      </c>
      <c r="F81" s="1">
        <v>896.9039307</v>
      </c>
      <c r="G81" s="1">
        <v>5.213991404</v>
      </c>
      <c r="H81" s="1">
        <v>698.2747803</v>
      </c>
      <c r="I81" s="1">
        <v>885.5214844</v>
      </c>
      <c r="J81" s="1">
        <v>5.774780435</v>
      </c>
      <c r="K81" s="1">
        <v>636.6306763</v>
      </c>
      <c r="L81" s="1">
        <v>904.6582031</v>
      </c>
      <c r="M81" s="1">
        <v>3.793888708</v>
      </c>
      <c r="N81" s="1">
        <v>658.7348022</v>
      </c>
      <c r="O81" s="1">
        <v>842.8091431</v>
      </c>
      <c r="P81" s="1">
        <v>5.134245333</v>
      </c>
      <c r="Q81" s="1">
        <v>0.27596431562</v>
      </c>
    </row>
    <row r="82">
      <c r="A82" s="1">
        <f t="shared" si="1"/>
        <v>2.6664</v>
      </c>
      <c r="B82" s="1">
        <v>625.1204224</v>
      </c>
      <c r="C82" s="1">
        <v>927.1811523</v>
      </c>
      <c r="D82" s="1">
        <v>5.905966534</v>
      </c>
      <c r="E82" s="1">
        <v>609.663269</v>
      </c>
      <c r="F82" s="1">
        <v>898.9816284</v>
      </c>
      <c r="G82" s="1">
        <v>5.459962582</v>
      </c>
      <c r="H82" s="1">
        <v>699.8123779</v>
      </c>
      <c r="I82" s="1">
        <v>889.0045776</v>
      </c>
      <c r="J82" s="1">
        <v>3.807380362</v>
      </c>
      <c r="K82" s="1">
        <v>632.2431641</v>
      </c>
      <c r="L82" s="1">
        <v>906.9794922</v>
      </c>
      <c r="M82" s="1">
        <v>4.963733099</v>
      </c>
      <c r="N82" s="1">
        <v>660.6252441</v>
      </c>
      <c r="O82" s="1">
        <v>851.5432739</v>
      </c>
      <c r="P82" s="1">
        <v>8.936375799</v>
      </c>
      <c r="Q82" s="1">
        <v>0.29073418376</v>
      </c>
    </row>
    <row r="83">
      <c r="A83" s="1">
        <f t="shared" si="1"/>
        <v>2.69973</v>
      </c>
      <c r="B83" s="1">
        <v>619.0183716</v>
      </c>
      <c r="C83" s="1">
        <v>928.7619629</v>
      </c>
      <c r="D83" s="1">
        <v>6.303489964</v>
      </c>
      <c r="E83" s="1">
        <v>605.8106689</v>
      </c>
      <c r="F83" s="1">
        <v>900.9788818</v>
      </c>
      <c r="G83" s="1">
        <v>4.339533239</v>
      </c>
      <c r="H83" s="1">
        <v>700.6156006</v>
      </c>
      <c r="I83" s="1">
        <v>893.0768433</v>
      </c>
      <c r="J83" s="1">
        <v>4.15072451</v>
      </c>
      <c r="K83" s="1">
        <v>629.192688</v>
      </c>
      <c r="L83" s="1">
        <v>907.9911499</v>
      </c>
      <c r="M83" s="1">
        <v>3.213853701</v>
      </c>
      <c r="N83" s="1">
        <v>661.3659058</v>
      </c>
      <c r="O83" s="1">
        <v>856.1402588</v>
      </c>
      <c r="P83" s="1">
        <v>4.65626991</v>
      </c>
      <c r="Q83" s="1">
        <v>0.226638713239999</v>
      </c>
    </row>
    <row r="84">
      <c r="A84" s="1">
        <f t="shared" si="1"/>
        <v>2.73306</v>
      </c>
      <c r="B84" s="1">
        <v>611.8362427</v>
      </c>
      <c r="C84" s="1">
        <v>929.4105835</v>
      </c>
      <c r="D84" s="1">
        <v>7.211358008</v>
      </c>
      <c r="E84" s="1">
        <v>602.4866943</v>
      </c>
      <c r="F84" s="1">
        <v>903.6782837</v>
      </c>
      <c r="G84" s="1">
        <v>4.282006257</v>
      </c>
      <c r="H84" s="1">
        <v>701.0506592</v>
      </c>
      <c r="I84" s="1">
        <v>898.9202881</v>
      </c>
      <c r="J84" s="1">
        <v>5.859618025</v>
      </c>
      <c r="K84" s="1">
        <v>625.7764893</v>
      </c>
      <c r="L84" s="1">
        <v>910.024292</v>
      </c>
      <c r="M84" s="1">
        <v>3.975434633</v>
      </c>
      <c r="N84" s="1">
        <v>662.7369385</v>
      </c>
      <c r="O84" s="1">
        <v>860.8106079</v>
      </c>
      <c r="P84" s="1">
        <v>4.867431727</v>
      </c>
      <c r="Q84" s="1">
        <v>0.2619584865</v>
      </c>
    </row>
    <row r="85">
      <c r="A85" s="1">
        <f t="shared" si="1"/>
        <v>2.76639</v>
      </c>
      <c r="B85" s="1">
        <v>607.0646362</v>
      </c>
      <c r="C85" s="1">
        <v>929.5386963</v>
      </c>
      <c r="D85" s="1">
        <v>4.773325985</v>
      </c>
      <c r="E85" s="1">
        <v>598.7385864</v>
      </c>
      <c r="F85" s="1">
        <v>904.7495117</v>
      </c>
      <c r="G85" s="1">
        <v>3.8981845</v>
      </c>
      <c r="H85" s="1">
        <v>701.8330078</v>
      </c>
      <c r="I85" s="1">
        <v>901.6878662</v>
      </c>
      <c r="J85" s="1">
        <v>2.876031652</v>
      </c>
      <c r="K85" s="1">
        <v>624.1707153</v>
      </c>
      <c r="L85" s="1">
        <v>909.4917603</v>
      </c>
      <c r="M85" s="1">
        <v>1.691774203</v>
      </c>
      <c r="N85" s="1">
        <v>663.2408447</v>
      </c>
      <c r="O85" s="1">
        <v>867.6008301</v>
      </c>
      <c r="P85" s="1">
        <v>6.80889408</v>
      </c>
      <c r="Q85" s="1">
        <v>0.200482104199999</v>
      </c>
    </row>
    <row r="86">
      <c r="A86" s="1">
        <f t="shared" si="1"/>
        <v>2.79972</v>
      </c>
      <c r="B86" s="1">
        <v>601.6959839</v>
      </c>
      <c r="C86" s="1">
        <v>929.8383179</v>
      </c>
      <c r="D86" s="1">
        <v>5.377006703</v>
      </c>
      <c r="E86" s="1">
        <v>593.4207764</v>
      </c>
      <c r="F86" s="1">
        <v>903.9558716</v>
      </c>
      <c r="G86" s="1">
        <v>5.3767061</v>
      </c>
      <c r="H86" s="1">
        <v>701.8110962</v>
      </c>
      <c r="I86" s="1">
        <v>906.7734985</v>
      </c>
      <c r="J86" s="1">
        <v>5.085679527</v>
      </c>
      <c r="K86" s="1">
        <v>618.5998535</v>
      </c>
      <c r="L86" s="1">
        <v>909.9560547</v>
      </c>
      <c r="M86" s="1">
        <v>5.590176267</v>
      </c>
      <c r="N86" s="1">
        <v>662.4086304</v>
      </c>
      <c r="O86" s="1">
        <v>872.7731934</v>
      </c>
      <c r="P86" s="1">
        <v>5.23888563</v>
      </c>
      <c r="Q86" s="1">
        <v>0.26668454227</v>
      </c>
    </row>
    <row r="87">
      <c r="A87" s="1">
        <f t="shared" si="1"/>
        <v>2.83305</v>
      </c>
      <c r="B87" s="1">
        <v>591.9920654</v>
      </c>
      <c r="C87" s="1">
        <v>929.1366577</v>
      </c>
      <c r="D87" s="1">
        <v>9.729252818</v>
      </c>
      <c r="E87" s="1">
        <v>588.1748657</v>
      </c>
      <c r="F87" s="1">
        <v>903.3520508</v>
      </c>
      <c r="G87" s="1">
        <v>5.280547135</v>
      </c>
      <c r="H87" s="1">
        <v>701.3916626</v>
      </c>
      <c r="I87" s="1">
        <v>912.7748413</v>
      </c>
      <c r="J87" s="1">
        <v>6.015982017</v>
      </c>
      <c r="K87" s="1">
        <v>617.9400635</v>
      </c>
      <c r="L87" s="1">
        <v>910.3239746</v>
      </c>
      <c r="M87" s="1">
        <v>0.7554389218</v>
      </c>
      <c r="N87" s="1">
        <v>662.2128906</v>
      </c>
      <c r="O87" s="1">
        <v>876.8605347</v>
      </c>
      <c r="P87" s="1">
        <v>4.09202554</v>
      </c>
      <c r="Q87" s="1">
        <v>0.258732464318</v>
      </c>
    </row>
    <row r="88">
      <c r="A88" s="1">
        <f t="shared" si="1"/>
        <v>2.86638</v>
      </c>
      <c r="B88" s="1">
        <v>585.0671997</v>
      </c>
      <c r="C88" s="1">
        <v>926.1973267</v>
      </c>
      <c r="D88" s="1">
        <v>7.522860648</v>
      </c>
      <c r="E88" s="1">
        <v>582.7301636</v>
      </c>
      <c r="F88" s="1">
        <v>902.4957275</v>
      </c>
      <c r="G88" s="1">
        <v>5.511630519</v>
      </c>
      <c r="H88" s="1">
        <v>700.6997681</v>
      </c>
      <c r="I88" s="1">
        <v>915.8608398</v>
      </c>
      <c r="J88" s="1">
        <v>3.162610473</v>
      </c>
      <c r="K88" s="1">
        <v>613.7189941</v>
      </c>
      <c r="L88" s="1">
        <v>911.4205322</v>
      </c>
      <c r="M88" s="1">
        <v>4.361177014</v>
      </c>
      <c r="N88" s="1">
        <v>660.6906128</v>
      </c>
      <c r="O88" s="1">
        <v>884.3123169</v>
      </c>
      <c r="P88" s="1">
        <v>7.605681307</v>
      </c>
      <c r="Q88" s="1">
        <v>0.28163959961</v>
      </c>
    </row>
    <row r="89">
      <c r="A89" s="1">
        <f t="shared" si="1"/>
        <v>2.89971</v>
      </c>
      <c r="B89" s="1">
        <v>578.2064819</v>
      </c>
      <c r="C89" s="1">
        <v>921.7998657</v>
      </c>
      <c r="D89" s="1">
        <v>8.149055839</v>
      </c>
      <c r="E89" s="1">
        <v>579.0518188</v>
      </c>
      <c r="F89" s="1">
        <v>902.7407227</v>
      </c>
      <c r="G89" s="1">
        <v>3.686494613</v>
      </c>
      <c r="H89" s="1">
        <v>698.578186</v>
      </c>
      <c r="I89" s="1">
        <v>920.192749</v>
      </c>
      <c r="J89" s="1">
        <v>4.823540967</v>
      </c>
      <c r="K89" s="1">
        <v>610.4539795</v>
      </c>
      <c r="L89" s="1">
        <v>911.4903564</v>
      </c>
      <c r="M89" s="1">
        <v>3.265761179</v>
      </c>
      <c r="N89" s="1">
        <v>658.8878784</v>
      </c>
      <c r="O89" s="1">
        <v>888.7416992</v>
      </c>
      <c r="P89" s="1">
        <v>4.782183497</v>
      </c>
      <c r="Q89" s="1">
        <v>0.24707036095</v>
      </c>
    </row>
    <row r="90">
      <c r="A90" s="1">
        <f t="shared" si="1"/>
        <v>2.93304</v>
      </c>
      <c r="B90" s="1">
        <v>572.902771</v>
      </c>
      <c r="C90" s="1">
        <v>918.4029541</v>
      </c>
      <c r="D90" s="1">
        <v>6.298282168</v>
      </c>
      <c r="E90" s="1">
        <v>575.0530396</v>
      </c>
      <c r="F90" s="1">
        <v>901.6983643</v>
      </c>
      <c r="G90" s="1">
        <v>4.132402073</v>
      </c>
      <c r="H90" s="1">
        <v>694.5686646</v>
      </c>
      <c r="I90" s="1">
        <v>924.4030151</v>
      </c>
      <c r="J90" s="1">
        <v>5.814000626</v>
      </c>
      <c r="K90" s="1">
        <v>603.0709229</v>
      </c>
      <c r="L90" s="1">
        <v>910.9127197</v>
      </c>
      <c r="M90" s="1">
        <v>7.405618782</v>
      </c>
      <c r="N90" s="1">
        <v>656.0290527</v>
      </c>
      <c r="O90" s="1">
        <v>893.8739014</v>
      </c>
      <c r="P90" s="1">
        <v>5.874724094</v>
      </c>
      <c r="Q90" s="1">
        <v>0.29525027743</v>
      </c>
    </row>
    <row r="91">
      <c r="A91" s="1">
        <f t="shared" si="1"/>
        <v>2.96637</v>
      </c>
      <c r="B91" s="1">
        <v>565.803833</v>
      </c>
      <c r="C91" s="1">
        <v>918.8071289</v>
      </c>
      <c r="D91" s="1">
        <v>7.110434434</v>
      </c>
      <c r="E91" s="1">
        <v>570.9035034</v>
      </c>
      <c r="F91" s="1">
        <v>898.336731</v>
      </c>
      <c r="G91" s="1">
        <v>5.340339743</v>
      </c>
      <c r="H91" s="1">
        <v>691.5390625</v>
      </c>
      <c r="I91" s="1">
        <v>926.8424072</v>
      </c>
      <c r="J91" s="1">
        <v>3.88961725</v>
      </c>
      <c r="K91" s="1">
        <v>597.6352539</v>
      </c>
      <c r="L91" s="1">
        <v>911.006897</v>
      </c>
      <c r="M91" s="1">
        <v>5.436484732</v>
      </c>
      <c r="N91" s="1">
        <v>655.0682373</v>
      </c>
      <c r="O91" s="1">
        <v>898.2695313</v>
      </c>
      <c r="P91" s="1">
        <v>4.499414224</v>
      </c>
      <c r="Q91" s="1">
        <v>0.26276290383</v>
      </c>
    </row>
    <row r="92">
      <c r="A92" s="1">
        <f t="shared" si="1"/>
        <v>2.9997</v>
      </c>
      <c r="B92" s="1">
        <v>559.9765625</v>
      </c>
      <c r="C92" s="1">
        <v>916.7939453</v>
      </c>
      <c r="D92" s="1">
        <v>6.165224226</v>
      </c>
      <c r="E92" s="1">
        <v>569.5123901</v>
      </c>
      <c r="F92" s="1">
        <v>887.4014282</v>
      </c>
      <c r="G92" s="1">
        <v>11.0234315</v>
      </c>
      <c r="H92" s="1">
        <v>688.4116821</v>
      </c>
      <c r="I92" s="1">
        <v>931.2889404</v>
      </c>
      <c r="J92" s="1">
        <v>5.436190349</v>
      </c>
      <c r="K92" s="1">
        <v>588.0980225</v>
      </c>
      <c r="L92" s="1">
        <v>911.5084229</v>
      </c>
      <c r="M92" s="1">
        <v>9.550408989</v>
      </c>
      <c r="N92" s="1">
        <v>653.2193604</v>
      </c>
      <c r="O92" s="1">
        <v>901.7290039</v>
      </c>
      <c r="P92" s="1">
        <v>3.922537068</v>
      </c>
      <c r="Q92" s="1">
        <v>0.360977921319999</v>
      </c>
    </row>
    <row r="93">
      <c r="A93" s="1">
        <f t="shared" si="1"/>
        <v>3.03303</v>
      </c>
      <c r="B93" s="1">
        <v>554.1274414</v>
      </c>
      <c r="C93" s="1">
        <v>913.4683228</v>
      </c>
      <c r="D93" s="1">
        <v>6.728445807</v>
      </c>
      <c r="E93" s="1">
        <v>570.4258423</v>
      </c>
      <c r="F93" s="1">
        <v>884.1580811</v>
      </c>
      <c r="G93" s="1">
        <v>3.369524548</v>
      </c>
      <c r="H93" s="1">
        <v>686.1209106</v>
      </c>
      <c r="I93" s="1">
        <v>936.8876953</v>
      </c>
      <c r="J93" s="1">
        <v>6.049271876</v>
      </c>
      <c r="K93" s="1">
        <v>584.465332</v>
      </c>
      <c r="L93" s="1">
        <v>910.548645</v>
      </c>
      <c r="M93" s="1">
        <v>3.757341247</v>
      </c>
      <c r="N93" s="1">
        <v>650.5545044</v>
      </c>
      <c r="O93" s="1">
        <v>905.5564575</v>
      </c>
      <c r="P93" s="1">
        <v>4.663781559</v>
      </c>
      <c r="Q93" s="1">
        <v>0.24568365037</v>
      </c>
    </row>
    <row r="94">
      <c r="A94" s="1">
        <f t="shared" si="1"/>
        <v>3.06636</v>
      </c>
      <c r="B94" s="1">
        <v>550.6213379</v>
      </c>
      <c r="C94" s="1">
        <v>909.5578613</v>
      </c>
      <c r="D94" s="1">
        <v>5.252092005</v>
      </c>
      <c r="E94" s="1">
        <v>569.7641602</v>
      </c>
      <c r="F94" s="1">
        <v>880.519104</v>
      </c>
      <c r="G94" s="1">
        <v>3.698645322</v>
      </c>
      <c r="H94" s="1">
        <v>680.4932251</v>
      </c>
      <c r="I94" s="1">
        <v>941.2857666</v>
      </c>
      <c r="J94" s="1">
        <v>7.142399854</v>
      </c>
      <c r="K94" s="1">
        <v>580.0588379</v>
      </c>
      <c r="L94" s="1">
        <v>909.3580933</v>
      </c>
      <c r="M94" s="1">
        <v>4.564493849</v>
      </c>
      <c r="N94" s="1">
        <v>646.8341064</v>
      </c>
      <c r="O94" s="1">
        <v>913.104126</v>
      </c>
      <c r="P94" s="1">
        <v>8.414788175</v>
      </c>
      <c r="Q94" s="1">
        <v>0.290724192049999</v>
      </c>
    </row>
    <row r="95">
      <c r="A95" s="1">
        <f t="shared" si="1"/>
        <v>3.09969</v>
      </c>
      <c r="B95" s="1">
        <v>549.0984497</v>
      </c>
      <c r="C95" s="1">
        <v>905.4522705</v>
      </c>
      <c r="D95" s="1">
        <v>4.378934163</v>
      </c>
      <c r="E95" s="1">
        <v>567.1740723</v>
      </c>
      <c r="F95" s="1">
        <v>878.4705811</v>
      </c>
      <c r="G95" s="1">
        <v>3.302272181</v>
      </c>
      <c r="H95" s="1">
        <v>675.8889771</v>
      </c>
      <c r="I95" s="1">
        <v>944.2287598</v>
      </c>
      <c r="J95" s="1">
        <v>5.464458696</v>
      </c>
      <c r="K95" s="1">
        <v>576.2415161</v>
      </c>
      <c r="L95" s="1">
        <v>909.6130371</v>
      </c>
      <c r="M95" s="1">
        <v>3.825825652</v>
      </c>
      <c r="N95" s="1">
        <v>643.8195801</v>
      </c>
      <c r="O95" s="1">
        <v>916.9846191</v>
      </c>
      <c r="P95" s="1">
        <v>4.913816889</v>
      </c>
      <c r="Q95" s="1">
        <v>0.21885307581</v>
      </c>
    </row>
    <row r="96">
      <c r="A96" s="1">
        <f t="shared" si="1"/>
        <v>3.13302</v>
      </c>
      <c r="B96" s="1">
        <v>546.2543335</v>
      </c>
      <c r="C96" s="1">
        <v>899.4180298</v>
      </c>
      <c r="D96" s="1">
        <v>6.670911341</v>
      </c>
      <c r="E96" s="1">
        <v>565.5490723</v>
      </c>
      <c r="F96" s="1">
        <v>872.378479</v>
      </c>
      <c r="G96" s="1">
        <v>6.305103679</v>
      </c>
      <c r="H96" s="1">
        <v>671.3734131</v>
      </c>
      <c r="I96" s="1">
        <v>946.9284668</v>
      </c>
      <c r="J96" s="1">
        <v>5.261058446</v>
      </c>
      <c r="K96" s="1">
        <v>572.5406494</v>
      </c>
      <c r="L96" s="1">
        <v>909.1937866</v>
      </c>
      <c r="M96" s="1">
        <v>3.724538266</v>
      </c>
      <c r="N96" s="1">
        <v>640.1846924</v>
      </c>
      <c r="O96" s="1">
        <v>919.6652222</v>
      </c>
      <c r="P96" s="1">
        <v>4.516419062</v>
      </c>
      <c r="Q96" s="1">
        <v>0.26478030794</v>
      </c>
    </row>
    <row r="97">
      <c r="A97" s="1">
        <f t="shared" si="1"/>
        <v>3.16635</v>
      </c>
      <c r="B97" s="1">
        <v>544.5565186</v>
      </c>
      <c r="C97" s="1">
        <v>893.9397583</v>
      </c>
      <c r="D97" s="1">
        <v>5.735332077</v>
      </c>
      <c r="E97" s="1">
        <v>567.1410522</v>
      </c>
      <c r="F97" s="1">
        <v>869.4995117</v>
      </c>
      <c r="G97" s="1">
        <v>3.289810464</v>
      </c>
      <c r="H97" s="1">
        <v>666.9915161</v>
      </c>
      <c r="I97" s="1">
        <v>951.81073</v>
      </c>
      <c r="J97" s="1">
        <v>6.560298383</v>
      </c>
      <c r="K97" s="1">
        <v>568.9226685</v>
      </c>
      <c r="L97" s="1">
        <v>907.0309448</v>
      </c>
      <c r="M97" s="1">
        <v>4.215171508</v>
      </c>
      <c r="N97" s="1">
        <v>636.2493286</v>
      </c>
      <c r="O97" s="1">
        <v>923.9453735</v>
      </c>
      <c r="P97" s="1">
        <v>5.81436013</v>
      </c>
      <c r="Q97" s="1">
        <v>0.25614972562</v>
      </c>
    </row>
    <row r="98">
      <c r="A98" s="1">
        <f t="shared" si="1"/>
        <v>3.19968</v>
      </c>
      <c r="B98" s="1">
        <v>544.5276489</v>
      </c>
      <c r="C98" s="1">
        <v>888.6804199</v>
      </c>
      <c r="D98" s="1">
        <v>5.259417614</v>
      </c>
      <c r="E98" s="1">
        <v>567.5916748</v>
      </c>
      <c r="F98" s="1">
        <v>866.1277466</v>
      </c>
      <c r="G98" s="1">
        <v>3.401743792</v>
      </c>
      <c r="H98" s="1">
        <v>661.5441284</v>
      </c>
      <c r="I98" s="1">
        <v>954.2423096</v>
      </c>
      <c r="J98" s="1">
        <v>5.965451534</v>
      </c>
      <c r="K98" s="1">
        <v>568.1247559</v>
      </c>
      <c r="L98" s="1">
        <v>905.4064941</v>
      </c>
      <c r="M98" s="1">
        <v>1.8098355</v>
      </c>
      <c r="N98" s="1">
        <v>632.4028931</v>
      </c>
      <c r="O98" s="1">
        <v>930.5985107</v>
      </c>
      <c r="P98" s="1">
        <v>7.685004952</v>
      </c>
      <c r="Q98" s="1">
        <v>0.24121453392</v>
      </c>
    </row>
    <row r="99">
      <c r="A99" s="1">
        <f t="shared" si="1"/>
        <v>3.23301</v>
      </c>
      <c r="B99" s="1">
        <v>544.1558228</v>
      </c>
      <c r="C99" s="1">
        <v>881.7281494</v>
      </c>
      <c r="D99" s="1">
        <v>6.962206541</v>
      </c>
      <c r="E99" s="1">
        <v>567.1375732</v>
      </c>
      <c r="F99" s="1">
        <v>860.3167114</v>
      </c>
      <c r="G99" s="1">
        <v>5.828750965</v>
      </c>
      <c r="H99" s="1">
        <v>655.4508667</v>
      </c>
      <c r="I99" s="1">
        <v>956.7025146</v>
      </c>
      <c r="J99" s="1">
        <v>6.571183105</v>
      </c>
      <c r="K99" s="1">
        <v>566.4750977</v>
      </c>
      <c r="L99" s="1">
        <v>901.0438843</v>
      </c>
      <c r="M99" s="1">
        <v>4.664090158</v>
      </c>
      <c r="N99" s="1">
        <v>628.6981201</v>
      </c>
      <c r="O99" s="1">
        <v>934.3492432</v>
      </c>
      <c r="P99" s="1">
        <v>5.271938572</v>
      </c>
      <c r="Q99" s="1">
        <v>0.29298169341</v>
      </c>
    </row>
    <row r="100">
      <c r="A100" s="1">
        <f t="shared" si="1"/>
        <v>3.26634</v>
      </c>
      <c r="B100" s="1">
        <v>545.5301514</v>
      </c>
      <c r="C100" s="1">
        <v>875.7087402</v>
      </c>
      <c r="D100" s="1">
        <v>6.174306925</v>
      </c>
      <c r="E100" s="1">
        <v>570.0892944</v>
      </c>
      <c r="F100" s="1">
        <v>856.4549561</v>
      </c>
      <c r="G100" s="1">
        <v>4.860639108</v>
      </c>
      <c r="H100" s="1">
        <v>651.0269165</v>
      </c>
      <c r="I100" s="1">
        <v>959.2419434</v>
      </c>
      <c r="J100" s="1">
        <v>5.100983582</v>
      </c>
      <c r="K100" s="1">
        <v>563.3415527</v>
      </c>
      <c r="L100" s="1">
        <v>895.4665527</v>
      </c>
      <c r="M100" s="1">
        <v>6.397322168</v>
      </c>
      <c r="N100" s="1">
        <v>624.8707886</v>
      </c>
      <c r="O100" s="1">
        <v>936.9772949</v>
      </c>
      <c r="P100" s="1">
        <v>4.642749485</v>
      </c>
      <c r="Q100" s="1">
        <v>0.27176001268</v>
      </c>
    </row>
    <row r="101">
      <c r="A101" s="1">
        <f t="shared" si="1"/>
        <v>3.29967</v>
      </c>
      <c r="B101" s="1">
        <v>548.1879272</v>
      </c>
      <c r="C101" s="1">
        <v>868.0709839</v>
      </c>
      <c r="D101" s="1">
        <v>8.086970672</v>
      </c>
      <c r="E101" s="1">
        <v>571.4549561</v>
      </c>
      <c r="F101" s="1">
        <v>853.0045776</v>
      </c>
      <c r="G101" s="1">
        <v>3.710814316</v>
      </c>
      <c r="H101" s="1">
        <v>645.0895996</v>
      </c>
      <c r="I101" s="1">
        <v>960.8375244</v>
      </c>
      <c r="J101" s="1">
        <v>6.147976155</v>
      </c>
      <c r="K101" s="1">
        <v>562.7886353</v>
      </c>
      <c r="L101" s="1">
        <v>891.2478638</v>
      </c>
      <c r="M101" s="1">
        <v>4.254768422</v>
      </c>
      <c r="N101" s="1">
        <v>621.1170044</v>
      </c>
      <c r="O101" s="1">
        <v>940.68396</v>
      </c>
      <c r="P101" s="1">
        <v>5.275439449</v>
      </c>
      <c r="Q101" s="1">
        <v>0.274759690139999</v>
      </c>
    </row>
    <row r="102">
      <c r="A102" s="1">
        <f t="shared" si="1"/>
        <v>3.333</v>
      </c>
      <c r="B102" s="1">
        <v>551.041748</v>
      </c>
      <c r="C102" s="1">
        <v>861.208313</v>
      </c>
      <c r="D102" s="1">
        <v>7.432398336</v>
      </c>
      <c r="E102" s="1">
        <v>575.7096558</v>
      </c>
      <c r="F102" s="1">
        <v>848.7493896</v>
      </c>
      <c r="G102" s="1">
        <v>6.017399306</v>
      </c>
      <c r="H102" s="1">
        <v>638.8250122</v>
      </c>
      <c r="I102" s="1">
        <v>961.9055786</v>
      </c>
      <c r="J102" s="1">
        <v>6.354981911</v>
      </c>
      <c r="K102" s="1">
        <v>563.0270996</v>
      </c>
      <c r="L102" s="1">
        <v>883.1370239</v>
      </c>
      <c r="M102" s="1">
        <v>8.114344596</v>
      </c>
      <c r="N102" s="1">
        <v>617.0686646</v>
      </c>
      <c r="O102" s="1">
        <v>947.0325317</v>
      </c>
      <c r="P102" s="1">
        <v>7.529503244</v>
      </c>
      <c r="Q102" s="1">
        <v>0.35448627393</v>
      </c>
    </row>
    <row r="103">
      <c r="A103" s="1">
        <f t="shared" si="1"/>
        <v>3.36633</v>
      </c>
      <c r="B103" s="1">
        <v>552.8989258</v>
      </c>
      <c r="C103" s="1">
        <v>853.7872925</v>
      </c>
      <c r="D103" s="1">
        <v>7.649879379</v>
      </c>
      <c r="E103" s="1">
        <v>577.3082275</v>
      </c>
      <c r="F103" s="1">
        <v>846.3416138</v>
      </c>
      <c r="G103" s="1">
        <v>2.890123944</v>
      </c>
      <c r="H103" s="1">
        <v>635.0562134</v>
      </c>
      <c r="I103" s="1">
        <v>964.6275635</v>
      </c>
      <c r="J103" s="1">
        <v>4.648983352</v>
      </c>
      <c r="K103" s="1">
        <v>561.3199463</v>
      </c>
      <c r="L103" s="1">
        <v>878.2282715</v>
      </c>
      <c r="M103" s="1">
        <v>5.197136037</v>
      </c>
      <c r="N103" s="1">
        <v>613.3708496</v>
      </c>
      <c r="O103" s="1">
        <v>950.1756592</v>
      </c>
      <c r="P103" s="1">
        <v>4.853152115</v>
      </c>
      <c r="Q103" s="1">
        <v>0.25239274827</v>
      </c>
    </row>
    <row r="104">
      <c r="A104" s="1">
        <f t="shared" si="1"/>
        <v>3.39966</v>
      </c>
      <c r="B104" s="1">
        <v>556.7154541</v>
      </c>
      <c r="C104" s="1">
        <v>847.9644165</v>
      </c>
      <c r="D104" s="1">
        <v>6.962167267</v>
      </c>
      <c r="E104" s="1">
        <v>584.0801392</v>
      </c>
      <c r="F104" s="1">
        <v>841.6635132</v>
      </c>
      <c r="G104" s="1">
        <v>8.23063862</v>
      </c>
      <c r="H104" s="1">
        <v>632.2247314</v>
      </c>
      <c r="I104" s="1">
        <v>966.9075317</v>
      </c>
      <c r="J104" s="1">
        <v>3.635319135</v>
      </c>
      <c r="K104" s="1">
        <v>565.1481323</v>
      </c>
      <c r="L104" s="1">
        <v>871.2209473</v>
      </c>
      <c r="M104" s="1">
        <v>7.984835692</v>
      </c>
      <c r="N104" s="1">
        <v>609.5753174</v>
      </c>
      <c r="O104" s="1">
        <v>955.7958374</v>
      </c>
      <c r="P104" s="1">
        <v>6.781774704</v>
      </c>
      <c r="Q104" s="1">
        <v>0.33594735418</v>
      </c>
    </row>
    <row r="105">
      <c r="A105" s="1">
        <f t="shared" si="1"/>
        <v>3.43299</v>
      </c>
      <c r="B105" s="1">
        <v>560.6071167</v>
      </c>
      <c r="C105" s="1">
        <v>841.0411987</v>
      </c>
      <c r="D105" s="1">
        <v>7.942038914</v>
      </c>
      <c r="E105" s="1">
        <v>586.4055786</v>
      </c>
      <c r="F105" s="1">
        <v>839.9577026</v>
      </c>
      <c r="G105" s="1">
        <v>2.884000394</v>
      </c>
      <c r="H105" s="1">
        <v>627.5482178</v>
      </c>
      <c r="I105" s="1">
        <v>968.4622803</v>
      </c>
      <c r="J105" s="1">
        <v>4.928186597</v>
      </c>
      <c r="K105" s="1">
        <v>566.5385742</v>
      </c>
      <c r="L105" s="1">
        <v>866.5278931</v>
      </c>
      <c r="M105" s="1">
        <v>4.894699825</v>
      </c>
      <c r="N105" s="1">
        <v>603.7279053</v>
      </c>
      <c r="O105" s="1">
        <v>961.2507935</v>
      </c>
      <c r="P105" s="1">
        <v>7.99679773</v>
      </c>
      <c r="Q105" s="1">
        <v>0.2864572346</v>
      </c>
    </row>
    <row r="106">
      <c r="A106" s="1">
        <f t="shared" si="1"/>
        <v>3.46632</v>
      </c>
      <c r="B106" s="1">
        <v>566.9564209</v>
      </c>
      <c r="C106" s="1">
        <v>834.8528442</v>
      </c>
      <c r="D106" s="1">
        <v>8.866193949</v>
      </c>
      <c r="E106" s="1">
        <v>590.7085571</v>
      </c>
      <c r="F106" s="1">
        <v>836.868042</v>
      </c>
      <c r="G106" s="1">
        <v>5.297322626</v>
      </c>
      <c r="H106" s="1">
        <v>620.5623169</v>
      </c>
      <c r="I106" s="1">
        <v>965.8587646</v>
      </c>
      <c r="J106" s="1">
        <v>7.455273617</v>
      </c>
      <c r="K106" s="1">
        <v>566.8827515</v>
      </c>
      <c r="L106" s="1">
        <v>861.520813</v>
      </c>
      <c r="M106" s="1">
        <v>5.018895186</v>
      </c>
      <c r="N106" s="1">
        <v>599.7052002</v>
      </c>
      <c r="O106" s="1">
        <v>965.388916</v>
      </c>
      <c r="P106" s="1">
        <v>5.77115365</v>
      </c>
      <c r="Q106" s="1">
        <v>0.32408839028</v>
      </c>
    </row>
    <row r="107">
      <c r="A107" s="1">
        <f t="shared" si="1"/>
        <v>3.49965</v>
      </c>
      <c r="B107" s="1">
        <v>572.2324829</v>
      </c>
      <c r="C107" s="1">
        <v>830.1799316</v>
      </c>
      <c r="D107" s="1">
        <v>7.047903411</v>
      </c>
      <c r="E107" s="1">
        <v>595.5167847</v>
      </c>
      <c r="F107" s="1">
        <v>834.659729</v>
      </c>
      <c r="G107" s="1">
        <v>5.291096136</v>
      </c>
      <c r="H107" s="1">
        <v>613.3881226</v>
      </c>
      <c r="I107" s="1">
        <v>966.7922363</v>
      </c>
      <c r="J107" s="1">
        <v>7.234668876</v>
      </c>
      <c r="K107" s="1">
        <v>568.0598145</v>
      </c>
      <c r="L107" s="1">
        <v>858.0292358</v>
      </c>
      <c r="M107" s="1">
        <v>3.684642216</v>
      </c>
      <c r="N107" s="1">
        <v>595.982666</v>
      </c>
      <c r="O107" s="1">
        <v>967.2060547</v>
      </c>
      <c r="P107" s="1">
        <v>4.142372952</v>
      </c>
      <c r="Q107" s="1">
        <v>0.27400683591</v>
      </c>
    </row>
    <row r="108">
      <c r="A108" s="1">
        <f t="shared" si="1"/>
        <v>3.53298</v>
      </c>
      <c r="B108" s="1">
        <v>580.0907593</v>
      </c>
      <c r="C108" s="1">
        <v>827.2286377</v>
      </c>
      <c r="D108" s="1">
        <v>8.394202965</v>
      </c>
      <c r="E108" s="1">
        <v>600.5462646</v>
      </c>
      <c r="F108" s="1">
        <v>835.1195068</v>
      </c>
      <c r="G108" s="1">
        <v>5.050451913</v>
      </c>
      <c r="H108" s="1">
        <v>610.9227905</v>
      </c>
      <c r="I108" s="1">
        <v>970.0083008</v>
      </c>
      <c r="J108" s="1">
        <v>4.05227499</v>
      </c>
      <c r="K108" s="1">
        <v>573.0697632</v>
      </c>
      <c r="L108" s="1">
        <v>851.6031494</v>
      </c>
      <c r="M108" s="1">
        <v>8.148261964</v>
      </c>
      <c r="N108" s="1">
        <v>590.7705688</v>
      </c>
      <c r="O108" s="1">
        <v>966.7576294</v>
      </c>
      <c r="P108" s="1">
        <v>5.231351846</v>
      </c>
      <c r="Q108" s="1">
        <v>0.308765436779999</v>
      </c>
    </row>
    <row r="109">
      <c r="A109" s="1">
        <f t="shared" si="1"/>
        <v>3.56631</v>
      </c>
      <c r="B109" s="1">
        <v>586.6635132</v>
      </c>
      <c r="C109" s="1">
        <v>824.3814697</v>
      </c>
      <c r="D109" s="1">
        <v>7.162922543</v>
      </c>
      <c r="E109" s="1">
        <v>604.7766724</v>
      </c>
      <c r="F109" s="1">
        <v>834.2861938</v>
      </c>
      <c r="G109" s="1">
        <v>4.311700357</v>
      </c>
      <c r="H109" s="1">
        <v>605.9823608</v>
      </c>
      <c r="I109" s="1">
        <v>970.0875244</v>
      </c>
      <c r="J109" s="1">
        <v>4.941064853</v>
      </c>
      <c r="K109" s="1">
        <v>578.7384644</v>
      </c>
      <c r="L109" s="1">
        <v>846.586731</v>
      </c>
      <c r="M109" s="1">
        <v>7.569585663</v>
      </c>
      <c r="N109" s="1">
        <v>584.8632202</v>
      </c>
      <c r="O109" s="1">
        <v>967.2307129</v>
      </c>
      <c r="P109" s="1">
        <v>5.926261542</v>
      </c>
      <c r="Q109" s="1">
        <v>0.299115349579999</v>
      </c>
    </row>
    <row r="110">
      <c r="A110" s="1">
        <f t="shared" si="1"/>
        <v>3.59964</v>
      </c>
      <c r="B110" s="1">
        <v>594.2687378</v>
      </c>
      <c r="C110" s="1">
        <v>821.6506958</v>
      </c>
      <c r="D110" s="1">
        <v>8.080629158</v>
      </c>
      <c r="E110" s="1">
        <v>612.3175659</v>
      </c>
      <c r="F110" s="1">
        <v>832.6974487</v>
      </c>
      <c r="G110" s="1">
        <v>7.706438</v>
      </c>
      <c r="H110" s="1">
        <v>599.472229</v>
      </c>
      <c r="I110" s="1">
        <v>971.24823</v>
      </c>
      <c r="J110" s="1">
        <v>6.612794714</v>
      </c>
      <c r="K110" s="1">
        <v>581.6222534</v>
      </c>
      <c r="L110" s="1">
        <v>845.8901367</v>
      </c>
      <c r="M110" s="1">
        <v>2.966729325</v>
      </c>
      <c r="N110" s="1">
        <v>580.7349854</v>
      </c>
      <c r="O110" s="1">
        <v>966.5166016</v>
      </c>
      <c r="P110" s="1">
        <v>4.189543898</v>
      </c>
      <c r="Q110" s="1">
        <v>0.29556135095</v>
      </c>
    </row>
    <row r="111">
      <c r="A111" s="1">
        <f t="shared" si="1"/>
        <v>3.63297</v>
      </c>
      <c r="B111" s="1">
        <v>601.9611816</v>
      </c>
      <c r="C111" s="1">
        <v>821.3336182</v>
      </c>
      <c r="D111" s="1">
        <v>7.698975943</v>
      </c>
      <c r="E111" s="1">
        <v>618.0175781</v>
      </c>
      <c r="F111" s="1">
        <v>833.6744385</v>
      </c>
      <c r="G111" s="1">
        <v>5.783134801</v>
      </c>
      <c r="H111" s="1">
        <v>595.3405762</v>
      </c>
      <c r="I111" s="1">
        <v>971.2564697</v>
      </c>
      <c r="J111" s="1">
        <v>4.131661048</v>
      </c>
      <c r="K111" s="1">
        <v>588.649292</v>
      </c>
      <c r="L111" s="1">
        <v>841.690979</v>
      </c>
      <c r="M111" s="1">
        <v>8.186097766</v>
      </c>
      <c r="N111" s="1">
        <v>575.2359009</v>
      </c>
      <c r="O111" s="1">
        <v>963.5477905</v>
      </c>
      <c r="P111" s="1">
        <v>6.249301481</v>
      </c>
      <c r="Q111" s="1">
        <v>0.32049171039</v>
      </c>
    </row>
    <row r="112">
      <c r="A112" s="1">
        <f t="shared" si="1"/>
        <v>3.6663</v>
      </c>
      <c r="B112" s="1">
        <v>609.6771851</v>
      </c>
      <c r="C112" s="1">
        <v>822.3102417</v>
      </c>
      <c r="D112" s="1">
        <v>7.777564032</v>
      </c>
      <c r="E112" s="1">
        <v>624.151001</v>
      </c>
      <c r="F112" s="1">
        <v>836.8478394</v>
      </c>
      <c r="G112" s="1">
        <v>6.905747535</v>
      </c>
      <c r="H112" s="1">
        <v>590.376709</v>
      </c>
      <c r="I112" s="1">
        <v>970.4141235</v>
      </c>
      <c r="J112" s="1">
        <v>5.034831135</v>
      </c>
      <c r="K112" s="1">
        <v>590.6625977</v>
      </c>
      <c r="L112" s="1">
        <v>839.1022339</v>
      </c>
      <c r="M112" s="1">
        <v>3.279481816</v>
      </c>
      <c r="N112" s="1">
        <v>571.4972534</v>
      </c>
      <c r="O112" s="1">
        <v>961.7571411</v>
      </c>
      <c r="P112" s="1">
        <v>4.145348014</v>
      </c>
      <c r="Q112" s="1">
        <v>0.27142972532</v>
      </c>
    </row>
    <row r="113">
      <c r="A113" s="1">
        <f t="shared" si="1"/>
        <v>3.69963</v>
      </c>
      <c r="B113" s="1">
        <v>618.8861084</v>
      </c>
      <c r="C113" s="1">
        <v>823.9824829</v>
      </c>
      <c r="D113" s="1">
        <v>9.35952241</v>
      </c>
      <c r="E113" s="1">
        <v>628.8165894</v>
      </c>
      <c r="F113" s="1">
        <v>838.7887573</v>
      </c>
      <c r="G113" s="1">
        <v>5.053204675</v>
      </c>
      <c r="H113" s="1">
        <v>587.7802734</v>
      </c>
      <c r="I113" s="1">
        <v>970.3184204</v>
      </c>
      <c r="J113" s="1">
        <v>2.598198729</v>
      </c>
      <c r="K113" s="1">
        <v>596.8967896</v>
      </c>
      <c r="L113" s="1">
        <v>836.8031616</v>
      </c>
      <c r="M113" s="1">
        <v>6.644612996</v>
      </c>
      <c r="N113" s="1">
        <v>567.668335</v>
      </c>
      <c r="O113" s="1">
        <v>957.6831665</v>
      </c>
      <c r="P113" s="1">
        <v>5.590875215</v>
      </c>
      <c r="Q113" s="1">
        <v>0.29246414025</v>
      </c>
    </row>
    <row r="114">
      <c r="A114" s="1">
        <f t="shared" si="1"/>
        <v>3.73296</v>
      </c>
      <c r="B114" s="1">
        <v>622.7263184</v>
      </c>
      <c r="C114" s="1">
        <v>825.9623413</v>
      </c>
      <c r="D114" s="1">
        <v>4.320538372</v>
      </c>
      <c r="E114" s="1">
        <v>632.8312988</v>
      </c>
      <c r="F114" s="1">
        <v>841.59729</v>
      </c>
      <c r="G114" s="1">
        <v>4.89956612</v>
      </c>
      <c r="H114" s="1">
        <v>581.3678589</v>
      </c>
      <c r="I114" s="1">
        <v>970.0410156</v>
      </c>
      <c r="J114" s="1">
        <v>6.418412092</v>
      </c>
      <c r="K114" s="1">
        <v>600.5065308</v>
      </c>
      <c r="L114" s="1">
        <v>837.2456055</v>
      </c>
      <c r="M114" s="1">
        <v>3.63675517</v>
      </c>
      <c r="N114" s="1">
        <v>563.3267212</v>
      </c>
      <c r="O114" s="1">
        <v>955.416687</v>
      </c>
      <c r="P114" s="1">
        <v>4.897605477</v>
      </c>
      <c r="Q114" s="1">
        <v>0.24172877231</v>
      </c>
    </row>
    <row r="115">
      <c r="A115" s="1">
        <f t="shared" si="1"/>
        <v>3.76629</v>
      </c>
      <c r="B115" s="1">
        <v>630.5153809</v>
      </c>
      <c r="C115" s="1">
        <v>827.9834595</v>
      </c>
      <c r="D115" s="1">
        <v>8.047012692</v>
      </c>
      <c r="E115" s="1">
        <v>638.7055054</v>
      </c>
      <c r="F115" s="1">
        <v>845.7523804</v>
      </c>
      <c r="G115" s="1">
        <v>7.19521217</v>
      </c>
      <c r="H115" s="1">
        <v>578.1185913</v>
      </c>
      <c r="I115" s="1">
        <v>967.9411011</v>
      </c>
      <c r="J115" s="1">
        <v>3.868769949</v>
      </c>
      <c r="K115" s="1">
        <v>604.3443604</v>
      </c>
      <c r="L115" s="1">
        <v>837.1208496</v>
      </c>
      <c r="M115" s="1">
        <v>3.839856766</v>
      </c>
      <c r="N115" s="1">
        <v>560.5349121</v>
      </c>
      <c r="O115" s="1">
        <v>951.6937866</v>
      </c>
      <c r="P115" s="1">
        <v>4.653405771</v>
      </c>
      <c r="Q115" s="1">
        <v>0.27604257348</v>
      </c>
    </row>
    <row r="116">
      <c r="A116" s="1">
        <f t="shared" si="1"/>
        <v>3.79962</v>
      </c>
      <c r="B116" s="1">
        <v>636.6481934</v>
      </c>
      <c r="C116" s="1">
        <v>830.0892334</v>
      </c>
      <c r="D116" s="1">
        <v>6.484263488</v>
      </c>
      <c r="E116" s="1">
        <v>643.7063599</v>
      </c>
      <c r="F116" s="1">
        <v>850.0750732</v>
      </c>
      <c r="G116" s="1">
        <v>6.610160309</v>
      </c>
      <c r="H116" s="1">
        <v>573.017334</v>
      </c>
      <c r="I116" s="1">
        <v>966.5342407</v>
      </c>
      <c r="J116" s="1">
        <v>5.291699381</v>
      </c>
      <c r="K116" s="1">
        <v>609.6116333</v>
      </c>
      <c r="L116" s="1">
        <v>837.1581421</v>
      </c>
      <c r="M116" s="1">
        <v>5.267404964</v>
      </c>
      <c r="N116" s="1">
        <v>557.3267822</v>
      </c>
      <c r="O116" s="1">
        <v>946.6139526</v>
      </c>
      <c r="P116" s="1">
        <v>6.008062138</v>
      </c>
      <c r="Q116" s="1">
        <v>0.2966159028</v>
      </c>
    </row>
    <row r="117">
      <c r="A117" s="1">
        <f t="shared" si="1"/>
        <v>3.83295</v>
      </c>
      <c r="B117" s="1">
        <v>642.5305176</v>
      </c>
      <c r="C117" s="1">
        <v>835.8417358</v>
      </c>
      <c r="D117" s="1">
        <v>8.227576955</v>
      </c>
      <c r="E117" s="1">
        <v>646.8734131</v>
      </c>
      <c r="F117" s="1">
        <v>853.0228271</v>
      </c>
      <c r="G117" s="1">
        <v>4.326601346</v>
      </c>
      <c r="H117" s="1">
        <v>567.7838745</v>
      </c>
      <c r="I117" s="1">
        <v>963.8395386</v>
      </c>
      <c r="J117" s="1">
        <v>5.886469037</v>
      </c>
      <c r="K117" s="1">
        <v>612.4885254</v>
      </c>
      <c r="L117" s="1">
        <v>840.5974731</v>
      </c>
      <c r="M117" s="1">
        <v>4.483916391</v>
      </c>
      <c r="N117" s="1">
        <v>555.9935913</v>
      </c>
      <c r="O117" s="1">
        <v>943.0794067</v>
      </c>
      <c r="P117" s="1">
        <v>3.777619982</v>
      </c>
      <c r="Q117" s="1">
        <v>0.26702183711</v>
      </c>
    </row>
    <row r="118">
      <c r="A118" s="1">
        <f t="shared" si="1"/>
        <v>3.86628</v>
      </c>
      <c r="B118" s="1">
        <v>648.1566162</v>
      </c>
      <c r="C118" s="1">
        <v>840.682251</v>
      </c>
      <c r="D118" s="1">
        <v>7.421830813</v>
      </c>
      <c r="E118" s="1">
        <v>648.7702026</v>
      </c>
      <c r="F118" s="1">
        <v>856.0324097</v>
      </c>
      <c r="G118" s="1">
        <v>3.557442556</v>
      </c>
      <c r="H118" s="1">
        <v>563.350769</v>
      </c>
      <c r="I118" s="1">
        <v>958.6610107</v>
      </c>
      <c r="J118" s="1">
        <v>6.816859585</v>
      </c>
      <c r="K118" s="1">
        <v>615.7887573</v>
      </c>
      <c r="L118" s="1">
        <v>842.6495361</v>
      </c>
      <c r="M118" s="1">
        <v>3.886192651</v>
      </c>
      <c r="N118" s="1">
        <v>551.7823486</v>
      </c>
      <c r="O118" s="1">
        <v>939.3581543</v>
      </c>
      <c r="P118" s="1">
        <v>5.619811795</v>
      </c>
      <c r="Q118" s="1">
        <v>0.273021374</v>
      </c>
    </row>
    <row r="119">
      <c r="A119" s="1">
        <f t="shared" si="1"/>
        <v>3.89961</v>
      </c>
      <c r="B119" s="1">
        <v>652.6491699</v>
      </c>
      <c r="C119" s="1">
        <v>844.553772</v>
      </c>
      <c r="D119" s="1">
        <v>5.930574481</v>
      </c>
      <c r="E119" s="1">
        <v>654.6473999</v>
      </c>
      <c r="F119" s="1">
        <v>862.3080444</v>
      </c>
      <c r="G119" s="1">
        <v>8.597967167</v>
      </c>
      <c r="H119" s="1">
        <v>558.7627563</v>
      </c>
      <c r="I119" s="1">
        <v>954.0895386</v>
      </c>
      <c r="J119" s="1">
        <v>6.476744419</v>
      </c>
      <c r="K119" s="1">
        <v>622.4648438</v>
      </c>
      <c r="L119" s="1">
        <v>843.4304199</v>
      </c>
      <c r="M119" s="1">
        <v>6.721600215</v>
      </c>
      <c r="N119" s="1">
        <v>549.2750854</v>
      </c>
      <c r="O119" s="1">
        <v>934.9662476</v>
      </c>
      <c r="P119" s="1">
        <v>5.057194229</v>
      </c>
      <c r="Q119" s="1">
        <v>0.32784080511</v>
      </c>
    </row>
    <row r="120">
      <c r="A120" s="1">
        <f t="shared" si="1"/>
        <v>3.93294</v>
      </c>
      <c r="B120" s="1">
        <v>657.5610352</v>
      </c>
      <c r="C120" s="1">
        <v>849.1251221</v>
      </c>
      <c r="D120" s="1">
        <v>6.709967347</v>
      </c>
      <c r="E120" s="1">
        <v>658.6227417</v>
      </c>
      <c r="F120" s="1">
        <v>866.125061</v>
      </c>
      <c r="G120" s="1">
        <v>5.511166677</v>
      </c>
      <c r="H120" s="1">
        <v>557.1903687</v>
      </c>
      <c r="I120" s="1">
        <v>952.520752</v>
      </c>
      <c r="J120" s="1">
        <v>2.22114712</v>
      </c>
      <c r="K120" s="1">
        <v>626.0670776</v>
      </c>
      <c r="L120" s="1">
        <v>845.6069946</v>
      </c>
      <c r="M120" s="1">
        <v>4.208748796</v>
      </c>
      <c r="N120" s="1">
        <v>545.8292847</v>
      </c>
      <c r="O120" s="1">
        <v>927.9596558</v>
      </c>
      <c r="P120" s="1">
        <v>7.808064525</v>
      </c>
      <c r="Q120" s="1">
        <v>0.26459094465</v>
      </c>
    </row>
    <row r="121">
      <c r="A121" s="1">
        <f t="shared" si="1"/>
        <v>3.96627</v>
      </c>
      <c r="B121" s="1">
        <v>662.9287109</v>
      </c>
      <c r="C121" s="1">
        <v>855.4543457</v>
      </c>
      <c r="D121" s="1">
        <v>8.298856252</v>
      </c>
      <c r="E121" s="1">
        <v>658.6160889</v>
      </c>
      <c r="F121" s="1">
        <v>868.180481</v>
      </c>
      <c r="G121" s="1">
        <v>2.055430689</v>
      </c>
      <c r="H121" s="1">
        <v>553.3960571</v>
      </c>
      <c r="I121" s="1">
        <v>948.7213745</v>
      </c>
      <c r="J121" s="1">
        <v>5.369550156</v>
      </c>
      <c r="K121" s="1">
        <v>632.5707397</v>
      </c>
      <c r="L121" s="1">
        <v>849.3950806</v>
      </c>
      <c r="M121" s="1">
        <v>7.526434475</v>
      </c>
      <c r="N121" s="1">
        <v>542.1978149</v>
      </c>
      <c r="O121" s="1">
        <v>922.9448853</v>
      </c>
      <c r="P121" s="1">
        <v>6.191566492</v>
      </c>
      <c r="Q121" s="1">
        <v>0.29441838064</v>
      </c>
    </row>
    <row r="122">
      <c r="A122" s="1">
        <f t="shared" si="1"/>
        <v>3.9996</v>
      </c>
      <c r="B122" s="1">
        <v>667.8006592</v>
      </c>
      <c r="C122" s="1">
        <v>860.9332886</v>
      </c>
      <c r="D122" s="1">
        <v>7.331759315</v>
      </c>
      <c r="E122" s="1">
        <v>664.0651245</v>
      </c>
      <c r="F122" s="1">
        <v>874.90271</v>
      </c>
      <c r="G122" s="1">
        <v>8.653343414</v>
      </c>
      <c r="H122" s="1">
        <v>550.2528687</v>
      </c>
      <c r="I122" s="1">
        <v>944.3417358</v>
      </c>
      <c r="J122" s="1">
        <v>5.390813361</v>
      </c>
      <c r="K122" s="1">
        <v>636.8170166</v>
      </c>
      <c r="L122" s="1">
        <v>853.9176025</v>
      </c>
      <c r="M122" s="1">
        <v>6.203553186</v>
      </c>
      <c r="N122" s="1">
        <v>538.7892456</v>
      </c>
      <c r="O122" s="1">
        <v>917.4454346</v>
      </c>
      <c r="P122" s="1">
        <v>6.470108402</v>
      </c>
      <c r="Q122" s="1">
        <v>0.34049577678</v>
      </c>
    </row>
    <row r="123">
      <c r="A123" s="1">
        <f t="shared" si="1"/>
        <v>4.03293</v>
      </c>
      <c r="B123" s="1">
        <v>670.9738159</v>
      </c>
      <c r="C123" s="1">
        <v>868.5917358</v>
      </c>
      <c r="D123" s="1">
        <v>8.289797236</v>
      </c>
      <c r="E123" s="1">
        <v>665.2553711</v>
      </c>
      <c r="F123" s="1">
        <v>881.2719116</v>
      </c>
      <c r="G123" s="1">
        <v>6.479461144</v>
      </c>
      <c r="H123" s="1">
        <v>546.4163818</v>
      </c>
      <c r="I123" s="1">
        <v>938.017395</v>
      </c>
      <c r="J123" s="1">
        <v>7.39702088</v>
      </c>
      <c r="K123" s="1">
        <v>641.5108643</v>
      </c>
      <c r="L123" s="1">
        <v>857.5827637</v>
      </c>
      <c r="M123" s="1">
        <v>5.955301164</v>
      </c>
      <c r="N123" s="1">
        <v>538.4165039</v>
      </c>
      <c r="O123" s="1">
        <v>910.7529297</v>
      </c>
      <c r="P123" s="1">
        <v>6.702876844</v>
      </c>
      <c r="Q123" s="1">
        <v>0.34824457268</v>
      </c>
    </row>
    <row r="124">
      <c r="A124" s="1">
        <f t="shared" si="1"/>
        <v>4.06626</v>
      </c>
      <c r="B124" s="1">
        <v>673.1330566</v>
      </c>
      <c r="C124" s="1">
        <v>874.684082</v>
      </c>
      <c r="D124" s="1">
        <v>6.463667892</v>
      </c>
      <c r="E124" s="1">
        <v>667.5321655</v>
      </c>
      <c r="F124" s="1">
        <v>888.1934814</v>
      </c>
      <c r="G124" s="1">
        <v>7.286420364</v>
      </c>
      <c r="H124" s="1">
        <v>545.7317505</v>
      </c>
      <c r="I124" s="1">
        <v>934.4558105</v>
      </c>
      <c r="J124" s="1">
        <v>3.62678977</v>
      </c>
      <c r="K124" s="1">
        <v>643.4943848</v>
      </c>
      <c r="L124" s="1">
        <v>859.5881348</v>
      </c>
      <c r="M124" s="1">
        <v>2.820614619</v>
      </c>
      <c r="N124" s="1">
        <v>535.6807861</v>
      </c>
      <c r="O124" s="1">
        <v>906.1712646</v>
      </c>
      <c r="P124" s="1">
        <v>5.336272694</v>
      </c>
      <c r="Q124" s="1">
        <v>0.25533765339</v>
      </c>
    </row>
    <row r="125">
      <c r="A125" s="1">
        <f t="shared" si="1"/>
        <v>4.09959</v>
      </c>
      <c r="B125" s="1">
        <v>677.3989258</v>
      </c>
      <c r="C125" s="1">
        <v>881.9526978</v>
      </c>
      <c r="D125" s="1">
        <v>8.427954322</v>
      </c>
      <c r="E125" s="1">
        <v>668.2281494</v>
      </c>
      <c r="F125" s="1">
        <v>894.6409302</v>
      </c>
      <c r="G125" s="1">
        <v>6.48490468</v>
      </c>
      <c r="H125" s="1">
        <v>541.7105713</v>
      </c>
      <c r="I125" s="1">
        <v>930.3952026</v>
      </c>
      <c r="J125" s="1">
        <v>5.714754479</v>
      </c>
      <c r="K125" s="1">
        <v>647.4312744</v>
      </c>
      <c r="L125" s="1">
        <v>863.456604</v>
      </c>
      <c r="M125" s="1">
        <v>5.519434242</v>
      </c>
      <c r="N125" s="1">
        <v>535.7492065</v>
      </c>
      <c r="O125" s="1">
        <v>902.5058594</v>
      </c>
      <c r="P125" s="1">
        <v>3.666043804</v>
      </c>
      <c r="Q125" s="1">
        <v>0.298130915269999</v>
      </c>
    </row>
    <row r="126">
      <c r="A126" s="1">
        <f t="shared" si="1"/>
        <v>4.13292</v>
      </c>
      <c r="B126" s="1">
        <v>678.510376</v>
      </c>
      <c r="C126" s="1">
        <v>888.6622925</v>
      </c>
      <c r="D126" s="1">
        <v>6.801028079</v>
      </c>
      <c r="E126" s="1">
        <v>668.1002808</v>
      </c>
      <c r="F126" s="1">
        <v>899.4453125</v>
      </c>
      <c r="G126" s="1">
        <v>4.806083635</v>
      </c>
      <c r="H126" s="1">
        <v>540.2232056</v>
      </c>
      <c r="I126" s="1">
        <v>923.9586792</v>
      </c>
      <c r="J126" s="1">
        <v>6.606140383</v>
      </c>
      <c r="K126" s="1">
        <v>652.2033691</v>
      </c>
      <c r="L126" s="1">
        <v>867.2467041</v>
      </c>
      <c r="M126" s="1">
        <v>6.094074731</v>
      </c>
      <c r="N126" s="1">
        <v>535.8497314</v>
      </c>
      <c r="O126" s="1">
        <v>896.4682617</v>
      </c>
      <c r="P126" s="1">
        <v>6.038434459</v>
      </c>
      <c r="Q126" s="1">
        <v>0.30345761287</v>
      </c>
    </row>
    <row r="127">
      <c r="A127" s="1">
        <f t="shared" si="1"/>
        <v>4.16625</v>
      </c>
      <c r="B127" s="1">
        <v>679.1624146</v>
      </c>
      <c r="C127" s="1">
        <v>892.5489502</v>
      </c>
      <c r="D127" s="1">
        <v>3.940972278</v>
      </c>
      <c r="E127" s="1">
        <v>668.3927612</v>
      </c>
      <c r="F127" s="1">
        <v>907.8320313</v>
      </c>
      <c r="G127" s="1">
        <v>8.391817218</v>
      </c>
      <c r="H127" s="1">
        <v>538.6264648</v>
      </c>
      <c r="I127" s="1">
        <v>919.4139404</v>
      </c>
      <c r="J127" s="1">
        <v>4.817077062</v>
      </c>
      <c r="K127" s="1">
        <v>655.0969238</v>
      </c>
      <c r="L127" s="1">
        <v>870.9699707</v>
      </c>
      <c r="M127" s="1">
        <v>4.715439843</v>
      </c>
      <c r="N127" s="1">
        <v>535.4822998</v>
      </c>
      <c r="O127" s="1">
        <v>891.9544678</v>
      </c>
      <c r="P127" s="1">
        <v>4.52872408</v>
      </c>
      <c r="Q127" s="1">
        <v>0.263940304809999</v>
      </c>
    </row>
    <row r="128">
      <c r="A128" s="1">
        <f t="shared" si="1"/>
        <v>4.19958</v>
      </c>
      <c r="B128" s="1">
        <v>679.3466797</v>
      </c>
      <c r="C128" s="1">
        <v>902.2846069</v>
      </c>
      <c r="D128" s="1">
        <v>9.73740036</v>
      </c>
      <c r="E128" s="1">
        <v>667.6964111</v>
      </c>
      <c r="F128" s="1">
        <v>916.3857422</v>
      </c>
      <c r="G128" s="1">
        <v>8.582008754</v>
      </c>
      <c r="H128" s="1">
        <v>538.2877808</v>
      </c>
      <c r="I128" s="1">
        <v>915.4210205</v>
      </c>
      <c r="J128" s="1">
        <v>4.007257966</v>
      </c>
      <c r="K128" s="1">
        <v>658.4592285</v>
      </c>
      <c r="L128" s="1">
        <v>878.3256226</v>
      </c>
      <c r="M128" s="1">
        <v>8.087688609</v>
      </c>
      <c r="N128" s="1">
        <v>535.1564331</v>
      </c>
      <c r="O128" s="1">
        <v>887.8253174</v>
      </c>
      <c r="P128" s="1">
        <v>4.141988901</v>
      </c>
      <c r="Q128" s="1">
        <v>0.3455634459</v>
      </c>
    </row>
    <row r="129">
      <c r="A129" s="1">
        <f t="shared" si="1"/>
        <v>4.23291</v>
      </c>
      <c r="B129" s="1">
        <v>679.4396362</v>
      </c>
      <c r="C129" s="1">
        <v>906.7303467</v>
      </c>
      <c r="D129" s="1">
        <v>4.44671146</v>
      </c>
      <c r="E129" s="1">
        <v>667.5097656</v>
      </c>
      <c r="F129" s="1">
        <v>924.4745483</v>
      </c>
      <c r="G129" s="1">
        <v>8.090959246</v>
      </c>
      <c r="H129" s="1">
        <v>537.9030151</v>
      </c>
      <c r="I129" s="1">
        <v>908.875061</v>
      </c>
      <c r="J129" s="1">
        <v>6.557257811</v>
      </c>
      <c r="K129" s="1">
        <v>660.8910522</v>
      </c>
      <c r="L129" s="1">
        <v>883.8608398</v>
      </c>
      <c r="M129" s="1">
        <v>6.045857842</v>
      </c>
      <c r="N129" s="1">
        <v>536.7233276</v>
      </c>
      <c r="O129" s="1">
        <v>880.852478</v>
      </c>
      <c r="P129" s="1">
        <v>7.146722826</v>
      </c>
      <c r="Q129" s="1">
        <v>0.322875091849999</v>
      </c>
    </row>
    <row r="130">
      <c r="A130" s="1">
        <f t="shared" si="1"/>
        <v>4.26624</v>
      </c>
      <c r="B130" s="1">
        <v>678.1907349</v>
      </c>
      <c r="C130" s="1">
        <v>913.3662109</v>
      </c>
      <c r="D130" s="1">
        <v>6.752366183</v>
      </c>
      <c r="E130" s="1">
        <v>666.3571777</v>
      </c>
      <c r="F130" s="1">
        <v>929.2562256</v>
      </c>
      <c r="G130" s="1">
        <v>4.918627464</v>
      </c>
      <c r="H130" s="1">
        <v>537.2680054</v>
      </c>
      <c r="I130" s="1">
        <v>903.0880737</v>
      </c>
      <c r="J130" s="1">
        <v>5.821723067</v>
      </c>
      <c r="K130" s="1">
        <v>660.6635742</v>
      </c>
      <c r="L130" s="1">
        <v>890.458252</v>
      </c>
      <c r="M130" s="1">
        <v>6.601332653</v>
      </c>
      <c r="N130" s="1">
        <v>538.9453735</v>
      </c>
      <c r="O130" s="1">
        <v>875.9547119</v>
      </c>
      <c r="P130" s="1">
        <v>5.378252586</v>
      </c>
      <c r="Q130" s="1">
        <v>0.29472301953</v>
      </c>
    </row>
    <row r="131">
      <c r="A131" s="1">
        <f t="shared" si="1"/>
        <v>4.29957</v>
      </c>
      <c r="B131" s="1">
        <v>681.2261963</v>
      </c>
      <c r="C131" s="1">
        <v>921.5760498</v>
      </c>
      <c r="D131" s="1">
        <v>8.753026922</v>
      </c>
      <c r="E131" s="1">
        <v>663.0852051</v>
      </c>
      <c r="F131" s="1">
        <v>934.6335449</v>
      </c>
      <c r="G131" s="1">
        <v>6.294550683</v>
      </c>
      <c r="H131" s="1">
        <v>538.1279297</v>
      </c>
      <c r="I131" s="1">
        <v>898.8674927</v>
      </c>
      <c r="J131" s="1">
        <v>4.307293149</v>
      </c>
      <c r="K131" s="1">
        <v>660.5784302</v>
      </c>
      <c r="L131" s="1">
        <v>894.8289795</v>
      </c>
      <c r="M131" s="1">
        <v>4.371556785</v>
      </c>
      <c r="N131" s="1">
        <v>542.2853394</v>
      </c>
      <c r="O131" s="1">
        <v>869.9067383</v>
      </c>
      <c r="P131" s="1">
        <v>6.908933112</v>
      </c>
      <c r="Q131" s="1">
        <v>0.30635360651</v>
      </c>
    </row>
    <row r="132">
      <c r="A132" s="1">
        <f t="shared" si="1"/>
        <v>4.3329</v>
      </c>
      <c r="B132" s="1">
        <v>678.5423584</v>
      </c>
      <c r="C132" s="1">
        <v>926.961731</v>
      </c>
      <c r="D132" s="1">
        <v>6.017353845</v>
      </c>
      <c r="E132" s="1">
        <v>661.0392456</v>
      </c>
      <c r="F132" s="1">
        <v>936.5095825</v>
      </c>
      <c r="G132" s="1">
        <v>2.775872337</v>
      </c>
      <c r="H132" s="1">
        <v>537.5484619</v>
      </c>
      <c r="I132" s="1">
        <v>897.1973267</v>
      </c>
      <c r="J132" s="1">
        <v>1.767834104</v>
      </c>
      <c r="K132" s="1">
        <v>659.2979126</v>
      </c>
      <c r="L132" s="1">
        <v>898.46698</v>
      </c>
      <c r="M132" s="1">
        <v>3.856782703</v>
      </c>
      <c r="N132" s="1">
        <v>541.8978271</v>
      </c>
      <c r="O132" s="1">
        <v>867.6836548</v>
      </c>
      <c r="P132" s="1">
        <v>2.256604959</v>
      </c>
      <c r="Q132" s="1">
        <v>0.16674447948</v>
      </c>
    </row>
    <row r="133">
      <c r="A133" s="1">
        <f t="shared" si="1"/>
        <v>4.36623</v>
      </c>
      <c r="B133" s="1">
        <v>675.8825684</v>
      </c>
      <c r="C133" s="1">
        <v>935.3363647</v>
      </c>
      <c r="D133" s="1">
        <v>8.786863727</v>
      </c>
      <c r="E133" s="1">
        <v>657.9047852</v>
      </c>
      <c r="F133" s="1">
        <v>941.3945313</v>
      </c>
      <c r="G133" s="1">
        <v>5.804099104</v>
      </c>
      <c r="H133" s="1">
        <v>538.6993408</v>
      </c>
      <c r="I133" s="1">
        <v>890.5463257</v>
      </c>
      <c r="J133" s="1">
        <v>6.74983972</v>
      </c>
      <c r="K133" s="1">
        <v>654.7171631</v>
      </c>
      <c r="L133" s="1">
        <v>903.859314</v>
      </c>
      <c r="M133" s="1">
        <v>7.075346768</v>
      </c>
      <c r="N133" s="1">
        <v>545.824707</v>
      </c>
      <c r="O133" s="1">
        <v>860.4041748</v>
      </c>
      <c r="P133" s="1">
        <v>8.271107205</v>
      </c>
      <c r="Q133" s="1">
        <v>0.36687256524</v>
      </c>
    </row>
    <row r="134">
      <c r="A134" s="1">
        <f t="shared" si="1"/>
        <v>4.39956</v>
      </c>
      <c r="B134" s="1">
        <v>669.9348755</v>
      </c>
      <c r="C134" s="1">
        <v>939.3548584</v>
      </c>
      <c r="D134" s="1">
        <v>7.177976158</v>
      </c>
      <c r="E134" s="1">
        <v>653.312561</v>
      </c>
      <c r="F134" s="1">
        <v>943.6616211</v>
      </c>
      <c r="G134" s="1">
        <v>5.121349308</v>
      </c>
      <c r="H134" s="1">
        <v>539.3184204</v>
      </c>
      <c r="I134" s="1">
        <v>887.375061</v>
      </c>
      <c r="J134" s="1">
        <v>3.231126585</v>
      </c>
      <c r="K134" s="1">
        <v>654.2942505</v>
      </c>
      <c r="L134" s="1">
        <v>908.9486084</v>
      </c>
      <c r="M134" s="1">
        <v>5.106835899</v>
      </c>
      <c r="N134" s="1">
        <v>548.1455688</v>
      </c>
      <c r="O134" s="1">
        <v>858.4143066</v>
      </c>
      <c r="P134" s="1">
        <v>3.057118722</v>
      </c>
      <c r="Q134" s="1">
        <v>0.23694406672</v>
      </c>
    </row>
    <row r="135">
      <c r="A135" s="1">
        <f t="shared" si="1"/>
        <v>4.43289</v>
      </c>
      <c r="B135" s="1">
        <v>665.9703369</v>
      </c>
      <c r="C135" s="1">
        <v>944.3681641</v>
      </c>
      <c r="D135" s="1">
        <v>6.39146304</v>
      </c>
      <c r="E135" s="1">
        <v>650.7374878</v>
      </c>
      <c r="F135" s="1">
        <v>949.4869995</v>
      </c>
      <c r="G135" s="1">
        <v>6.369147189</v>
      </c>
      <c r="H135" s="1">
        <v>540.1828613</v>
      </c>
      <c r="I135" s="1">
        <v>883.9244995</v>
      </c>
      <c r="J135" s="1">
        <v>3.55719453</v>
      </c>
      <c r="K135" s="1">
        <v>648.7763062</v>
      </c>
      <c r="L135" s="1">
        <v>911.772522</v>
      </c>
      <c r="M135" s="1">
        <v>6.198564154</v>
      </c>
      <c r="N135" s="1">
        <v>553.3370361</v>
      </c>
      <c r="O135" s="1">
        <v>853.5447998</v>
      </c>
      <c r="P135" s="1">
        <v>7.117824766</v>
      </c>
      <c r="Q135" s="1">
        <v>0.29634193679</v>
      </c>
    </row>
    <row r="136">
      <c r="A136" s="1">
        <f t="shared" si="1"/>
        <v>4.46622</v>
      </c>
      <c r="B136" s="1">
        <v>664.9609375</v>
      </c>
      <c r="C136" s="1">
        <v>950.9789429</v>
      </c>
      <c r="D136" s="1">
        <v>6.687397374</v>
      </c>
      <c r="E136" s="1">
        <v>646.9558716</v>
      </c>
      <c r="F136" s="1">
        <v>953.2598877</v>
      </c>
      <c r="G136" s="1">
        <v>5.341844851</v>
      </c>
      <c r="H136" s="1">
        <v>542.3222046</v>
      </c>
      <c r="I136" s="1">
        <v>878.1489868</v>
      </c>
      <c r="J136" s="1">
        <v>6.159004504</v>
      </c>
      <c r="K136" s="1">
        <v>643.5011597</v>
      </c>
      <c r="L136" s="1">
        <v>915.9918823</v>
      </c>
      <c r="M136" s="1">
        <v>6.755010896</v>
      </c>
      <c r="N136" s="1">
        <v>558.6293945</v>
      </c>
      <c r="O136" s="1">
        <v>849.8171387</v>
      </c>
      <c r="P136" s="1">
        <v>6.473369674</v>
      </c>
      <c r="Q136" s="1">
        <v>0.31416627299</v>
      </c>
    </row>
    <row r="137">
      <c r="A137" s="1">
        <f t="shared" si="1"/>
        <v>4.49955</v>
      </c>
      <c r="B137" s="1">
        <v>659.3071289</v>
      </c>
      <c r="C137" s="1">
        <v>955.7791138</v>
      </c>
      <c r="D137" s="1">
        <v>7.416683374</v>
      </c>
      <c r="E137" s="1">
        <v>640.2426758</v>
      </c>
      <c r="F137" s="1">
        <v>956.8349609</v>
      </c>
      <c r="G137" s="1">
        <v>7.605796904</v>
      </c>
      <c r="H137" s="1">
        <v>544.3970947</v>
      </c>
      <c r="I137" s="1">
        <v>872.1784058</v>
      </c>
      <c r="J137" s="1">
        <v>6.320839122</v>
      </c>
      <c r="K137" s="1">
        <v>638.9901733</v>
      </c>
      <c r="L137" s="1">
        <v>918.9970093</v>
      </c>
      <c r="M137" s="1">
        <v>5.420312321</v>
      </c>
      <c r="N137" s="1">
        <v>562.8101196</v>
      </c>
      <c r="O137" s="1">
        <v>843.5418701</v>
      </c>
      <c r="P137" s="1">
        <v>7.540388437</v>
      </c>
      <c r="Q137" s="1">
        <v>0.34304020158</v>
      </c>
    </row>
    <row r="138">
      <c r="A138" s="1">
        <f t="shared" si="1"/>
        <v>4.53288</v>
      </c>
      <c r="B138" s="1">
        <v>652.7442017</v>
      </c>
      <c r="C138" s="1">
        <v>961.7553101</v>
      </c>
      <c r="D138" s="1">
        <v>8.876200545</v>
      </c>
      <c r="E138" s="1">
        <v>637.0752563</v>
      </c>
      <c r="F138" s="1">
        <v>962.2368164</v>
      </c>
      <c r="G138" s="1">
        <v>6.261995558</v>
      </c>
      <c r="H138" s="1">
        <v>545.6838379</v>
      </c>
      <c r="I138" s="1">
        <v>867.0910645</v>
      </c>
      <c r="J138" s="1">
        <v>5.247547004</v>
      </c>
      <c r="K138" s="1">
        <v>635.6635742</v>
      </c>
      <c r="L138" s="1">
        <v>921.1957397</v>
      </c>
      <c r="M138" s="1">
        <v>3.987565346</v>
      </c>
      <c r="N138" s="1">
        <v>567.1243896</v>
      </c>
      <c r="O138" s="1">
        <v>842.7199097</v>
      </c>
      <c r="P138" s="1">
        <v>4.391872583</v>
      </c>
      <c r="Q138" s="1">
        <v>0.28765181036</v>
      </c>
    </row>
    <row r="139">
      <c r="A139" s="1">
        <f t="shared" si="1"/>
        <v>4.56621</v>
      </c>
      <c r="B139" s="1">
        <v>647.4772339</v>
      </c>
      <c r="C139" s="1">
        <v>966.2201538</v>
      </c>
      <c r="D139" s="1">
        <v>6.904764966</v>
      </c>
      <c r="E139" s="1">
        <v>631.5970459</v>
      </c>
      <c r="F139" s="1">
        <v>963.4536133</v>
      </c>
      <c r="G139" s="1">
        <v>5.611718486</v>
      </c>
      <c r="H139" s="1">
        <v>548.4825439</v>
      </c>
      <c r="I139" s="1">
        <v>863.6065674</v>
      </c>
      <c r="J139" s="1">
        <v>4.469281308</v>
      </c>
      <c r="K139" s="1">
        <v>627.6624146</v>
      </c>
      <c r="L139" s="1">
        <v>924.5812378</v>
      </c>
      <c r="M139" s="1">
        <v>8.68793146</v>
      </c>
      <c r="N139" s="1">
        <v>573.6051025</v>
      </c>
      <c r="O139" s="1">
        <v>838.8250122</v>
      </c>
      <c r="P139" s="1">
        <v>7.561075704</v>
      </c>
      <c r="Q139" s="1">
        <v>0.33234771924</v>
      </c>
    </row>
    <row r="140">
      <c r="A140" s="1">
        <f t="shared" si="1"/>
        <v>4.59954</v>
      </c>
      <c r="B140" s="1">
        <v>643.0098267</v>
      </c>
      <c r="C140" s="1">
        <v>971.2493896</v>
      </c>
      <c r="D140" s="1">
        <v>6.726881927</v>
      </c>
      <c r="E140" s="1">
        <v>622.765686</v>
      </c>
      <c r="F140" s="1">
        <v>967.2977905</v>
      </c>
      <c r="G140" s="1">
        <v>9.631750398</v>
      </c>
      <c r="H140" s="1">
        <v>552.4400024</v>
      </c>
      <c r="I140" s="1">
        <v>861.0303345</v>
      </c>
      <c r="J140" s="1">
        <v>4.722123861</v>
      </c>
      <c r="K140" s="1">
        <v>623.7566528</v>
      </c>
      <c r="L140" s="1">
        <v>926.9399414</v>
      </c>
      <c r="M140" s="1">
        <v>4.562724771</v>
      </c>
      <c r="N140" s="1">
        <v>576.0828247</v>
      </c>
      <c r="O140" s="1">
        <v>837.6606445</v>
      </c>
      <c r="P140" s="1">
        <v>2.737674054</v>
      </c>
      <c r="Q140" s="1">
        <v>0.28381155011</v>
      </c>
    </row>
    <row r="141">
      <c r="A141" s="1">
        <f t="shared" si="1"/>
        <v>4.63287</v>
      </c>
      <c r="B141" s="1">
        <v>635.0490112</v>
      </c>
      <c r="C141" s="1">
        <v>972.3012695</v>
      </c>
      <c r="D141" s="1">
        <v>8.030008318</v>
      </c>
      <c r="E141" s="1">
        <v>618.6100464</v>
      </c>
      <c r="F141" s="1">
        <v>970.4169312</v>
      </c>
      <c r="G141" s="1">
        <v>5.195996452</v>
      </c>
      <c r="H141" s="1">
        <v>556.3766479</v>
      </c>
      <c r="I141" s="1">
        <v>856.2371826</v>
      </c>
      <c r="J141" s="1">
        <v>6.202538397</v>
      </c>
      <c r="K141" s="1">
        <v>620.4845581</v>
      </c>
      <c r="L141" s="1">
        <v>926.5565186</v>
      </c>
      <c r="M141" s="1">
        <v>3.29448281</v>
      </c>
      <c r="N141" s="1">
        <v>580.9321899</v>
      </c>
      <c r="O141" s="1">
        <v>836.6009521</v>
      </c>
      <c r="P141" s="1">
        <v>4.963798054</v>
      </c>
      <c r="Q141" s="1">
        <v>0.27686824031</v>
      </c>
    </row>
    <row r="142">
      <c r="A142" s="1">
        <f t="shared" si="1"/>
        <v>4.6662</v>
      </c>
      <c r="B142" s="1">
        <v>630.0219727</v>
      </c>
      <c r="C142" s="1">
        <v>975.682251</v>
      </c>
      <c r="D142" s="1">
        <v>6.058230134</v>
      </c>
      <c r="E142" s="1">
        <v>611.6534424</v>
      </c>
      <c r="F142" s="1">
        <v>972.5241699</v>
      </c>
      <c r="G142" s="1">
        <v>7.268754673</v>
      </c>
      <c r="H142" s="1">
        <v>560.5880737</v>
      </c>
      <c r="I142" s="1">
        <v>850.8793335</v>
      </c>
      <c r="J142" s="1">
        <v>6.814884762</v>
      </c>
      <c r="K142" s="1">
        <v>615.4633179</v>
      </c>
      <c r="L142" s="1">
        <v>926.2976685</v>
      </c>
      <c r="M142" s="1">
        <v>5.027907802</v>
      </c>
      <c r="N142" s="1">
        <v>586.1740112</v>
      </c>
      <c r="O142" s="1">
        <v>834.5487671</v>
      </c>
      <c r="P142" s="1">
        <v>5.629223209</v>
      </c>
      <c r="Q142" s="1">
        <v>0.3079900058</v>
      </c>
    </row>
    <row r="143">
      <c r="A143" s="1">
        <f t="shared" si="1"/>
        <v>4.69953</v>
      </c>
      <c r="B143" s="1">
        <v>622.9555054</v>
      </c>
      <c r="C143" s="1">
        <v>976.6291504</v>
      </c>
      <c r="D143" s="1">
        <v>7.129626806</v>
      </c>
      <c r="E143" s="1">
        <v>607.7457886</v>
      </c>
      <c r="F143" s="1">
        <v>971.6237793</v>
      </c>
      <c r="G143" s="1">
        <v>4.010045083</v>
      </c>
      <c r="H143" s="1">
        <v>564.628418</v>
      </c>
      <c r="I143" s="1">
        <v>848.3869019</v>
      </c>
      <c r="J143" s="1">
        <v>4.74727259</v>
      </c>
      <c r="K143" s="1">
        <v>608.850708</v>
      </c>
      <c r="L143" s="1">
        <v>927.7254639</v>
      </c>
      <c r="M143" s="1">
        <v>6.764998813</v>
      </c>
      <c r="N143" s="1">
        <v>590.4650879</v>
      </c>
      <c r="O143" s="1">
        <v>835.3867188</v>
      </c>
      <c r="P143" s="1">
        <v>4.372127844</v>
      </c>
      <c r="Q143" s="1">
        <v>0.27024071136</v>
      </c>
    </row>
    <row r="144">
      <c r="A144" s="1">
        <f t="shared" si="1"/>
        <v>4.73286</v>
      </c>
      <c r="B144" s="1">
        <v>616.383667</v>
      </c>
      <c r="C144" s="1">
        <v>978.142334</v>
      </c>
      <c r="D144" s="1">
        <v>6.743795983</v>
      </c>
      <c r="E144" s="1">
        <v>601.2276001</v>
      </c>
      <c r="F144" s="1">
        <v>972.5072021</v>
      </c>
      <c r="G144" s="1">
        <v>6.577782069</v>
      </c>
      <c r="H144" s="1">
        <v>568.2874756</v>
      </c>
      <c r="I144" s="1">
        <v>846.3876953</v>
      </c>
      <c r="J144" s="1">
        <v>4.169595837</v>
      </c>
      <c r="K144" s="1">
        <v>602.3741455</v>
      </c>
      <c r="L144" s="1">
        <v>928.7408447</v>
      </c>
      <c r="M144" s="1">
        <v>6.555673886</v>
      </c>
      <c r="N144" s="1">
        <v>597.6240234</v>
      </c>
      <c r="O144" s="1">
        <v>835.9539185</v>
      </c>
      <c r="P144" s="1">
        <v>7.181369902</v>
      </c>
      <c r="Q144" s="1">
        <v>0.31228217677</v>
      </c>
    </row>
    <row r="145">
      <c r="A145" s="1">
        <f t="shared" si="1"/>
        <v>4.76619</v>
      </c>
      <c r="B145" s="1">
        <v>610.5651855</v>
      </c>
      <c r="C145" s="1">
        <v>979.0387573</v>
      </c>
      <c r="D145" s="1">
        <v>5.887130127</v>
      </c>
      <c r="E145" s="1">
        <v>593.7270508</v>
      </c>
      <c r="F145" s="1">
        <v>972.0039673</v>
      </c>
      <c r="G145" s="1">
        <v>7.517412146</v>
      </c>
      <c r="H145" s="1">
        <v>572.2128906</v>
      </c>
      <c r="I145" s="1">
        <v>843.7435303</v>
      </c>
      <c r="J145" s="1">
        <v>4.732915801</v>
      </c>
      <c r="K145" s="1">
        <v>594.3327026</v>
      </c>
      <c r="L145" s="1">
        <v>926.6466675</v>
      </c>
      <c r="M145" s="1">
        <v>8.309655937</v>
      </c>
      <c r="N145" s="1">
        <v>602.3781738</v>
      </c>
      <c r="O145" s="1">
        <v>835.7672119</v>
      </c>
      <c r="P145" s="1">
        <v>4.757815178</v>
      </c>
      <c r="Q145" s="1">
        <v>0.31204929189</v>
      </c>
    </row>
    <row r="146">
      <c r="A146" s="1">
        <f t="shared" si="1"/>
        <v>4.79952</v>
      </c>
      <c r="B146" s="1">
        <v>602.8999023</v>
      </c>
      <c r="C146" s="1">
        <v>979.453125</v>
      </c>
      <c r="D146" s="1">
        <v>7.676474917</v>
      </c>
      <c r="E146" s="1">
        <v>586.6290283</v>
      </c>
      <c r="F146" s="1">
        <v>970.4299316</v>
      </c>
      <c r="G146" s="1">
        <v>7.270454667</v>
      </c>
      <c r="H146" s="1">
        <v>574.5321655</v>
      </c>
      <c r="I146" s="1">
        <v>840.2733765</v>
      </c>
      <c r="J146" s="1">
        <v>4.173847569</v>
      </c>
      <c r="K146" s="1">
        <v>590.9816284</v>
      </c>
      <c r="L146" s="1">
        <v>921.8045654</v>
      </c>
      <c r="M146" s="1">
        <v>5.888603458</v>
      </c>
      <c r="N146" s="1">
        <v>606.9978027</v>
      </c>
      <c r="O146" s="1">
        <v>836.8999023</v>
      </c>
      <c r="P146" s="1">
        <v>4.756464952</v>
      </c>
      <c r="Q146" s="1">
        <v>0.29765845563</v>
      </c>
    </row>
    <row r="147">
      <c r="A147" s="1">
        <f t="shared" si="1"/>
        <v>4.83285</v>
      </c>
      <c r="B147" s="1">
        <v>595.3567505</v>
      </c>
      <c r="C147" s="1">
        <v>979.2418823</v>
      </c>
      <c r="D147" s="1">
        <v>7.546109155</v>
      </c>
      <c r="E147" s="1">
        <v>581.2288208</v>
      </c>
      <c r="F147" s="1">
        <v>968.5401001</v>
      </c>
      <c r="G147" s="1">
        <v>5.721337651</v>
      </c>
      <c r="H147" s="1">
        <v>578.6779175</v>
      </c>
      <c r="I147" s="1">
        <v>838.3649902</v>
      </c>
      <c r="J147" s="1">
        <v>4.563901539</v>
      </c>
      <c r="K147" s="1">
        <v>587.1364136</v>
      </c>
      <c r="L147" s="1">
        <v>920.1613159</v>
      </c>
      <c r="M147" s="1">
        <v>4.181620039</v>
      </c>
      <c r="N147" s="1">
        <v>612.5565796</v>
      </c>
      <c r="O147" s="1">
        <v>838.260437</v>
      </c>
      <c r="P147" s="1">
        <v>5.722853721</v>
      </c>
      <c r="Q147" s="1">
        <v>0.277358221049999</v>
      </c>
    </row>
    <row r="148">
      <c r="A148" s="1">
        <f t="shared" si="1"/>
        <v>4.86618</v>
      </c>
      <c r="B148" s="1">
        <v>588.8043823</v>
      </c>
      <c r="C148" s="1">
        <v>977.0667725</v>
      </c>
      <c r="D148" s="1">
        <v>6.903957668</v>
      </c>
      <c r="E148" s="1">
        <v>574.7259521</v>
      </c>
      <c r="F148" s="1">
        <v>965.0725098</v>
      </c>
      <c r="G148" s="1">
        <v>7.369632516</v>
      </c>
      <c r="H148" s="1">
        <v>583.1366577</v>
      </c>
      <c r="I148" s="1">
        <v>836.7452393</v>
      </c>
      <c r="J148" s="1">
        <v>4.743833651</v>
      </c>
      <c r="K148" s="1">
        <v>585.5270386</v>
      </c>
      <c r="L148" s="1">
        <v>916.6066895</v>
      </c>
      <c r="M148" s="1">
        <v>3.901981188</v>
      </c>
      <c r="N148" s="1">
        <v>617.8942871</v>
      </c>
      <c r="O148" s="1">
        <v>838.4523926</v>
      </c>
      <c r="P148" s="1">
        <v>5.341157974</v>
      </c>
      <c r="Q148" s="1">
        <v>0.28260562997</v>
      </c>
    </row>
    <row r="149">
      <c r="A149" s="1">
        <f t="shared" si="1"/>
        <v>4.89951</v>
      </c>
      <c r="B149" s="1">
        <v>584.739624</v>
      </c>
      <c r="C149" s="1">
        <v>975.4831543</v>
      </c>
      <c r="D149" s="1">
        <v>4.362351033</v>
      </c>
      <c r="E149" s="1">
        <v>570.927002</v>
      </c>
      <c r="F149" s="1">
        <v>961.7611694</v>
      </c>
      <c r="G149" s="1">
        <v>5.03954337</v>
      </c>
      <c r="H149" s="1">
        <v>586.8286743</v>
      </c>
      <c r="I149" s="1">
        <v>836.7249756</v>
      </c>
      <c r="J149" s="1">
        <v>3.69207221</v>
      </c>
      <c r="K149" s="1">
        <v>582.1826782</v>
      </c>
      <c r="L149" s="1">
        <v>912.5206909</v>
      </c>
      <c r="M149" s="1">
        <v>5.280163841</v>
      </c>
      <c r="N149" s="1">
        <v>621.5841064</v>
      </c>
      <c r="O149" s="1">
        <v>841.0695801</v>
      </c>
      <c r="P149" s="1">
        <v>4.523763604</v>
      </c>
      <c r="Q149" s="1">
        <v>0.228978940579999</v>
      </c>
    </row>
    <row r="150">
      <c r="A150" s="1">
        <f t="shared" si="1"/>
        <v>4.93284</v>
      </c>
      <c r="B150" s="1">
        <v>578.348938</v>
      </c>
      <c r="C150" s="1">
        <v>973.3998413</v>
      </c>
      <c r="D150" s="1">
        <v>6.721685875</v>
      </c>
      <c r="E150" s="1">
        <v>568.5515137</v>
      </c>
      <c r="F150" s="1">
        <v>958.8556519</v>
      </c>
      <c r="G150" s="1">
        <v>3.752995733</v>
      </c>
      <c r="H150" s="1">
        <v>592.1116333</v>
      </c>
      <c r="I150" s="1">
        <v>833.62677</v>
      </c>
      <c r="J150" s="1">
        <v>6.124421063</v>
      </c>
      <c r="K150" s="1">
        <v>579.8234863</v>
      </c>
      <c r="L150" s="1">
        <v>908.1787109</v>
      </c>
      <c r="M150" s="1">
        <v>4.941515612</v>
      </c>
      <c r="N150" s="1">
        <v>628.6252441</v>
      </c>
      <c r="O150" s="1">
        <v>841.8580933</v>
      </c>
      <c r="P150" s="1">
        <v>7.085151592</v>
      </c>
      <c r="Q150" s="1">
        <v>0.28625769875</v>
      </c>
    </row>
    <row r="151">
      <c r="A151" s="1">
        <f t="shared" si="1"/>
        <v>4.96617</v>
      </c>
      <c r="B151" s="1">
        <v>573.7094727</v>
      </c>
      <c r="C151" s="1">
        <v>971.1287842</v>
      </c>
      <c r="D151" s="1">
        <v>5.165495044</v>
      </c>
      <c r="E151" s="1">
        <v>561.8979492</v>
      </c>
      <c r="F151" s="1">
        <v>955.8074341</v>
      </c>
      <c r="G151" s="1">
        <v>7.318575785</v>
      </c>
      <c r="H151" s="1">
        <v>596.217041</v>
      </c>
      <c r="I151" s="1">
        <v>833.6099243</v>
      </c>
      <c r="J151" s="1">
        <v>4.105442276</v>
      </c>
      <c r="K151" s="1">
        <v>577.991272</v>
      </c>
      <c r="L151" s="1">
        <v>901.8672485</v>
      </c>
      <c r="M151" s="1">
        <v>6.572029146</v>
      </c>
      <c r="N151" s="1">
        <v>634.6356812</v>
      </c>
      <c r="O151" s="1">
        <v>843.8369141</v>
      </c>
      <c r="P151" s="1">
        <v>6.327802528</v>
      </c>
      <c r="Q151" s="1">
        <v>0.29489344779</v>
      </c>
    </row>
    <row r="152">
      <c r="A152" s="1">
        <f t="shared" si="1"/>
        <v>4.9995</v>
      </c>
      <c r="B152" s="1">
        <v>568.7636719</v>
      </c>
      <c r="C152" s="1">
        <v>968.7496948</v>
      </c>
      <c r="D152" s="1">
        <v>5.488261248</v>
      </c>
      <c r="E152" s="1">
        <v>559.961731</v>
      </c>
      <c r="F152" s="1">
        <v>954.0612793</v>
      </c>
      <c r="G152" s="1">
        <v>2.607297009</v>
      </c>
      <c r="H152" s="1">
        <v>601.1143799</v>
      </c>
      <c r="I152" s="1">
        <v>833.7754517</v>
      </c>
      <c r="J152" s="1">
        <v>4.900135435</v>
      </c>
      <c r="K152" s="1">
        <v>575.5449219</v>
      </c>
      <c r="L152" s="1">
        <v>894.4265137</v>
      </c>
      <c r="M152" s="1">
        <v>7.832570721</v>
      </c>
      <c r="N152" s="1">
        <v>638.1277466</v>
      </c>
      <c r="O152" s="1">
        <v>848.2601318</v>
      </c>
      <c r="P152" s="1">
        <v>5.635545798</v>
      </c>
      <c r="Q152" s="1">
        <v>0.26463810211</v>
      </c>
    </row>
    <row r="153">
      <c r="A153" s="1">
        <f t="shared" si="1"/>
        <v>5.03283</v>
      </c>
      <c r="B153" s="1">
        <v>564.1625366</v>
      </c>
      <c r="C153" s="1">
        <v>966.2904663</v>
      </c>
      <c r="D153" s="1">
        <v>5.217111319</v>
      </c>
      <c r="E153" s="1">
        <v>555.6975098</v>
      </c>
      <c r="F153" s="1">
        <v>947.5474243</v>
      </c>
      <c r="G153" s="1">
        <v>7.785492218</v>
      </c>
      <c r="H153" s="1">
        <v>604.6707764</v>
      </c>
      <c r="I153" s="1">
        <v>834.8563232</v>
      </c>
      <c r="J153" s="1">
        <v>3.717020222</v>
      </c>
      <c r="K153" s="1">
        <v>574.8339844</v>
      </c>
      <c r="L153" s="1">
        <v>888.659668</v>
      </c>
      <c r="M153" s="1">
        <v>5.810502688</v>
      </c>
      <c r="N153" s="1">
        <v>644.7619629</v>
      </c>
      <c r="O153" s="1">
        <v>851.3956299</v>
      </c>
      <c r="P153" s="1">
        <v>7.337858954</v>
      </c>
      <c r="Q153" s="1">
        <v>0.298679854009999</v>
      </c>
    </row>
    <row r="154">
      <c r="A154" s="1">
        <f t="shared" si="1"/>
        <v>5.06616</v>
      </c>
      <c r="B154" s="1">
        <v>559.4616699</v>
      </c>
      <c r="C154" s="1">
        <v>962.3828735</v>
      </c>
      <c r="D154" s="1">
        <v>6.112890397</v>
      </c>
      <c r="E154" s="1">
        <v>553.5644531</v>
      </c>
      <c r="F154" s="1">
        <v>941.1259766</v>
      </c>
      <c r="G154" s="1">
        <v>6.766455637</v>
      </c>
      <c r="H154" s="1">
        <v>609.7648315</v>
      </c>
      <c r="I154" s="1">
        <v>833.706604</v>
      </c>
      <c r="J154" s="1">
        <v>5.222188474</v>
      </c>
      <c r="K154" s="1">
        <v>574.7783203</v>
      </c>
      <c r="L154" s="1">
        <v>882.3248901</v>
      </c>
      <c r="M154" s="1">
        <v>6.335022389</v>
      </c>
      <c r="N154" s="1">
        <v>649.1536865</v>
      </c>
      <c r="O154" s="1">
        <v>854.5101318</v>
      </c>
      <c r="P154" s="1">
        <v>5.383990981</v>
      </c>
      <c r="Q154" s="1">
        <v>0.29820547878</v>
      </c>
    </row>
    <row r="155">
      <c r="A155" s="1">
        <f t="shared" si="1"/>
        <v>5.09949</v>
      </c>
      <c r="B155" s="1">
        <v>554.7840576</v>
      </c>
      <c r="C155" s="1">
        <v>956.8466797</v>
      </c>
      <c r="D155" s="1">
        <v>7.247723725</v>
      </c>
      <c r="E155" s="1">
        <v>547.6229858</v>
      </c>
      <c r="F155" s="1">
        <v>938.4256592</v>
      </c>
      <c r="G155" s="1">
        <v>6.526311935</v>
      </c>
      <c r="H155" s="1">
        <v>617.1316528</v>
      </c>
      <c r="I155" s="1">
        <v>834.9160767</v>
      </c>
      <c r="J155" s="1">
        <v>7.465445734</v>
      </c>
      <c r="K155" s="1">
        <v>574.484314</v>
      </c>
      <c r="L155" s="1">
        <v>876.9854126</v>
      </c>
      <c r="M155" s="1">
        <v>5.347565813</v>
      </c>
      <c r="N155" s="1">
        <v>653.9342041</v>
      </c>
      <c r="O155" s="1">
        <v>855.4075928</v>
      </c>
      <c r="P155" s="1">
        <v>4.864029651</v>
      </c>
      <c r="Q155" s="1">
        <v>0.31451076858</v>
      </c>
    </row>
    <row r="156">
      <c r="A156" s="1">
        <f t="shared" si="1"/>
        <v>5.13282</v>
      </c>
      <c r="B156" s="1">
        <v>548.3052368</v>
      </c>
      <c r="C156" s="1">
        <v>951.7706909</v>
      </c>
      <c r="D156" s="1">
        <v>8.230478781</v>
      </c>
      <c r="E156" s="1">
        <v>543.5452271</v>
      </c>
      <c r="F156" s="1">
        <v>933.2192993</v>
      </c>
      <c r="G156" s="1">
        <v>6.613191345</v>
      </c>
      <c r="H156" s="1">
        <v>619.8153076</v>
      </c>
      <c r="I156" s="1">
        <v>837.531311</v>
      </c>
      <c r="J156" s="1">
        <v>3.747192795</v>
      </c>
      <c r="K156" s="1">
        <v>574.3156128</v>
      </c>
      <c r="L156" s="1">
        <v>868.1658325</v>
      </c>
      <c r="M156" s="1">
        <v>8.821193391</v>
      </c>
      <c r="N156" s="1">
        <v>654.7694702</v>
      </c>
      <c r="O156" s="1">
        <v>861.5708618</v>
      </c>
      <c r="P156" s="1">
        <v>6.2196105</v>
      </c>
      <c r="Q156" s="1">
        <v>0.33631666812</v>
      </c>
    </row>
    <row r="157">
      <c r="A157" s="1">
        <f t="shared" si="1"/>
        <v>5.16615</v>
      </c>
      <c r="B157" s="1">
        <v>542.9431152</v>
      </c>
      <c r="C157" s="1">
        <v>946.0046997</v>
      </c>
      <c r="D157" s="1">
        <v>7.873944533</v>
      </c>
      <c r="E157" s="1">
        <v>542.7615356</v>
      </c>
      <c r="F157" s="1">
        <v>927.7416382</v>
      </c>
      <c r="G157" s="1">
        <v>5.533438687</v>
      </c>
      <c r="H157" s="1">
        <v>625.3864136</v>
      </c>
      <c r="I157" s="1">
        <v>836.9085693</v>
      </c>
      <c r="J157" s="1">
        <v>5.605803137</v>
      </c>
      <c r="K157" s="1">
        <v>574.7324829</v>
      </c>
      <c r="L157" s="1">
        <v>861.9251099</v>
      </c>
      <c r="M157" s="1">
        <v>6.254630282</v>
      </c>
      <c r="N157" s="1">
        <v>658.3262939</v>
      </c>
      <c r="O157" s="1">
        <v>866.7246704</v>
      </c>
      <c r="P157" s="1">
        <v>6.262007511</v>
      </c>
      <c r="Q157" s="1">
        <v>0.3152982415</v>
      </c>
    </row>
    <row r="158">
      <c r="A158" s="1">
        <f t="shared" si="1"/>
        <v>5.19948</v>
      </c>
      <c r="B158" s="1">
        <v>538.0621948</v>
      </c>
      <c r="C158" s="1">
        <v>939.3748779</v>
      </c>
      <c r="D158" s="1">
        <v>8.232734713</v>
      </c>
      <c r="E158" s="1">
        <v>542.680542</v>
      </c>
      <c r="F158" s="1">
        <v>924.8636475</v>
      </c>
      <c r="G158" s="1">
        <v>2.879130176</v>
      </c>
      <c r="H158" s="1">
        <v>631.1957397</v>
      </c>
      <c r="I158" s="1">
        <v>839.0708618</v>
      </c>
      <c r="J158" s="1">
        <v>6.198691744</v>
      </c>
      <c r="K158" s="1">
        <v>575.7510376</v>
      </c>
      <c r="L158" s="1">
        <v>856.9378052</v>
      </c>
      <c r="M158" s="1">
        <v>5.090251634</v>
      </c>
      <c r="N158" s="1">
        <v>661.7530518</v>
      </c>
      <c r="O158" s="1">
        <v>871.7011719</v>
      </c>
      <c r="P158" s="1">
        <v>6.042204559</v>
      </c>
      <c r="Q158" s="1">
        <v>0.28443012826</v>
      </c>
    </row>
    <row r="159">
      <c r="A159" s="1">
        <f t="shared" si="1"/>
        <v>5.23281</v>
      </c>
      <c r="B159" s="1">
        <v>536.4379272</v>
      </c>
      <c r="C159" s="1">
        <v>934.0369263</v>
      </c>
      <c r="D159" s="1">
        <v>5.57960331</v>
      </c>
      <c r="E159" s="1">
        <v>538.7033081</v>
      </c>
      <c r="F159" s="1">
        <v>917.996582</v>
      </c>
      <c r="G159" s="1">
        <v>7.935677476</v>
      </c>
      <c r="H159" s="1">
        <v>635.7652588</v>
      </c>
      <c r="I159" s="1">
        <v>840.6358643</v>
      </c>
      <c r="J159" s="1">
        <v>4.830086637</v>
      </c>
      <c r="K159" s="1">
        <v>577.1565552</v>
      </c>
      <c r="L159" s="1">
        <v>851.2277222</v>
      </c>
      <c r="M159" s="1">
        <v>5.880521033</v>
      </c>
      <c r="N159" s="1">
        <v>663.2299194</v>
      </c>
      <c r="O159" s="1">
        <v>873.5772705</v>
      </c>
      <c r="P159" s="1">
        <v>2.387652448</v>
      </c>
      <c r="Q159" s="1">
        <v>0.26613540904</v>
      </c>
    </row>
    <row r="160">
      <c r="A160" s="1">
        <f t="shared" si="1"/>
        <v>5.26614</v>
      </c>
      <c r="B160" s="1">
        <v>531.0100708</v>
      </c>
      <c r="C160" s="1">
        <v>925.1081543</v>
      </c>
      <c r="D160" s="1">
        <v>10.44914324</v>
      </c>
      <c r="E160" s="1">
        <v>539.9726563</v>
      </c>
      <c r="F160" s="1">
        <v>909.3963623</v>
      </c>
      <c r="G160" s="1">
        <v>8.693389676</v>
      </c>
      <c r="H160" s="1">
        <v>637.3917847</v>
      </c>
      <c r="I160" s="1">
        <v>844.9613647</v>
      </c>
      <c r="J160" s="1">
        <v>4.621205569</v>
      </c>
      <c r="K160" s="1">
        <v>578.8252563</v>
      </c>
      <c r="L160" s="1">
        <v>849.2268677</v>
      </c>
      <c r="M160" s="1">
        <v>2.605375654</v>
      </c>
      <c r="N160" s="1">
        <v>663.6196899</v>
      </c>
      <c r="O160" s="1">
        <v>879.2267456</v>
      </c>
      <c r="P160" s="1">
        <v>5.662904725</v>
      </c>
      <c r="Q160" s="1">
        <v>0.32032018864</v>
      </c>
    </row>
    <row r="161">
      <c r="A161" s="1">
        <f t="shared" si="1"/>
        <v>5.29947</v>
      </c>
      <c r="B161" s="1">
        <v>530.4019165</v>
      </c>
      <c r="C161" s="1">
        <v>919.2478638</v>
      </c>
      <c r="D161" s="1">
        <v>5.891761767</v>
      </c>
      <c r="E161" s="1">
        <v>539.4637451</v>
      </c>
      <c r="F161" s="1">
        <v>902.2457886</v>
      </c>
      <c r="G161" s="1">
        <v>7.168660629</v>
      </c>
      <c r="H161" s="1">
        <v>640.7731934</v>
      </c>
      <c r="I161" s="1">
        <v>848.6884155</v>
      </c>
      <c r="J161" s="1">
        <v>5.03237839</v>
      </c>
      <c r="K161" s="1">
        <v>581.0706787</v>
      </c>
      <c r="L161" s="1">
        <v>847.2576904</v>
      </c>
      <c r="M161" s="1">
        <v>2.986566694</v>
      </c>
      <c r="N161" s="1">
        <v>663.3148193</v>
      </c>
      <c r="O161" s="1">
        <v>884.1160889</v>
      </c>
      <c r="P161" s="1">
        <v>4.898839007</v>
      </c>
      <c r="Q161" s="1">
        <v>0.25978206487</v>
      </c>
    </row>
    <row r="162">
      <c r="A162" s="1">
        <f t="shared" si="1"/>
        <v>5.3328</v>
      </c>
      <c r="B162" s="1">
        <v>528.8186646</v>
      </c>
      <c r="C162" s="1">
        <v>911.2964478</v>
      </c>
      <c r="D162" s="1">
        <v>8.107509075</v>
      </c>
      <c r="E162" s="1">
        <v>539.9208984</v>
      </c>
      <c r="F162" s="1">
        <v>894.2061768</v>
      </c>
      <c r="G162" s="1">
        <v>8.052598793</v>
      </c>
      <c r="H162" s="1">
        <v>645.2646484</v>
      </c>
      <c r="I162" s="1">
        <v>851.9986572</v>
      </c>
      <c r="J162" s="1">
        <v>5.579504353</v>
      </c>
      <c r="K162" s="1">
        <v>583.6083984</v>
      </c>
      <c r="L162" s="1">
        <v>844.9523315</v>
      </c>
      <c r="M162" s="1">
        <v>3.428512944</v>
      </c>
      <c r="N162" s="1">
        <v>661.4907837</v>
      </c>
      <c r="O162" s="1">
        <v>889.2539673</v>
      </c>
      <c r="P162" s="1">
        <v>5.45205472</v>
      </c>
      <c r="Q162" s="1">
        <v>0.30620179885</v>
      </c>
    </row>
    <row r="163">
      <c r="A163" s="1">
        <f t="shared" si="1"/>
        <v>5.36613</v>
      </c>
      <c r="B163" s="1">
        <v>528.6156006</v>
      </c>
      <c r="C163" s="1">
        <v>903.6899414</v>
      </c>
      <c r="D163" s="1">
        <v>7.609216372</v>
      </c>
      <c r="E163" s="1">
        <v>539.5814209</v>
      </c>
      <c r="F163" s="1">
        <v>888.2767944</v>
      </c>
      <c r="G163" s="1">
        <v>5.939092502</v>
      </c>
      <c r="H163" s="1">
        <v>648.1813965</v>
      </c>
      <c r="I163" s="1">
        <v>854.4996338</v>
      </c>
      <c r="J163" s="1">
        <v>3.842174246</v>
      </c>
      <c r="K163" s="1">
        <v>586.4923706</v>
      </c>
      <c r="L163" s="1">
        <v>838.8666382</v>
      </c>
      <c r="M163" s="1">
        <v>6.734460567</v>
      </c>
      <c r="N163" s="1">
        <v>660.4875488</v>
      </c>
      <c r="O163" s="1">
        <v>892.6640625</v>
      </c>
      <c r="P163" s="1">
        <v>3.554606809</v>
      </c>
      <c r="Q163" s="1">
        <v>0.27679550496</v>
      </c>
    </row>
    <row r="164">
      <c r="A164" s="1">
        <f t="shared" si="1"/>
        <v>5.39946</v>
      </c>
      <c r="B164" s="1">
        <v>529.4747314</v>
      </c>
      <c r="C164" s="1">
        <v>896.2801514</v>
      </c>
      <c r="D164" s="1">
        <v>7.459429888</v>
      </c>
      <c r="E164" s="1">
        <v>542.1182251</v>
      </c>
      <c r="F164" s="1">
        <v>882.6791992</v>
      </c>
      <c r="G164" s="1">
        <v>6.145603936</v>
      </c>
      <c r="H164" s="1">
        <v>650.8304443</v>
      </c>
      <c r="I164" s="1">
        <v>857.6551514</v>
      </c>
      <c r="J164" s="1">
        <v>4.120041954</v>
      </c>
      <c r="K164" s="1">
        <v>591.1424561</v>
      </c>
      <c r="L164" s="1">
        <v>834.0162354</v>
      </c>
      <c r="M164" s="1">
        <v>6.71935282</v>
      </c>
      <c r="N164" s="1">
        <v>658.7919312</v>
      </c>
      <c r="O164" s="1">
        <v>897.6505127</v>
      </c>
      <c r="P164" s="1">
        <v>5.266859107</v>
      </c>
      <c r="Q164" s="1">
        <v>0.29711287705</v>
      </c>
    </row>
    <row r="165">
      <c r="A165" s="1">
        <f t="shared" si="1"/>
        <v>5.43279</v>
      </c>
      <c r="B165" s="1">
        <v>530.3322754</v>
      </c>
      <c r="C165" s="1">
        <v>890.6837158</v>
      </c>
      <c r="D165" s="1">
        <v>5.661755244</v>
      </c>
      <c r="E165" s="1">
        <v>543.0073242</v>
      </c>
      <c r="F165" s="1">
        <v>876.7351074</v>
      </c>
      <c r="G165" s="1">
        <v>6.010218344</v>
      </c>
      <c r="H165" s="1">
        <v>652.28479</v>
      </c>
      <c r="I165" s="1">
        <v>862.8377686</v>
      </c>
      <c r="J165" s="1">
        <v>5.382809892</v>
      </c>
      <c r="K165" s="1">
        <v>596.1188354</v>
      </c>
      <c r="L165" s="1">
        <v>829.9663696</v>
      </c>
      <c r="M165" s="1">
        <v>6.416055194</v>
      </c>
      <c r="N165" s="1">
        <v>655.9901123</v>
      </c>
      <c r="O165" s="1">
        <v>901.0697021</v>
      </c>
      <c r="P165" s="1">
        <v>4.420525463</v>
      </c>
      <c r="Q165" s="1">
        <v>0.27891364137</v>
      </c>
    </row>
    <row r="166">
      <c r="A166" s="1">
        <f t="shared" si="1"/>
        <v>5.46612</v>
      </c>
      <c r="B166" s="1">
        <v>532.7685547</v>
      </c>
      <c r="C166" s="1">
        <v>883.3795166</v>
      </c>
      <c r="D166" s="1">
        <v>7.699791104</v>
      </c>
      <c r="E166" s="1">
        <v>545.6636353</v>
      </c>
      <c r="F166" s="1">
        <v>872.9102173</v>
      </c>
      <c r="G166" s="1">
        <v>4.656798565</v>
      </c>
      <c r="H166" s="1">
        <v>654.6818848</v>
      </c>
      <c r="I166" s="1">
        <v>867.8300171</v>
      </c>
      <c r="J166" s="1">
        <v>5.537924572</v>
      </c>
      <c r="K166" s="1">
        <v>600.7196045</v>
      </c>
      <c r="L166" s="1">
        <v>826.5785522</v>
      </c>
      <c r="M166" s="1">
        <v>5.713526267</v>
      </c>
      <c r="N166" s="1">
        <v>652.2149048</v>
      </c>
      <c r="O166" s="1">
        <v>905.8632813</v>
      </c>
      <c r="P166" s="1">
        <v>6.10168767</v>
      </c>
      <c r="Q166" s="1">
        <v>0.29709728178</v>
      </c>
    </row>
    <row r="167">
      <c r="A167" s="1">
        <f t="shared" si="1"/>
        <v>5.49945</v>
      </c>
      <c r="B167" s="1">
        <v>534.3276367</v>
      </c>
      <c r="C167" s="1">
        <v>876.4949341</v>
      </c>
      <c r="D167" s="1">
        <v>7.058910203</v>
      </c>
      <c r="E167" s="1">
        <v>546.7203979</v>
      </c>
      <c r="F167" s="1">
        <v>866.9241333</v>
      </c>
      <c r="G167" s="1">
        <v>6.07864696</v>
      </c>
      <c r="H167" s="1">
        <v>656.6777344</v>
      </c>
      <c r="I167" s="1">
        <v>869.3629761</v>
      </c>
      <c r="J167" s="1">
        <v>2.516620534</v>
      </c>
      <c r="K167" s="1">
        <v>603.9118652</v>
      </c>
      <c r="L167" s="1">
        <v>822.9760742</v>
      </c>
      <c r="M167" s="1">
        <v>4.813353985</v>
      </c>
      <c r="N167" s="1">
        <v>651.9560547</v>
      </c>
      <c r="O167" s="1">
        <v>909.1309204</v>
      </c>
      <c r="P167" s="1">
        <v>3.277875692</v>
      </c>
      <c r="Q167" s="1">
        <v>0.23745407374</v>
      </c>
    </row>
    <row r="168">
      <c r="A168" s="1">
        <f t="shared" si="1"/>
        <v>5.53278</v>
      </c>
      <c r="B168" s="1">
        <v>535.0875854</v>
      </c>
      <c r="C168" s="1">
        <v>869.9214478</v>
      </c>
      <c r="D168" s="1">
        <v>6.617268665</v>
      </c>
      <c r="E168" s="1">
        <v>549.2161865</v>
      </c>
      <c r="F168" s="1">
        <v>864.0471191</v>
      </c>
      <c r="G168" s="1">
        <v>3.80869677</v>
      </c>
      <c r="H168" s="1">
        <v>658.6577759</v>
      </c>
      <c r="I168" s="1">
        <v>871.8880005</v>
      </c>
      <c r="J168" s="1">
        <v>3.208786788</v>
      </c>
      <c r="K168" s="1">
        <v>608.5311279</v>
      </c>
      <c r="L168" s="1">
        <v>820.8203125</v>
      </c>
      <c r="M168" s="1">
        <v>5.097538272</v>
      </c>
      <c r="N168" s="1">
        <v>648.5281982</v>
      </c>
      <c r="O168" s="1">
        <v>914.8916016</v>
      </c>
      <c r="P168" s="1">
        <v>6.703405638</v>
      </c>
      <c r="Q168" s="1">
        <v>0.25435696133</v>
      </c>
    </row>
    <row r="169">
      <c r="A169" s="1">
        <f t="shared" si="1"/>
        <v>5.56611</v>
      </c>
      <c r="B169" s="1">
        <v>534.9788818</v>
      </c>
      <c r="C169" s="1">
        <v>864.4959106</v>
      </c>
      <c r="D169" s="1">
        <v>5.426625968</v>
      </c>
      <c r="E169" s="1">
        <v>551.6019287</v>
      </c>
      <c r="F169" s="1">
        <v>858.8104858</v>
      </c>
      <c r="G169" s="1">
        <v>5.754484696</v>
      </c>
      <c r="H169" s="1">
        <v>659.2988281</v>
      </c>
      <c r="I169" s="1">
        <v>876.7064209</v>
      </c>
      <c r="J169" s="1">
        <v>4.860876797</v>
      </c>
      <c r="K169" s="1">
        <v>612.7807617</v>
      </c>
      <c r="L169" s="1">
        <v>819.3373413</v>
      </c>
      <c r="M169" s="1">
        <v>4.500954443</v>
      </c>
      <c r="N169" s="1">
        <v>645.1217041</v>
      </c>
      <c r="O169" s="1">
        <v>917.7838135</v>
      </c>
      <c r="P169" s="1">
        <v>4.468679009</v>
      </c>
      <c r="Q169" s="1">
        <v>0.25011620913</v>
      </c>
    </row>
    <row r="170">
      <c r="A170" s="1">
        <f t="shared" si="1"/>
        <v>5.59944</v>
      </c>
      <c r="B170" s="1">
        <v>534.8153076</v>
      </c>
      <c r="C170" s="1">
        <v>857.9298706</v>
      </c>
      <c r="D170" s="1">
        <v>6.568077216</v>
      </c>
      <c r="E170" s="1">
        <v>556.836853</v>
      </c>
      <c r="F170" s="1">
        <v>856.0668945</v>
      </c>
      <c r="G170" s="1">
        <v>5.910306749</v>
      </c>
      <c r="H170" s="1">
        <v>660.6645508</v>
      </c>
      <c r="I170" s="1">
        <v>879.2686157</v>
      </c>
      <c r="J170" s="1">
        <v>2.903453236</v>
      </c>
      <c r="K170" s="1">
        <v>616.8114624</v>
      </c>
      <c r="L170" s="1">
        <v>818.40802</v>
      </c>
      <c r="M170" s="1">
        <v>4.136446066</v>
      </c>
      <c r="N170" s="1">
        <v>639.0563965</v>
      </c>
      <c r="O170" s="1">
        <v>921.5510864</v>
      </c>
      <c r="P170" s="1">
        <v>7.140049157</v>
      </c>
      <c r="Q170" s="1">
        <v>0.26658332424</v>
      </c>
    </row>
    <row r="171">
      <c r="A171" s="1">
        <f t="shared" si="1"/>
        <v>5.63277</v>
      </c>
      <c r="B171" s="1">
        <v>538.2749634</v>
      </c>
      <c r="C171" s="1">
        <v>851.2971191</v>
      </c>
      <c r="D171" s="1">
        <v>7.480816131</v>
      </c>
      <c r="E171" s="1">
        <v>560.4689331</v>
      </c>
      <c r="F171" s="1">
        <v>848.180481</v>
      </c>
      <c r="G171" s="1">
        <v>8.682598963</v>
      </c>
      <c r="H171" s="1">
        <v>661.4395752</v>
      </c>
      <c r="I171" s="1">
        <v>882.9425659</v>
      </c>
      <c r="J171" s="1">
        <v>3.754806637</v>
      </c>
      <c r="K171" s="1">
        <v>621.8491821</v>
      </c>
      <c r="L171" s="1">
        <v>818.2670898</v>
      </c>
      <c r="M171" s="1">
        <v>5.039690601</v>
      </c>
      <c r="N171" s="1">
        <v>635.678833</v>
      </c>
      <c r="O171" s="1">
        <v>924.5162964</v>
      </c>
      <c r="P171" s="1">
        <v>4.494486083</v>
      </c>
      <c r="Q171" s="1">
        <v>0.29452398415</v>
      </c>
    </row>
    <row r="172">
      <c r="A172" s="1">
        <f t="shared" si="1"/>
        <v>5.6661</v>
      </c>
      <c r="B172" s="1">
        <v>540.107666</v>
      </c>
      <c r="C172" s="1">
        <v>846.2962646</v>
      </c>
      <c r="D172" s="1">
        <v>5.326100319</v>
      </c>
      <c r="E172" s="1">
        <v>566.4089966</v>
      </c>
      <c r="F172" s="1">
        <v>845.5556641</v>
      </c>
      <c r="G172" s="1">
        <v>6.494152588</v>
      </c>
      <c r="H172" s="1">
        <v>661.163269</v>
      </c>
      <c r="I172" s="1">
        <v>886.8988037</v>
      </c>
      <c r="J172" s="1">
        <v>3.965874754</v>
      </c>
      <c r="K172" s="1">
        <v>625.1386719</v>
      </c>
      <c r="L172" s="1">
        <v>820.6254272</v>
      </c>
      <c r="M172" s="1">
        <v>4.047529875</v>
      </c>
      <c r="N172" s="1">
        <v>632.1598511</v>
      </c>
      <c r="O172" s="1">
        <v>929.2199707</v>
      </c>
      <c r="P172" s="1">
        <v>5.874332807</v>
      </c>
      <c r="Q172" s="1">
        <v>0.25707990343</v>
      </c>
    </row>
    <row r="173">
      <c r="A173" s="1">
        <f t="shared" si="1"/>
        <v>5.69943</v>
      </c>
      <c r="B173" s="1">
        <v>543.50177</v>
      </c>
      <c r="C173" s="1">
        <v>840.9266968</v>
      </c>
      <c r="D173" s="1">
        <v>6.35233824</v>
      </c>
      <c r="E173" s="1">
        <v>568.6331177</v>
      </c>
      <c r="F173" s="1">
        <v>840.7775269</v>
      </c>
      <c r="G173" s="1">
        <v>5.270418371</v>
      </c>
      <c r="H173" s="1">
        <v>661.520813</v>
      </c>
      <c r="I173" s="1">
        <v>890.3391724</v>
      </c>
      <c r="J173" s="1">
        <v>3.458897821</v>
      </c>
      <c r="K173" s="1">
        <v>630.4668579</v>
      </c>
      <c r="L173" s="1">
        <v>821.6638184</v>
      </c>
      <c r="M173" s="1">
        <v>5.428427261</v>
      </c>
      <c r="N173" s="1">
        <v>627.1538696</v>
      </c>
      <c r="O173" s="1">
        <v>932.2147827</v>
      </c>
      <c r="P173" s="1">
        <v>5.833416599</v>
      </c>
      <c r="Q173" s="1">
        <v>0.26343498292</v>
      </c>
    </row>
    <row r="174">
      <c r="A174" s="1">
        <f t="shared" si="1"/>
        <v>5.73276</v>
      </c>
      <c r="B174" s="1">
        <v>548.4499512</v>
      </c>
      <c r="C174" s="1">
        <v>835.5440063</v>
      </c>
      <c r="D174" s="1">
        <v>7.31148774</v>
      </c>
      <c r="E174" s="1">
        <v>573.7579956</v>
      </c>
      <c r="F174" s="1">
        <v>838.4686279</v>
      </c>
      <c r="G174" s="1">
        <v>5.620977499</v>
      </c>
      <c r="H174" s="1">
        <v>659.8634644</v>
      </c>
      <c r="I174" s="1">
        <v>894.9552612</v>
      </c>
      <c r="J174" s="1">
        <v>4.904597937</v>
      </c>
      <c r="K174" s="1">
        <v>634.7001343</v>
      </c>
      <c r="L174" s="1">
        <v>823.4227295</v>
      </c>
      <c r="M174" s="1">
        <v>4.584146286</v>
      </c>
      <c r="N174" s="1">
        <v>622.5488892</v>
      </c>
      <c r="O174" s="1">
        <v>932.9518433</v>
      </c>
      <c r="P174" s="1">
        <v>4.663593396</v>
      </c>
      <c r="Q174" s="1">
        <v>0.27084802858</v>
      </c>
    </row>
    <row r="175">
      <c r="A175" s="1">
        <f t="shared" si="1"/>
        <v>5.76609</v>
      </c>
      <c r="B175" s="1">
        <v>554.4017334</v>
      </c>
      <c r="C175" s="1">
        <v>830.1749268</v>
      </c>
      <c r="D175" s="1">
        <v>8.015655139</v>
      </c>
      <c r="E175" s="1">
        <v>579.4945679</v>
      </c>
      <c r="F175" s="1">
        <v>831.9937744</v>
      </c>
      <c r="G175" s="1">
        <v>8.650548503</v>
      </c>
      <c r="H175" s="1">
        <v>658.0041504</v>
      </c>
      <c r="I175" s="1">
        <v>898.3912964</v>
      </c>
      <c r="J175" s="1">
        <v>3.906838366</v>
      </c>
      <c r="K175" s="1">
        <v>641.5759888</v>
      </c>
      <c r="L175" s="1">
        <v>826.6182861</v>
      </c>
      <c r="M175" s="1">
        <v>7.582147271</v>
      </c>
      <c r="N175" s="1">
        <v>618.645752</v>
      </c>
      <c r="O175" s="1">
        <v>933.2855835</v>
      </c>
      <c r="P175" s="1">
        <v>3.917379558</v>
      </c>
      <c r="Q175" s="1">
        <v>0.32072568837</v>
      </c>
    </row>
    <row r="176">
      <c r="A176" s="1">
        <f t="shared" si="1"/>
        <v>5.79942</v>
      </c>
      <c r="B176" s="1">
        <v>560.3525391</v>
      </c>
      <c r="C176" s="1">
        <v>824.4848633</v>
      </c>
      <c r="D176" s="1">
        <v>8.233402117</v>
      </c>
      <c r="E176" s="1">
        <v>587.468689</v>
      </c>
      <c r="F176" s="1">
        <v>828.0949707</v>
      </c>
      <c r="G176" s="1">
        <v>8.876219781</v>
      </c>
      <c r="H176" s="1">
        <v>656.3569336</v>
      </c>
      <c r="I176" s="1">
        <v>902.3844604</v>
      </c>
      <c r="J176" s="1">
        <v>4.319569701</v>
      </c>
      <c r="K176" s="1">
        <v>646.4580078</v>
      </c>
      <c r="L176" s="1">
        <v>830.5049438</v>
      </c>
      <c r="M176" s="1">
        <v>6.240209782</v>
      </c>
      <c r="N176" s="1">
        <v>613.621521</v>
      </c>
      <c r="O176" s="1">
        <v>934.7821045</v>
      </c>
      <c r="P176" s="1">
        <v>5.242372726</v>
      </c>
      <c r="Q176" s="1">
        <v>0.32911774107</v>
      </c>
    </row>
    <row r="177">
      <c r="A177" s="1">
        <f t="shared" si="1"/>
        <v>5.83275</v>
      </c>
      <c r="B177" s="1">
        <v>566.2866821</v>
      </c>
      <c r="C177" s="1">
        <v>821.2106323</v>
      </c>
      <c r="D177" s="1">
        <v>6.777510036</v>
      </c>
      <c r="E177" s="1">
        <v>593.3383179</v>
      </c>
      <c r="F177" s="1">
        <v>822.6878662</v>
      </c>
      <c r="G177" s="1">
        <v>7.980559033</v>
      </c>
      <c r="H177" s="1">
        <v>654.3755493</v>
      </c>
      <c r="I177" s="1">
        <v>905.4300537</v>
      </c>
      <c r="J177" s="1">
        <v>3.633389873</v>
      </c>
      <c r="K177" s="1">
        <v>650.7579956</v>
      </c>
      <c r="L177" s="1">
        <v>833.6176147</v>
      </c>
      <c r="M177" s="1">
        <v>5.308353336</v>
      </c>
      <c r="N177" s="1">
        <v>607.1358032</v>
      </c>
      <c r="O177" s="1">
        <v>935.2687378</v>
      </c>
      <c r="P177" s="1">
        <v>6.50394857</v>
      </c>
      <c r="Q177" s="1">
        <v>0.30203760848</v>
      </c>
    </row>
    <row r="178">
      <c r="A178" s="1">
        <f t="shared" si="1"/>
        <v>5.86608</v>
      </c>
      <c r="B178" s="1">
        <v>571.6627808</v>
      </c>
      <c r="C178" s="1">
        <v>819.0343628</v>
      </c>
      <c r="D178" s="1">
        <v>5.799878066</v>
      </c>
      <c r="E178" s="1">
        <v>600.5453491</v>
      </c>
      <c r="F178" s="1">
        <v>821.6022339</v>
      </c>
      <c r="G178" s="1">
        <v>7.288339796</v>
      </c>
      <c r="H178" s="1">
        <v>652.3432617</v>
      </c>
      <c r="I178" s="1">
        <v>911.7324219</v>
      </c>
      <c r="J178" s="1">
        <v>6.621936073</v>
      </c>
      <c r="K178" s="1">
        <v>654.8968506</v>
      </c>
      <c r="L178" s="1">
        <v>837.6309204</v>
      </c>
      <c r="M178" s="1">
        <v>5.765131647</v>
      </c>
      <c r="N178" s="1">
        <v>603.1793823</v>
      </c>
      <c r="O178" s="1">
        <v>934.1688232</v>
      </c>
      <c r="P178" s="1">
        <v>4.106467867</v>
      </c>
      <c r="Q178" s="1">
        <v>0.29581753449</v>
      </c>
    </row>
    <row r="179">
      <c r="A179" s="1">
        <f t="shared" si="1"/>
        <v>5.89941</v>
      </c>
      <c r="B179" s="1">
        <v>578.8250122</v>
      </c>
      <c r="C179" s="1">
        <v>817.6972046</v>
      </c>
      <c r="D179" s="1">
        <v>7.28598321</v>
      </c>
      <c r="E179" s="1">
        <v>605.739502</v>
      </c>
      <c r="F179" s="1">
        <v>821.2786865</v>
      </c>
      <c r="G179" s="1">
        <v>5.20422007</v>
      </c>
      <c r="H179" s="1">
        <v>650.9414063</v>
      </c>
      <c r="I179" s="1">
        <v>913.6617432</v>
      </c>
      <c r="J179" s="1">
        <v>2.384843683</v>
      </c>
      <c r="K179" s="1">
        <v>658.9897461</v>
      </c>
      <c r="L179" s="1">
        <v>842.7086182</v>
      </c>
      <c r="M179" s="1">
        <v>6.52187152</v>
      </c>
      <c r="N179" s="1">
        <v>597.1938477</v>
      </c>
      <c r="O179" s="1">
        <v>936.2553101</v>
      </c>
      <c r="P179" s="1">
        <v>6.338773738</v>
      </c>
      <c r="Q179" s="1">
        <v>0.27735692221</v>
      </c>
    </row>
    <row r="180">
      <c r="A180" s="1">
        <f t="shared" si="1"/>
        <v>5.93274</v>
      </c>
      <c r="B180" s="1">
        <v>585.3328857</v>
      </c>
      <c r="C180" s="1">
        <v>816.4790039</v>
      </c>
      <c r="D180" s="1">
        <v>6.620908613</v>
      </c>
      <c r="E180" s="1">
        <v>611.4455566</v>
      </c>
      <c r="F180" s="1">
        <v>817.3423462</v>
      </c>
      <c r="G180" s="1">
        <v>6.93208737</v>
      </c>
      <c r="H180" s="1">
        <v>646.7646484</v>
      </c>
      <c r="I180" s="1">
        <v>916.647522</v>
      </c>
      <c r="J180" s="1">
        <v>5.13421668</v>
      </c>
      <c r="K180" s="1">
        <v>661.9421387</v>
      </c>
      <c r="L180" s="1">
        <v>847.8909302</v>
      </c>
      <c r="M180" s="1">
        <v>5.964308822</v>
      </c>
      <c r="N180" s="1">
        <v>590.6520386</v>
      </c>
      <c r="O180" s="1">
        <v>935.569397</v>
      </c>
      <c r="P180" s="1">
        <v>6.577670015</v>
      </c>
      <c r="Q180" s="1">
        <v>0.312291915</v>
      </c>
    </row>
    <row r="181">
      <c r="A181" s="1">
        <f t="shared" si="1"/>
        <v>5.96607</v>
      </c>
      <c r="B181" s="1">
        <v>589.4122925</v>
      </c>
      <c r="C181" s="1">
        <v>815.7407227</v>
      </c>
      <c r="D181" s="1">
        <v>4.145674679</v>
      </c>
      <c r="E181" s="1">
        <v>618.2235107</v>
      </c>
      <c r="F181" s="1">
        <v>816.6592407</v>
      </c>
      <c r="G181" s="1">
        <v>6.812289988</v>
      </c>
      <c r="H181" s="1">
        <v>644.0935059</v>
      </c>
      <c r="I181" s="1">
        <v>920.1624756</v>
      </c>
      <c r="J181" s="1">
        <v>4.414736864</v>
      </c>
      <c r="K181" s="1">
        <v>664.0656128</v>
      </c>
      <c r="L181" s="1">
        <v>852.1928711</v>
      </c>
      <c r="M181" s="1">
        <v>4.797482465</v>
      </c>
      <c r="N181" s="1">
        <v>585.0772705</v>
      </c>
      <c r="O181" s="1">
        <v>935.145813</v>
      </c>
      <c r="P181" s="1">
        <v>5.59083736</v>
      </c>
      <c r="Q181" s="1">
        <v>0.25761021356</v>
      </c>
    </row>
    <row r="182">
      <c r="A182" s="1">
        <f t="shared" si="1"/>
        <v>5.9994</v>
      </c>
      <c r="B182" s="1">
        <v>595.9649658</v>
      </c>
      <c r="C182" s="1">
        <v>814.805603</v>
      </c>
      <c r="D182" s="1">
        <v>6.619061612</v>
      </c>
      <c r="E182" s="1">
        <v>621.9766846</v>
      </c>
      <c r="F182" s="1">
        <v>816.2996826</v>
      </c>
      <c r="G182" s="1">
        <v>3.770357518</v>
      </c>
      <c r="H182" s="1">
        <v>638.4633789</v>
      </c>
      <c r="I182" s="1">
        <v>925.835144</v>
      </c>
      <c r="J182" s="1">
        <v>7.992339891</v>
      </c>
      <c r="K182" s="1">
        <v>665.8166504</v>
      </c>
      <c r="L182" s="1">
        <v>855.984314</v>
      </c>
      <c r="M182" s="1">
        <v>4.176262888</v>
      </c>
      <c r="N182" s="1">
        <v>582.5602417</v>
      </c>
      <c r="O182" s="1">
        <v>934.4187012</v>
      </c>
      <c r="P182" s="1">
        <v>2.619947636</v>
      </c>
      <c r="Q182" s="1">
        <v>0.25177969545</v>
      </c>
    </row>
    <row r="183">
      <c r="A183" s="1">
        <f t="shared" si="1"/>
        <v>6.03273</v>
      </c>
      <c r="B183" s="1">
        <v>603.3486328</v>
      </c>
      <c r="C183" s="1">
        <v>812.1391602</v>
      </c>
      <c r="D183" s="1">
        <v>7.850379343</v>
      </c>
      <c r="E183" s="1">
        <v>626.1148071</v>
      </c>
      <c r="F183" s="1">
        <v>816.7667847</v>
      </c>
      <c r="G183" s="1">
        <v>4.164401834</v>
      </c>
      <c r="H183" s="1">
        <v>635.5270386</v>
      </c>
      <c r="I183" s="1">
        <v>929.4469604</v>
      </c>
      <c r="J183" s="1">
        <v>4.654816033</v>
      </c>
      <c r="K183" s="1">
        <v>665.3026123</v>
      </c>
      <c r="L183" s="1">
        <v>862.2662354</v>
      </c>
      <c r="M183" s="1">
        <v>6.302917694</v>
      </c>
      <c r="N183" s="1">
        <v>577.208252</v>
      </c>
      <c r="O183" s="1">
        <v>931.4568481</v>
      </c>
      <c r="P183" s="1">
        <v>6.116891988</v>
      </c>
      <c r="Q183" s="1">
        <v>0.29089406892</v>
      </c>
    </row>
    <row r="184">
      <c r="A184" s="1">
        <f t="shared" si="1"/>
        <v>6.06606</v>
      </c>
      <c r="B184" s="1">
        <v>610.7348022</v>
      </c>
      <c r="C184" s="1">
        <v>810.0385742</v>
      </c>
      <c r="D184" s="1">
        <v>7.67905985</v>
      </c>
      <c r="E184" s="1">
        <v>632.814209</v>
      </c>
      <c r="F184" s="1">
        <v>817.2644653</v>
      </c>
      <c r="G184" s="1">
        <v>6.717862105</v>
      </c>
      <c r="H184" s="1">
        <v>630.4703369</v>
      </c>
      <c r="I184" s="1">
        <v>930.6433716</v>
      </c>
      <c r="J184" s="1">
        <v>5.19630939</v>
      </c>
      <c r="K184" s="1">
        <v>666.3690796</v>
      </c>
      <c r="L184" s="1">
        <v>867.0273438</v>
      </c>
      <c r="M184" s="1">
        <v>4.879088609</v>
      </c>
      <c r="N184" s="1">
        <v>572.4641724</v>
      </c>
      <c r="O184" s="1">
        <v>929.670105</v>
      </c>
      <c r="P184" s="1">
        <v>5.069392694</v>
      </c>
      <c r="Q184" s="1">
        <v>0.29541712648</v>
      </c>
    </row>
    <row r="185">
      <c r="A185" s="1">
        <f t="shared" si="1"/>
        <v>6.09939</v>
      </c>
      <c r="B185" s="1">
        <v>619.7215576</v>
      </c>
      <c r="C185" s="1">
        <v>807.4517212</v>
      </c>
      <c r="D185" s="1">
        <v>9.351661921</v>
      </c>
      <c r="E185" s="1">
        <v>636.9725952</v>
      </c>
      <c r="F185" s="1">
        <v>819.9611206</v>
      </c>
      <c r="G185" s="1">
        <v>4.95622091</v>
      </c>
      <c r="H185" s="1">
        <v>626.3512573</v>
      </c>
      <c r="I185" s="1">
        <v>931.249939</v>
      </c>
      <c r="J185" s="1">
        <v>4.16350101</v>
      </c>
      <c r="K185" s="1">
        <v>665.1726074</v>
      </c>
      <c r="L185" s="1">
        <v>873.4174805</v>
      </c>
      <c r="M185" s="1">
        <v>6.501183964</v>
      </c>
      <c r="N185" s="1">
        <v>567.3447876</v>
      </c>
      <c r="O185" s="1">
        <v>925.4301147</v>
      </c>
      <c r="P185" s="1">
        <v>6.647226306</v>
      </c>
      <c r="Q185" s="1">
        <v>0.31619794111</v>
      </c>
    </row>
    <row r="186">
      <c r="A186" s="1">
        <f t="shared" si="1"/>
        <v>6.13272</v>
      </c>
      <c r="B186" s="1">
        <v>627.4182739</v>
      </c>
      <c r="C186" s="1">
        <v>805.1756592</v>
      </c>
      <c r="D186" s="1">
        <v>8.026200858</v>
      </c>
      <c r="E186" s="1">
        <v>640.0230103</v>
      </c>
      <c r="F186" s="1">
        <v>820.6641846</v>
      </c>
      <c r="G186" s="1">
        <v>3.13038829</v>
      </c>
      <c r="H186" s="1">
        <v>623.3395386</v>
      </c>
      <c r="I186" s="1">
        <v>933.1453247</v>
      </c>
      <c r="J186" s="1">
        <v>3.558502064</v>
      </c>
      <c r="K186" s="1">
        <v>664.5639038</v>
      </c>
      <c r="L186" s="1">
        <v>879.2316284</v>
      </c>
      <c r="M186" s="1">
        <v>5.845924774</v>
      </c>
      <c r="N186" s="1">
        <v>563.9026489</v>
      </c>
      <c r="O186" s="1">
        <v>921.9074707</v>
      </c>
      <c r="P186" s="1">
        <v>4.925174077</v>
      </c>
      <c r="Q186" s="1">
        <v>0.254861900629999</v>
      </c>
    </row>
    <row r="187">
      <c r="A187" s="1">
        <f t="shared" si="1"/>
        <v>6.16605</v>
      </c>
      <c r="B187" s="1">
        <v>635.2132568</v>
      </c>
      <c r="C187" s="1">
        <v>805.2305298</v>
      </c>
      <c r="D187" s="1">
        <v>7.795176031</v>
      </c>
      <c r="E187" s="1">
        <v>647.0881348</v>
      </c>
      <c r="F187" s="1">
        <v>823.6811523</v>
      </c>
      <c r="G187" s="1">
        <v>7.682322495</v>
      </c>
      <c r="H187" s="1">
        <v>618.3453979</v>
      </c>
      <c r="I187" s="1">
        <v>933.6835938</v>
      </c>
      <c r="J187" s="1">
        <v>5.023064219</v>
      </c>
      <c r="K187" s="1">
        <v>662.9067383</v>
      </c>
      <c r="L187" s="1">
        <v>883.8232422</v>
      </c>
      <c r="M187" s="1">
        <v>4.88150741</v>
      </c>
      <c r="N187" s="1">
        <v>560.2513428</v>
      </c>
      <c r="O187" s="1">
        <v>917.8560181</v>
      </c>
      <c r="P187" s="1">
        <v>5.454017335</v>
      </c>
      <c r="Q187" s="1">
        <v>0.3083608749</v>
      </c>
    </row>
    <row r="188">
      <c r="A188" s="1">
        <f t="shared" si="1"/>
        <v>6.19938</v>
      </c>
      <c r="B188" s="1">
        <v>643.8414917</v>
      </c>
      <c r="C188" s="1">
        <v>808.015564</v>
      </c>
      <c r="D188" s="1">
        <v>9.066578861</v>
      </c>
      <c r="E188" s="1">
        <v>652.1838379</v>
      </c>
      <c r="F188" s="1">
        <v>828.739502</v>
      </c>
      <c r="G188" s="1">
        <v>7.180048127</v>
      </c>
      <c r="H188" s="1">
        <v>614.2278442</v>
      </c>
      <c r="I188" s="1">
        <v>932.1260376</v>
      </c>
      <c r="J188" s="1">
        <v>4.402298233</v>
      </c>
      <c r="K188" s="1">
        <v>661.1264038</v>
      </c>
      <c r="L188" s="1">
        <v>889.2183838</v>
      </c>
      <c r="M188" s="1">
        <v>5.681297716</v>
      </c>
      <c r="N188" s="1">
        <v>557.5349121</v>
      </c>
      <c r="O188" s="1">
        <v>913.4579468</v>
      </c>
      <c r="P188" s="1">
        <v>5.16933522</v>
      </c>
      <c r="Q188" s="1">
        <v>0.31499558157</v>
      </c>
    </row>
    <row r="189">
      <c r="A189" s="1">
        <f t="shared" si="1"/>
        <v>6.23271</v>
      </c>
      <c r="B189" s="1">
        <v>649.5968628</v>
      </c>
      <c r="C189" s="1">
        <v>809.7544556</v>
      </c>
      <c r="D189" s="1">
        <v>6.012324046</v>
      </c>
      <c r="E189" s="1">
        <v>657.1519775</v>
      </c>
      <c r="F189" s="1">
        <v>830.6820068</v>
      </c>
      <c r="G189" s="1">
        <v>5.334391885</v>
      </c>
      <c r="H189" s="1">
        <v>607.7807007</v>
      </c>
      <c r="I189" s="1">
        <v>934.1495972</v>
      </c>
      <c r="J189" s="1">
        <v>6.757251908</v>
      </c>
      <c r="K189" s="1">
        <v>659.649353</v>
      </c>
      <c r="L189" s="1">
        <v>897.6034546</v>
      </c>
      <c r="M189" s="1">
        <v>8.514170033</v>
      </c>
      <c r="N189" s="1">
        <v>557.1989746</v>
      </c>
      <c r="O189" s="1">
        <v>907.3060913</v>
      </c>
      <c r="P189" s="1">
        <v>6.161020996</v>
      </c>
      <c r="Q189" s="1">
        <v>0.327791588679999</v>
      </c>
    </row>
    <row r="190">
      <c r="A190" s="1">
        <f t="shared" si="1"/>
        <v>6.26604</v>
      </c>
      <c r="B190" s="1">
        <v>655.6376343</v>
      </c>
      <c r="C190" s="1">
        <v>813.5151367</v>
      </c>
      <c r="D190" s="1">
        <v>7.115732067</v>
      </c>
      <c r="E190" s="1">
        <v>663.0736694</v>
      </c>
      <c r="F190" s="1">
        <v>834.9414063</v>
      </c>
      <c r="G190" s="1">
        <v>7.294444342</v>
      </c>
      <c r="H190" s="1">
        <v>603.0606689</v>
      </c>
      <c r="I190" s="1">
        <v>932.8362427</v>
      </c>
      <c r="J190" s="1">
        <v>4.899346858</v>
      </c>
      <c r="K190" s="1">
        <v>655.7770386</v>
      </c>
      <c r="L190" s="1">
        <v>902.1914063</v>
      </c>
      <c r="M190" s="1">
        <v>6.003675513</v>
      </c>
      <c r="N190" s="1">
        <v>555.9533081</v>
      </c>
      <c r="O190" s="1">
        <v>901.484314</v>
      </c>
      <c r="P190" s="1">
        <v>5.953551585</v>
      </c>
      <c r="Q190" s="1">
        <v>0.31266750365</v>
      </c>
    </row>
    <row r="191">
      <c r="A191" s="1">
        <f t="shared" si="1"/>
        <v>6.29937</v>
      </c>
      <c r="B191" s="1">
        <v>660.0795288</v>
      </c>
      <c r="C191" s="1">
        <v>814.9223022</v>
      </c>
      <c r="D191" s="1">
        <v>4.659457248</v>
      </c>
      <c r="E191" s="1">
        <v>668.1380615</v>
      </c>
      <c r="F191" s="1">
        <v>840.0756226</v>
      </c>
      <c r="G191" s="1">
        <v>7.211674171</v>
      </c>
      <c r="H191" s="1">
        <v>597.0406494</v>
      </c>
      <c r="I191" s="1">
        <v>931.0542603</v>
      </c>
      <c r="J191" s="1">
        <v>6.278223993</v>
      </c>
      <c r="K191" s="1">
        <v>652.1343994</v>
      </c>
      <c r="L191" s="1">
        <v>907.4279175</v>
      </c>
      <c r="M191" s="1">
        <v>6.378861177</v>
      </c>
      <c r="N191" s="1">
        <v>554.807373</v>
      </c>
      <c r="O191" s="1">
        <v>897.7247314</v>
      </c>
      <c r="P191" s="1">
        <v>3.930347043</v>
      </c>
      <c r="Q191" s="1">
        <v>0.28458563632</v>
      </c>
    </row>
    <row r="192">
      <c r="A192" s="1">
        <f t="shared" si="1"/>
        <v>6.3327</v>
      </c>
      <c r="B192" s="1">
        <v>665.1938477</v>
      </c>
      <c r="C192" s="1">
        <v>820.0172729</v>
      </c>
      <c r="D192" s="1">
        <v>7.219070836</v>
      </c>
      <c r="E192" s="1">
        <v>673.1860352</v>
      </c>
      <c r="F192" s="1">
        <v>844.7603149</v>
      </c>
      <c r="G192" s="1">
        <v>6.886826593</v>
      </c>
      <c r="H192" s="1">
        <v>592.6349487</v>
      </c>
      <c r="I192" s="1">
        <v>929.8571167</v>
      </c>
      <c r="J192" s="1">
        <v>4.565451917</v>
      </c>
      <c r="K192" s="1">
        <v>650.0834961</v>
      </c>
      <c r="L192" s="1">
        <v>911.347229</v>
      </c>
      <c r="M192" s="1">
        <v>4.42348361</v>
      </c>
      <c r="N192" s="1">
        <v>554.2745972</v>
      </c>
      <c r="O192" s="1">
        <v>892.5945435</v>
      </c>
      <c r="P192" s="1">
        <v>5.157778488</v>
      </c>
      <c r="Q192" s="1">
        <v>0.28252611444</v>
      </c>
    </row>
    <row r="193">
      <c r="A193" s="1">
        <f t="shared" si="1"/>
        <v>6.36603</v>
      </c>
      <c r="B193" s="1">
        <v>669.6389771</v>
      </c>
      <c r="C193" s="1">
        <v>826.3140869</v>
      </c>
      <c r="D193" s="1">
        <v>7.707726088</v>
      </c>
      <c r="E193" s="1">
        <v>677.9458008</v>
      </c>
      <c r="F193" s="1">
        <v>853.293396</v>
      </c>
      <c r="G193" s="1">
        <v>9.770815784</v>
      </c>
      <c r="H193" s="1">
        <v>588.6737671</v>
      </c>
      <c r="I193" s="1">
        <v>928.7453003</v>
      </c>
      <c r="J193" s="1">
        <v>4.114255183</v>
      </c>
      <c r="K193" s="1">
        <v>643.0397339</v>
      </c>
      <c r="L193" s="1">
        <v>915.8283081</v>
      </c>
      <c r="M193" s="1">
        <v>8.348332525</v>
      </c>
      <c r="N193" s="1">
        <v>553.4246216</v>
      </c>
      <c r="O193" s="1">
        <v>887.9779053</v>
      </c>
      <c r="P193" s="1">
        <v>4.694231206</v>
      </c>
      <c r="Q193" s="1">
        <v>0.34635360786</v>
      </c>
    </row>
    <row r="194">
      <c r="A194" s="1">
        <f t="shared" si="1"/>
        <v>6.39936</v>
      </c>
      <c r="B194" s="1">
        <v>673.4441528</v>
      </c>
      <c r="C194" s="1">
        <v>831.2975464</v>
      </c>
      <c r="D194" s="1">
        <v>6.270106143</v>
      </c>
      <c r="E194" s="1">
        <v>679.487854</v>
      </c>
      <c r="F194" s="1">
        <v>857.711853</v>
      </c>
      <c r="G194" s="1">
        <v>4.679817377</v>
      </c>
      <c r="H194" s="1">
        <v>583.6699219</v>
      </c>
      <c r="I194" s="1">
        <v>925.8095093</v>
      </c>
      <c r="J194" s="1">
        <v>5.801494275</v>
      </c>
      <c r="K194" s="1">
        <v>638.4754028</v>
      </c>
      <c r="L194" s="1">
        <v>919.3071899</v>
      </c>
      <c r="M194" s="1">
        <v>5.738966528</v>
      </c>
      <c r="N194" s="1">
        <v>553.1282349</v>
      </c>
      <c r="O194" s="1">
        <v>882.6520996</v>
      </c>
      <c r="P194" s="1">
        <v>5.334046406</v>
      </c>
      <c r="Q194" s="1">
        <v>0.27824430729</v>
      </c>
    </row>
    <row r="195">
      <c r="A195" s="1">
        <f t="shared" si="1"/>
        <v>6.43269</v>
      </c>
      <c r="B195" s="1">
        <v>677.593689</v>
      </c>
      <c r="C195" s="1">
        <v>837.8807983</v>
      </c>
      <c r="D195" s="1">
        <v>7.781892854</v>
      </c>
      <c r="E195" s="1">
        <v>681.4291992</v>
      </c>
      <c r="F195" s="1">
        <v>864.2974854</v>
      </c>
      <c r="G195" s="1">
        <v>6.865811995</v>
      </c>
      <c r="H195" s="1">
        <v>580.1085815</v>
      </c>
      <c r="I195" s="1">
        <v>920.3265991</v>
      </c>
      <c r="J195" s="1">
        <v>6.538000363</v>
      </c>
      <c r="K195" s="1">
        <v>635.012085</v>
      </c>
      <c r="L195" s="1">
        <v>921.543335</v>
      </c>
      <c r="M195" s="1">
        <v>4.12248896</v>
      </c>
      <c r="N195" s="1">
        <v>553.3504639</v>
      </c>
      <c r="O195" s="1">
        <v>876.9241333</v>
      </c>
      <c r="P195" s="1">
        <v>5.732275618</v>
      </c>
      <c r="Q195" s="1">
        <v>0.3104046979</v>
      </c>
    </row>
    <row r="196">
      <c r="A196" s="1">
        <f t="shared" si="1"/>
        <v>6.46602</v>
      </c>
      <c r="B196" s="1">
        <v>683.5515137</v>
      </c>
      <c r="C196" s="1">
        <v>844.9072266</v>
      </c>
      <c r="D196" s="1">
        <v>9.212294438</v>
      </c>
      <c r="E196" s="1">
        <v>682.6924438</v>
      </c>
      <c r="F196" s="1">
        <v>867.8551025</v>
      </c>
      <c r="G196" s="1">
        <v>3.775238674</v>
      </c>
      <c r="H196" s="1">
        <v>575.7753906</v>
      </c>
      <c r="I196" s="1">
        <v>917.8363037</v>
      </c>
      <c r="J196" s="1">
        <v>4.997810997</v>
      </c>
      <c r="K196" s="1">
        <v>631.9769287</v>
      </c>
      <c r="L196" s="1">
        <v>924.3603516</v>
      </c>
      <c r="M196" s="1">
        <v>4.140984906</v>
      </c>
      <c r="N196" s="1">
        <v>552.736084</v>
      </c>
      <c r="O196" s="1">
        <v>872.6560059</v>
      </c>
      <c r="P196" s="1">
        <v>4.31211949</v>
      </c>
      <c r="Q196" s="1">
        <v>0.26438448505</v>
      </c>
    </row>
    <row r="197">
      <c r="A197" s="1">
        <f t="shared" si="1"/>
        <v>6.49935</v>
      </c>
      <c r="B197" s="1">
        <v>685.069519</v>
      </c>
      <c r="C197" s="1">
        <v>852.1429443</v>
      </c>
      <c r="D197" s="1">
        <v>7.39323691</v>
      </c>
      <c r="E197" s="1">
        <v>683.5366211</v>
      </c>
      <c r="F197" s="1">
        <v>872.8608398</v>
      </c>
      <c r="G197" s="1">
        <v>5.076420115</v>
      </c>
      <c r="H197" s="1">
        <v>572.6001587</v>
      </c>
      <c r="I197" s="1">
        <v>916.9699707</v>
      </c>
      <c r="J197" s="1">
        <v>3.291296206</v>
      </c>
      <c r="K197" s="1">
        <v>626.2194824</v>
      </c>
      <c r="L197" s="1">
        <v>926.1481934</v>
      </c>
      <c r="M197" s="1">
        <v>6.028645458</v>
      </c>
      <c r="N197" s="1">
        <v>553.536438</v>
      </c>
      <c r="O197" s="1">
        <v>867.3701782</v>
      </c>
      <c r="P197" s="1">
        <v>5.346077098</v>
      </c>
      <c r="Q197" s="1">
        <v>0.27135675787</v>
      </c>
    </row>
    <row r="198">
      <c r="A198" s="1">
        <f t="shared" si="1"/>
        <v>6.53268</v>
      </c>
      <c r="B198" s="1">
        <v>688.9613037</v>
      </c>
      <c r="C198" s="1">
        <v>856.4189453</v>
      </c>
      <c r="D198" s="1">
        <v>5.781883106</v>
      </c>
      <c r="E198" s="1">
        <v>684.1300659</v>
      </c>
      <c r="F198" s="1">
        <v>878.741333</v>
      </c>
      <c r="G198" s="1">
        <v>5.9103618</v>
      </c>
      <c r="H198" s="1">
        <v>570.1549683</v>
      </c>
      <c r="I198" s="1">
        <v>911.2935181</v>
      </c>
      <c r="J198" s="1">
        <v>6.180701479</v>
      </c>
      <c r="K198" s="1">
        <v>621.1594849</v>
      </c>
      <c r="L198" s="1">
        <v>925.6691895</v>
      </c>
      <c r="M198" s="1">
        <v>5.082619407</v>
      </c>
      <c r="N198" s="1">
        <v>555.0435791</v>
      </c>
      <c r="O198" s="1">
        <v>860.7102661</v>
      </c>
      <c r="P198" s="1">
        <v>6.828316311</v>
      </c>
      <c r="Q198" s="1">
        <v>0.29783882103</v>
      </c>
    </row>
    <row r="199">
      <c r="A199" s="1">
        <f t="shared" si="1"/>
        <v>6.56601</v>
      </c>
      <c r="B199" s="1">
        <v>692.0745239</v>
      </c>
      <c r="C199" s="1">
        <v>862.0802002</v>
      </c>
      <c r="D199" s="1">
        <v>6.460800798</v>
      </c>
      <c r="E199" s="1">
        <v>683.7484741</v>
      </c>
      <c r="F199" s="1">
        <v>885.0903931</v>
      </c>
      <c r="G199" s="1">
        <v>6.360516954</v>
      </c>
      <c r="H199" s="1">
        <v>567.522522</v>
      </c>
      <c r="I199" s="1">
        <v>905.8748779</v>
      </c>
      <c r="J199" s="1">
        <v>6.024237246</v>
      </c>
      <c r="K199" s="1">
        <v>614.7589111</v>
      </c>
      <c r="L199" s="1">
        <v>926.3497925</v>
      </c>
      <c r="M199" s="1">
        <v>6.436657872</v>
      </c>
      <c r="N199" s="1">
        <v>557.2158813</v>
      </c>
      <c r="O199" s="1">
        <v>855.3291016</v>
      </c>
      <c r="P199" s="1">
        <v>5.803087882</v>
      </c>
      <c r="Q199" s="1">
        <v>0.31085300752</v>
      </c>
    </row>
    <row r="200">
      <c r="A200" s="1">
        <f t="shared" si="1"/>
        <v>6.59934</v>
      </c>
      <c r="B200" s="1">
        <v>694.8654785</v>
      </c>
      <c r="C200" s="1">
        <v>871.2589111</v>
      </c>
      <c r="D200" s="1">
        <v>9.593652172</v>
      </c>
      <c r="E200" s="1">
        <v>684.2877808</v>
      </c>
      <c r="F200" s="1">
        <v>892.258667</v>
      </c>
      <c r="G200" s="1">
        <v>7.188532724</v>
      </c>
      <c r="H200" s="1">
        <v>565.1904297</v>
      </c>
      <c r="I200" s="1">
        <v>902.2247314</v>
      </c>
      <c r="J200" s="1">
        <v>4.33153827</v>
      </c>
      <c r="K200" s="1">
        <v>608.399292</v>
      </c>
      <c r="L200" s="1">
        <v>925.5858154</v>
      </c>
      <c r="M200" s="1">
        <v>6.405342813</v>
      </c>
      <c r="N200" s="1">
        <v>557.0728149</v>
      </c>
      <c r="O200" s="1">
        <v>853.3007813</v>
      </c>
      <c r="P200" s="1">
        <v>2.033359606</v>
      </c>
      <c r="Q200" s="1">
        <v>0.29552425585</v>
      </c>
    </row>
    <row r="201">
      <c r="A201" s="1">
        <f t="shared" si="1"/>
        <v>6.63267</v>
      </c>
      <c r="B201" s="1">
        <v>694.52771</v>
      </c>
      <c r="C201" s="1">
        <v>877.1844482</v>
      </c>
      <c r="D201" s="1">
        <v>5.935156075</v>
      </c>
      <c r="E201" s="1">
        <v>683.3161621</v>
      </c>
      <c r="F201" s="1">
        <v>900.2501831</v>
      </c>
      <c r="G201" s="1">
        <v>8.050364749</v>
      </c>
      <c r="H201" s="1">
        <v>562.6697388</v>
      </c>
      <c r="I201" s="1">
        <v>898.1417847</v>
      </c>
      <c r="J201" s="1">
        <v>4.79836817</v>
      </c>
      <c r="K201" s="1">
        <v>606.3734131</v>
      </c>
      <c r="L201" s="1">
        <v>924.5063477</v>
      </c>
      <c r="M201" s="1">
        <v>2.295525216</v>
      </c>
      <c r="N201" s="1">
        <v>559.8480835</v>
      </c>
      <c r="O201" s="1">
        <v>848.5780029</v>
      </c>
      <c r="P201" s="1">
        <v>5.477841784</v>
      </c>
      <c r="Q201" s="1">
        <v>0.26557255994</v>
      </c>
    </row>
    <row r="202">
      <c r="A202" s="1">
        <f t="shared" si="1"/>
        <v>6.666</v>
      </c>
      <c r="B202" s="1">
        <v>695.6201172</v>
      </c>
      <c r="C202" s="1">
        <v>884.5653076</v>
      </c>
      <c r="D202" s="1">
        <v>7.461262538</v>
      </c>
      <c r="E202" s="1">
        <v>681.5062256</v>
      </c>
      <c r="F202" s="1">
        <v>904.0137939</v>
      </c>
      <c r="G202" s="1">
        <v>4.176198843</v>
      </c>
      <c r="H202" s="1">
        <v>563.8894653</v>
      </c>
      <c r="I202" s="1">
        <v>891.3717041</v>
      </c>
      <c r="J202" s="1">
        <v>6.8790787</v>
      </c>
      <c r="K202" s="1">
        <v>599.3388672</v>
      </c>
      <c r="L202" s="1">
        <v>921.5744629</v>
      </c>
      <c r="M202" s="1">
        <v>7.621075008</v>
      </c>
      <c r="N202" s="1">
        <v>562.8433228</v>
      </c>
      <c r="O202" s="1">
        <v>843.6478271</v>
      </c>
      <c r="P202" s="1">
        <v>5.76871662</v>
      </c>
      <c r="Q202" s="1">
        <v>0.31906331709</v>
      </c>
    </row>
    <row r="203">
      <c r="A203" s="1">
        <f t="shared" si="1"/>
        <v>6.69933</v>
      </c>
      <c r="B203" s="1">
        <v>696.2060547</v>
      </c>
      <c r="C203" s="1">
        <v>891.2885742</v>
      </c>
      <c r="D203" s="1">
        <v>6.74875074</v>
      </c>
      <c r="E203" s="1">
        <v>680.9959717</v>
      </c>
      <c r="F203" s="1">
        <v>909.1213989</v>
      </c>
      <c r="G203" s="1">
        <v>5.133029095</v>
      </c>
      <c r="H203" s="1">
        <v>561.7932129</v>
      </c>
      <c r="I203" s="1">
        <v>887.3938599</v>
      </c>
      <c r="J203" s="1">
        <v>4.496389561</v>
      </c>
      <c r="K203" s="1">
        <v>595.21875</v>
      </c>
      <c r="L203" s="1">
        <v>918.1235962</v>
      </c>
      <c r="M203" s="1">
        <v>5.374369416</v>
      </c>
      <c r="N203" s="1">
        <v>567.1135864</v>
      </c>
      <c r="O203" s="1">
        <v>839.0391846</v>
      </c>
      <c r="P203" s="1">
        <v>6.282892506</v>
      </c>
      <c r="Q203" s="1">
        <v>0.28035431318</v>
      </c>
    </row>
    <row r="204">
      <c r="A204" s="1">
        <f t="shared" si="1"/>
        <v>6.73266</v>
      </c>
      <c r="B204" s="1">
        <v>695.362915</v>
      </c>
      <c r="C204" s="1">
        <v>898.6300049</v>
      </c>
      <c r="D204" s="1">
        <v>7.389687995</v>
      </c>
      <c r="E204" s="1">
        <v>677.7801514</v>
      </c>
      <c r="F204" s="1">
        <v>912.8021851</v>
      </c>
      <c r="G204" s="1">
        <v>4.887707728</v>
      </c>
      <c r="H204" s="1">
        <v>561.0053711</v>
      </c>
      <c r="I204" s="1">
        <v>884.1810303</v>
      </c>
      <c r="J204" s="1">
        <v>3.308015821</v>
      </c>
      <c r="K204" s="1">
        <v>592.3019409</v>
      </c>
      <c r="L204" s="1">
        <v>913.5152588</v>
      </c>
      <c r="M204" s="1">
        <v>5.453856327</v>
      </c>
      <c r="N204" s="1">
        <v>572.7425537</v>
      </c>
      <c r="O204" s="1">
        <v>833.0095215</v>
      </c>
      <c r="P204" s="1">
        <v>8.248764127</v>
      </c>
      <c r="Q204" s="1">
        <v>0.29288031998</v>
      </c>
    </row>
    <row r="205">
      <c r="A205" s="1">
        <f t="shared" si="1"/>
        <v>6.76599</v>
      </c>
      <c r="B205" s="1">
        <v>694.5722656</v>
      </c>
      <c r="C205" s="1">
        <v>906.0844727</v>
      </c>
      <c r="D205" s="1">
        <v>7.496280163</v>
      </c>
      <c r="E205" s="1">
        <v>673.5875244</v>
      </c>
      <c r="F205" s="1">
        <v>918.0311279</v>
      </c>
      <c r="G205" s="1">
        <v>6.70223577</v>
      </c>
      <c r="H205" s="1">
        <v>563.0546265</v>
      </c>
      <c r="I205" s="1">
        <v>880.6478271</v>
      </c>
      <c r="J205" s="1">
        <v>4.084479391</v>
      </c>
      <c r="K205" s="1">
        <v>585.885498</v>
      </c>
      <c r="L205" s="1">
        <v>911.0311279</v>
      </c>
      <c r="M205" s="1">
        <v>6.880526524</v>
      </c>
      <c r="N205" s="1">
        <v>574.6332397</v>
      </c>
      <c r="O205" s="1">
        <v>830.984314</v>
      </c>
      <c r="P205" s="1">
        <v>2.770588237</v>
      </c>
      <c r="Q205" s="1">
        <v>0.27934110085</v>
      </c>
    </row>
    <row r="206">
      <c r="A206" s="1">
        <f t="shared" si="1"/>
        <v>6.79932</v>
      </c>
      <c r="B206" s="1">
        <v>691.3440552</v>
      </c>
      <c r="C206" s="1">
        <v>912.5114136</v>
      </c>
      <c r="D206" s="1">
        <v>7.192142398</v>
      </c>
      <c r="E206" s="1">
        <v>671.8775024</v>
      </c>
      <c r="F206" s="1">
        <v>924.2989502</v>
      </c>
      <c r="G206" s="1">
        <v>6.496904732</v>
      </c>
      <c r="H206" s="1">
        <v>562.8578491</v>
      </c>
      <c r="I206" s="1">
        <v>873.3161621</v>
      </c>
      <c r="J206" s="1">
        <v>7.334305255</v>
      </c>
      <c r="K206" s="1">
        <v>583.0803223</v>
      </c>
      <c r="L206" s="1">
        <v>906.1325684</v>
      </c>
      <c r="M206" s="1">
        <v>5.64490009</v>
      </c>
      <c r="N206" s="1">
        <v>578.4207153</v>
      </c>
      <c r="O206" s="1">
        <v>827.5016479</v>
      </c>
      <c r="P206" s="1">
        <v>5.145282683</v>
      </c>
      <c r="Q206" s="1">
        <v>0.31813535158</v>
      </c>
    </row>
    <row r="207">
      <c r="A207" s="1">
        <f t="shared" si="1"/>
        <v>6.83265</v>
      </c>
      <c r="B207" s="1">
        <v>686.0541992</v>
      </c>
      <c r="C207" s="1">
        <v>920.1846924</v>
      </c>
      <c r="D207" s="1">
        <v>9.319966938</v>
      </c>
      <c r="E207" s="1">
        <v>668.4273071</v>
      </c>
      <c r="F207" s="1">
        <v>930.8512573</v>
      </c>
      <c r="G207" s="1">
        <v>7.405172274</v>
      </c>
      <c r="H207" s="1">
        <v>563.8759155</v>
      </c>
      <c r="I207" s="1">
        <v>869.3448486</v>
      </c>
      <c r="J207" s="1">
        <v>4.099730471</v>
      </c>
      <c r="K207" s="1">
        <v>578.8974609</v>
      </c>
      <c r="L207" s="1">
        <v>901.6867065</v>
      </c>
      <c r="M207" s="1">
        <v>6.104262132</v>
      </c>
      <c r="N207" s="1">
        <v>584.9873657</v>
      </c>
      <c r="O207" s="1">
        <v>825.2788086</v>
      </c>
      <c r="P207" s="1">
        <v>6.932669915</v>
      </c>
      <c r="Q207" s="1">
        <v>0.3386180173</v>
      </c>
    </row>
    <row r="208">
      <c r="A208" s="1">
        <f t="shared" si="1"/>
        <v>6.86598</v>
      </c>
      <c r="B208" s="1">
        <v>682.9630737</v>
      </c>
      <c r="C208" s="1">
        <v>923.7225342</v>
      </c>
      <c r="D208" s="1">
        <v>4.698018877</v>
      </c>
      <c r="E208" s="1">
        <v>666.3917847</v>
      </c>
      <c r="F208" s="1">
        <v>936.37854</v>
      </c>
      <c r="G208" s="1">
        <v>5.890178766</v>
      </c>
      <c r="H208" s="1">
        <v>565.4920044</v>
      </c>
      <c r="I208" s="1">
        <v>864.3111572</v>
      </c>
      <c r="J208" s="1">
        <v>5.286756321</v>
      </c>
      <c r="K208" s="1">
        <v>576.993103</v>
      </c>
      <c r="L208" s="1">
        <v>897.3777466</v>
      </c>
      <c r="M208" s="1">
        <v>4.71102059</v>
      </c>
      <c r="N208" s="1">
        <v>590.4044189</v>
      </c>
      <c r="O208" s="1">
        <v>823.6481934</v>
      </c>
      <c r="P208" s="1">
        <v>5.657152257</v>
      </c>
      <c r="Q208" s="1">
        <v>0.26243126811</v>
      </c>
    </row>
    <row r="209">
      <c r="A209" s="1">
        <f t="shared" si="1"/>
        <v>6.89931</v>
      </c>
      <c r="B209" s="1">
        <v>682.1945801</v>
      </c>
      <c r="C209" s="1">
        <v>930.1129761</v>
      </c>
      <c r="D209" s="1">
        <v>6.436484297</v>
      </c>
      <c r="E209" s="1">
        <v>659.6561279</v>
      </c>
      <c r="F209" s="1">
        <v>938.9229736</v>
      </c>
      <c r="G209" s="1">
        <v>7.200223192</v>
      </c>
      <c r="H209" s="1">
        <v>567.1557617</v>
      </c>
      <c r="I209" s="1">
        <v>856.9608154</v>
      </c>
      <c r="J209" s="1">
        <v>7.536286417</v>
      </c>
      <c r="K209" s="1">
        <v>573.130249</v>
      </c>
      <c r="L209" s="1">
        <v>890.8505249</v>
      </c>
      <c r="M209" s="1">
        <v>7.584607037</v>
      </c>
      <c r="N209" s="1">
        <v>595.8980103</v>
      </c>
      <c r="O209" s="1">
        <v>822.0740356</v>
      </c>
      <c r="P209" s="1">
        <v>5.714675667</v>
      </c>
      <c r="Q209" s="1">
        <v>0.3447227661</v>
      </c>
    </row>
    <row r="210">
      <c r="A210" s="1">
        <f t="shared" si="1"/>
        <v>6.93264</v>
      </c>
      <c r="B210" s="1">
        <v>681.3435669</v>
      </c>
      <c r="C210" s="1">
        <v>935.8973389</v>
      </c>
      <c r="D210" s="1">
        <v>5.846629487</v>
      </c>
      <c r="E210" s="1">
        <v>654.0960693</v>
      </c>
      <c r="F210" s="1">
        <v>942.0841675</v>
      </c>
      <c r="G210" s="1">
        <v>6.395889157</v>
      </c>
      <c r="H210" s="1">
        <v>570.0927124</v>
      </c>
      <c r="I210" s="1">
        <v>852.1654663</v>
      </c>
      <c r="J210" s="1">
        <v>5.623259954</v>
      </c>
      <c r="K210" s="1">
        <v>572.300293</v>
      </c>
      <c r="L210" s="1">
        <v>884.7779541</v>
      </c>
      <c r="M210" s="1">
        <v>6.129024652</v>
      </c>
      <c r="N210" s="1">
        <v>602.8742676</v>
      </c>
      <c r="O210" s="1">
        <v>820.4691772</v>
      </c>
      <c r="P210" s="1">
        <v>7.158473073</v>
      </c>
      <c r="Q210" s="1">
        <v>0.311532763229999</v>
      </c>
    </row>
    <row r="211">
      <c r="A211" s="1">
        <f t="shared" si="1"/>
        <v>6.96597</v>
      </c>
      <c r="B211" s="1">
        <v>674.8805542</v>
      </c>
      <c r="C211" s="1">
        <v>940.4980469</v>
      </c>
      <c r="D211" s="1">
        <v>7.933287293</v>
      </c>
      <c r="E211" s="1">
        <v>648.8952637</v>
      </c>
      <c r="F211" s="1">
        <v>946.5534668</v>
      </c>
      <c r="G211" s="1">
        <v>6.857333005</v>
      </c>
      <c r="H211" s="1">
        <v>573.8571167</v>
      </c>
      <c r="I211" s="1">
        <v>848.8299561</v>
      </c>
      <c r="J211" s="1">
        <v>5.029549519</v>
      </c>
      <c r="K211" s="1">
        <v>571.7509766</v>
      </c>
      <c r="L211" s="1">
        <v>882.0551147</v>
      </c>
      <c r="M211" s="1">
        <v>2.777697368</v>
      </c>
      <c r="N211" s="1">
        <v>608.4333496</v>
      </c>
      <c r="O211" s="1">
        <v>821.8933716</v>
      </c>
      <c r="P211" s="1">
        <v>5.738616779</v>
      </c>
      <c r="Q211" s="1">
        <v>0.28336483964</v>
      </c>
    </row>
    <row r="212">
      <c r="A212" s="1">
        <f t="shared" si="1"/>
        <v>6.9993</v>
      </c>
      <c r="B212" s="1">
        <v>670.5748291</v>
      </c>
      <c r="C212" s="1">
        <v>945.6668701</v>
      </c>
      <c r="D212" s="1">
        <v>6.727258158</v>
      </c>
      <c r="E212" s="1">
        <v>645.1283569</v>
      </c>
      <c r="F212" s="1">
        <v>948.5064697</v>
      </c>
      <c r="G212" s="1">
        <v>4.243089301</v>
      </c>
      <c r="H212" s="1">
        <v>575.2903442</v>
      </c>
      <c r="I212" s="1">
        <v>841.5678101</v>
      </c>
      <c r="J212" s="1">
        <v>7.402223021</v>
      </c>
      <c r="K212" s="1">
        <v>570.6799316</v>
      </c>
      <c r="L212" s="1">
        <v>879.3643188</v>
      </c>
      <c r="M212" s="1">
        <v>2.896121508</v>
      </c>
      <c r="N212" s="1">
        <v>614.0126953</v>
      </c>
      <c r="O212" s="1">
        <v>821.6349487</v>
      </c>
      <c r="P212" s="1">
        <v>5.585327282</v>
      </c>
      <c r="Q212" s="1">
        <v>0.2685401927</v>
      </c>
    </row>
    <row r="213">
      <c r="A213" s="1">
        <f t="shared" si="1"/>
        <v>7.03263</v>
      </c>
      <c r="B213" s="1">
        <v>664.7062988</v>
      </c>
      <c r="C213" s="1">
        <v>949.9036865</v>
      </c>
      <c r="D213" s="1">
        <v>7.23811169</v>
      </c>
      <c r="E213" s="1">
        <v>640.6740112</v>
      </c>
      <c r="F213" s="1">
        <v>950.4318237</v>
      </c>
      <c r="G213" s="1">
        <v>4.85264708</v>
      </c>
      <c r="H213" s="1">
        <v>577.8399658</v>
      </c>
      <c r="I213" s="1">
        <v>838.2674561</v>
      </c>
      <c r="J213" s="1">
        <v>4.1704804</v>
      </c>
      <c r="K213" s="1">
        <v>569.8464966</v>
      </c>
      <c r="L213" s="1">
        <v>875.8543091</v>
      </c>
      <c r="M213" s="1">
        <v>3.607600664</v>
      </c>
      <c r="N213" s="1">
        <v>619.8248291</v>
      </c>
      <c r="O213" s="1">
        <v>821.0429688</v>
      </c>
      <c r="P213" s="1">
        <v>5.842203307</v>
      </c>
      <c r="Q213" s="1">
        <v>0.25711043141</v>
      </c>
    </row>
    <row r="214">
      <c r="A214" s="1">
        <f t="shared" si="1"/>
        <v>7.06596</v>
      </c>
      <c r="B214" s="1">
        <v>659.9086304</v>
      </c>
      <c r="C214" s="1">
        <v>954.5818481</v>
      </c>
      <c r="D214" s="1">
        <v>6.700956557</v>
      </c>
      <c r="E214" s="1">
        <v>636.6410522</v>
      </c>
      <c r="F214" s="1">
        <v>952.5072632</v>
      </c>
      <c r="G214" s="1">
        <v>4.535659499</v>
      </c>
      <c r="H214" s="1">
        <v>581.9511108</v>
      </c>
      <c r="I214" s="1">
        <v>835.8032227</v>
      </c>
      <c r="J214" s="1">
        <v>4.793115856</v>
      </c>
      <c r="K214" s="1">
        <v>571.812439</v>
      </c>
      <c r="L214" s="1">
        <v>869.3005371</v>
      </c>
      <c r="M214" s="1">
        <v>6.842284452</v>
      </c>
      <c r="N214" s="1">
        <v>624.3401489</v>
      </c>
      <c r="O214" s="1">
        <v>824.9619141</v>
      </c>
      <c r="P214" s="1">
        <v>5.978816394</v>
      </c>
      <c r="Q214" s="1">
        <v>0.28850832758</v>
      </c>
    </row>
    <row r="215">
      <c r="A215" s="1">
        <f t="shared" si="1"/>
        <v>7.09929</v>
      </c>
      <c r="B215" s="1">
        <v>650.3500977</v>
      </c>
      <c r="C215" s="1">
        <v>956.7753906</v>
      </c>
      <c r="D215" s="1">
        <v>9.806996292</v>
      </c>
      <c r="E215" s="1">
        <v>630.9949341</v>
      </c>
      <c r="F215" s="1">
        <v>957.3772583</v>
      </c>
      <c r="G215" s="1">
        <v>7.456239184</v>
      </c>
      <c r="H215" s="1">
        <v>585.6949463</v>
      </c>
      <c r="I215" s="1">
        <v>833.9841309</v>
      </c>
      <c r="J215" s="1">
        <v>4.162378988</v>
      </c>
      <c r="K215" s="1">
        <v>572.4475098</v>
      </c>
      <c r="L215" s="1">
        <v>863.6643066</v>
      </c>
      <c r="M215" s="1">
        <v>5.671896404</v>
      </c>
      <c r="N215" s="1">
        <v>631.4240723</v>
      </c>
      <c r="O215" s="1">
        <v>825.6906738</v>
      </c>
      <c r="P215" s="1">
        <v>7.12131032</v>
      </c>
      <c r="Q215" s="1">
        <v>0.34218821188</v>
      </c>
    </row>
    <row r="216">
      <c r="A216" s="1">
        <f t="shared" si="1"/>
        <v>7.13262</v>
      </c>
      <c r="B216" s="1">
        <v>645.8291626</v>
      </c>
      <c r="C216" s="1">
        <v>959.9614258</v>
      </c>
      <c r="D216" s="1">
        <v>5.530793236</v>
      </c>
      <c r="E216" s="1">
        <v>624.0534668</v>
      </c>
      <c r="F216" s="1">
        <v>956.6046753</v>
      </c>
      <c r="G216" s="1">
        <v>6.984329071</v>
      </c>
      <c r="H216" s="1">
        <v>588.3216553</v>
      </c>
      <c r="I216" s="1">
        <v>832.2752686</v>
      </c>
      <c r="J216" s="1">
        <v>3.133657682</v>
      </c>
      <c r="K216" s="1">
        <v>573.8582764</v>
      </c>
      <c r="L216" s="1">
        <v>858.0539551</v>
      </c>
      <c r="M216" s="1">
        <v>5.785007092</v>
      </c>
      <c r="N216" s="1">
        <v>635.1691284</v>
      </c>
      <c r="O216" s="1">
        <v>828.0990601</v>
      </c>
      <c r="P216" s="1">
        <v>4.452613819</v>
      </c>
      <c r="Q216" s="1">
        <v>0.258864009</v>
      </c>
    </row>
    <row r="217">
      <c r="A217" s="1">
        <f t="shared" si="1"/>
        <v>7.16595</v>
      </c>
      <c r="B217" s="1">
        <v>639.6970825</v>
      </c>
      <c r="C217" s="1">
        <v>964.2557373</v>
      </c>
      <c r="D217" s="1">
        <v>7.486221847</v>
      </c>
      <c r="E217" s="1">
        <v>614.833252</v>
      </c>
      <c r="F217" s="1">
        <v>958.1338501</v>
      </c>
      <c r="G217" s="1">
        <v>9.346161637</v>
      </c>
      <c r="H217" s="1">
        <v>593.7809448</v>
      </c>
      <c r="I217" s="1">
        <v>829.074707</v>
      </c>
      <c r="J217" s="1">
        <v>6.328304391</v>
      </c>
      <c r="K217" s="1">
        <v>578.5431519</v>
      </c>
      <c r="L217" s="1">
        <v>854.241272</v>
      </c>
      <c r="M217" s="1">
        <v>6.040249234</v>
      </c>
      <c r="N217" s="1">
        <v>641.0543213</v>
      </c>
      <c r="O217" s="1">
        <v>832.4338379</v>
      </c>
      <c r="P217" s="1">
        <v>7.30929504</v>
      </c>
      <c r="Q217" s="1">
        <v>0.36510232149</v>
      </c>
    </row>
    <row r="218">
      <c r="A218" s="1">
        <f t="shared" si="1"/>
        <v>7.19928</v>
      </c>
      <c r="B218" s="1">
        <v>633.6172485</v>
      </c>
      <c r="C218" s="1">
        <v>966.5402222</v>
      </c>
      <c r="D218" s="1">
        <v>6.494863537</v>
      </c>
      <c r="E218" s="1">
        <v>611.0083618</v>
      </c>
      <c r="F218" s="1">
        <v>958.8754883</v>
      </c>
      <c r="G218" s="1">
        <v>3.89612779</v>
      </c>
      <c r="H218" s="1">
        <v>598.1994019</v>
      </c>
      <c r="I218" s="1">
        <v>829.0602417</v>
      </c>
      <c r="J218" s="1">
        <v>4.41848071</v>
      </c>
      <c r="K218" s="1">
        <v>581.291687</v>
      </c>
      <c r="L218" s="1">
        <v>849.8475342</v>
      </c>
      <c r="M218" s="1">
        <v>5.182603332</v>
      </c>
      <c r="N218" s="1">
        <v>646.5609131</v>
      </c>
      <c r="O218" s="1">
        <v>835.5967407</v>
      </c>
      <c r="P218" s="1">
        <v>6.350315547</v>
      </c>
      <c r="Q218" s="1">
        <v>0.26342390916</v>
      </c>
    </row>
    <row r="219">
      <c r="A219" s="1">
        <f t="shared" si="1"/>
        <v>7.23261</v>
      </c>
      <c r="B219" s="1">
        <v>626.9254761</v>
      </c>
      <c r="C219" s="1">
        <v>969.8585815</v>
      </c>
      <c r="D219" s="1">
        <v>7.46935925</v>
      </c>
      <c r="E219" s="1">
        <v>605.5955811</v>
      </c>
      <c r="F219" s="1">
        <v>958.6907349</v>
      </c>
      <c r="G219" s="1">
        <v>5.415932921</v>
      </c>
      <c r="H219" s="1">
        <v>603.8916016</v>
      </c>
      <c r="I219" s="1">
        <v>826.7915649</v>
      </c>
      <c r="J219" s="1">
        <v>6.127644877</v>
      </c>
      <c r="K219" s="1">
        <v>582.1812744</v>
      </c>
      <c r="L219" s="1">
        <v>849.1376953</v>
      </c>
      <c r="M219" s="1">
        <v>1.138084779</v>
      </c>
      <c r="N219" s="1">
        <v>650.791748</v>
      </c>
      <c r="O219" s="1">
        <v>836.4840698</v>
      </c>
      <c r="P219" s="1">
        <v>4.322882996</v>
      </c>
      <c r="Q219" s="1">
        <v>0.244739048229999</v>
      </c>
    </row>
    <row r="220">
      <c r="A220" s="1">
        <f t="shared" si="1"/>
        <v>7.26594</v>
      </c>
      <c r="B220" s="1">
        <v>619.1035767</v>
      </c>
      <c r="C220" s="1">
        <v>970.1263428</v>
      </c>
      <c r="D220" s="1">
        <v>7.826481107</v>
      </c>
      <c r="E220" s="1">
        <v>598.8118896</v>
      </c>
      <c r="F220" s="1">
        <v>957.1971436</v>
      </c>
      <c r="G220" s="1">
        <v>6.946170462</v>
      </c>
      <c r="H220" s="1">
        <v>608.0365601</v>
      </c>
      <c r="I220" s="1">
        <v>826.0337524</v>
      </c>
      <c r="J220" s="1">
        <v>4.213663575</v>
      </c>
      <c r="K220" s="1">
        <v>583.6357422</v>
      </c>
      <c r="L220" s="1">
        <v>847.6112671</v>
      </c>
      <c r="M220" s="1">
        <v>2.108425864</v>
      </c>
      <c r="N220" s="1">
        <v>654.2147827</v>
      </c>
      <c r="O220" s="1">
        <v>840.3279419</v>
      </c>
      <c r="P220" s="1">
        <v>5.147088384</v>
      </c>
      <c r="Q220" s="1">
        <v>0.26241829392</v>
      </c>
    </row>
    <row r="221">
      <c r="A221" s="1">
        <f t="shared" si="1"/>
        <v>7.29927</v>
      </c>
      <c r="B221" s="1">
        <v>609.8845825</v>
      </c>
      <c r="C221" s="1">
        <v>970.0026855</v>
      </c>
      <c r="D221" s="1">
        <v>9.21982343</v>
      </c>
      <c r="E221" s="1">
        <v>590.9100342</v>
      </c>
      <c r="F221" s="1">
        <v>955.9945679</v>
      </c>
      <c r="G221" s="1">
        <v>7.992841055</v>
      </c>
      <c r="H221" s="1">
        <v>613.8299561</v>
      </c>
      <c r="I221" s="1">
        <v>824.2020874</v>
      </c>
      <c r="J221" s="1">
        <v>6.076054146</v>
      </c>
      <c r="K221" s="1">
        <v>586.2890625</v>
      </c>
      <c r="L221" s="1">
        <v>846.5769043</v>
      </c>
      <c r="M221" s="1">
        <v>2.847808819</v>
      </c>
      <c r="N221" s="1">
        <v>654.399231</v>
      </c>
      <c r="O221" s="1">
        <v>847.2570801</v>
      </c>
      <c r="P221" s="1">
        <v>6.931592683</v>
      </c>
      <c r="Q221" s="1">
        <v>0.33068120133</v>
      </c>
    </row>
    <row r="222">
      <c r="A222" s="1">
        <f t="shared" si="1"/>
        <v>7.3326</v>
      </c>
      <c r="B222" s="1">
        <v>605.249939</v>
      </c>
      <c r="C222" s="1">
        <v>970.0465698</v>
      </c>
      <c r="D222" s="1">
        <v>4.634851315</v>
      </c>
      <c r="E222" s="1">
        <v>587.2418213</v>
      </c>
      <c r="F222" s="1">
        <v>954.2442627</v>
      </c>
      <c r="G222" s="1">
        <v>4.064400819</v>
      </c>
      <c r="H222" s="1">
        <v>618.9881592</v>
      </c>
      <c r="I222" s="1">
        <v>826.2512817</v>
      </c>
      <c r="J222" s="1">
        <v>5.55033845</v>
      </c>
      <c r="K222" s="1">
        <v>590.5311279</v>
      </c>
      <c r="L222" s="1">
        <v>842.8955078</v>
      </c>
      <c r="M222" s="1">
        <v>5.616742756</v>
      </c>
      <c r="N222" s="1">
        <v>657.6077881</v>
      </c>
      <c r="O222" s="1">
        <v>851.8450928</v>
      </c>
      <c r="P222" s="1">
        <v>5.598633703</v>
      </c>
      <c r="Q222" s="1">
        <v>0.25464967043</v>
      </c>
    </row>
    <row r="223">
      <c r="A223" s="1">
        <f t="shared" si="1"/>
        <v>7.36593</v>
      </c>
      <c r="B223" s="1">
        <v>598.6187744</v>
      </c>
      <c r="C223" s="1">
        <v>967.8249512</v>
      </c>
      <c r="D223" s="1">
        <v>6.993420675</v>
      </c>
      <c r="E223" s="1">
        <v>581.7147217</v>
      </c>
      <c r="F223" s="1">
        <v>952.7159424</v>
      </c>
      <c r="G223" s="1">
        <v>5.734508965</v>
      </c>
      <c r="H223" s="1">
        <v>625.31073</v>
      </c>
      <c r="I223" s="1">
        <v>824.6478271</v>
      </c>
      <c r="J223" s="1">
        <v>6.522727049</v>
      </c>
      <c r="K223" s="1">
        <v>593.4550781</v>
      </c>
      <c r="L223" s="1">
        <v>841.2628784</v>
      </c>
      <c r="M223" s="1">
        <v>3.348874958</v>
      </c>
      <c r="N223" s="1">
        <v>659.390564</v>
      </c>
      <c r="O223" s="1">
        <v>856.0734253</v>
      </c>
      <c r="P223" s="1">
        <v>4.588800032</v>
      </c>
      <c r="Q223" s="1">
        <v>0.27188331679</v>
      </c>
    </row>
    <row r="224">
      <c r="A224" s="1">
        <f t="shared" si="1"/>
        <v>7.39926</v>
      </c>
      <c r="B224" s="1">
        <v>590.4978027</v>
      </c>
      <c r="C224" s="1">
        <v>965.6101074</v>
      </c>
      <c r="D224" s="1">
        <v>8.417583612</v>
      </c>
      <c r="E224" s="1">
        <v>576.2851563</v>
      </c>
      <c r="F224" s="1">
        <v>948.4892578</v>
      </c>
      <c r="G224" s="1">
        <v>6.880773446</v>
      </c>
      <c r="H224" s="1">
        <v>630.1824341</v>
      </c>
      <c r="I224" s="1">
        <v>825.006897</v>
      </c>
      <c r="J224" s="1">
        <v>4.884918832</v>
      </c>
      <c r="K224" s="1">
        <v>597.9954834</v>
      </c>
      <c r="L224" s="1">
        <v>838.7734985</v>
      </c>
      <c r="M224" s="1">
        <v>5.178058734</v>
      </c>
      <c r="N224" s="1">
        <v>660.8969116</v>
      </c>
      <c r="O224" s="1">
        <v>859.4642334</v>
      </c>
      <c r="P224" s="1">
        <v>3.710345384</v>
      </c>
      <c r="Q224" s="1">
        <v>0.29071680008</v>
      </c>
    </row>
    <row r="225">
      <c r="A225" s="1">
        <f t="shared" si="1"/>
        <v>7.43259</v>
      </c>
      <c r="B225" s="1">
        <v>584.2873535</v>
      </c>
      <c r="C225" s="1">
        <v>962.7657471</v>
      </c>
      <c r="D225" s="1">
        <v>6.830817324</v>
      </c>
      <c r="E225" s="1">
        <v>571.4249268</v>
      </c>
      <c r="F225" s="1">
        <v>943.6574707</v>
      </c>
      <c r="G225" s="1">
        <v>6.853320173</v>
      </c>
      <c r="H225" s="1">
        <v>636.1315308</v>
      </c>
      <c r="I225" s="1">
        <v>826.4579468</v>
      </c>
      <c r="J225" s="1">
        <v>6.123503641</v>
      </c>
      <c r="K225" s="1">
        <v>601.4656372</v>
      </c>
      <c r="L225" s="1">
        <v>836.567749</v>
      </c>
      <c r="M225" s="1">
        <v>4.111848534</v>
      </c>
      <c r="N225" s="1">
        <v>663.0006104</v>
      </c>
      <c r="O225" s="1">
        <v>864.0761719</v>
      </c>
      <c r="P225" s="1">
        <v>5.069075346</v>
      </c>
      <c r="Q225" s="1">
        <v>0.28988565018</v>
      </c>
    </row>
    <row r="226">
      <c r="A226" s="1">
        <f t="shared" si="1"/>
        <v>7.46592</v>
      </c>
      <c r="B226" s="1">
        <v>578.1053467</v>
      </c>
      <c r="C226" s="1">
        <v>960.4378052</v>
      </c>
      <c r="D226" s="1">
        <v>6.605794576</v>
      </c>
      <c r="E226" s="1">
        <v>566.7965698</v>
      </c>
      <c r="F226" s="1">
        <v>938.6134644</v>
      </c>
      <c r="G226" s="1">
        <v>6.845705803</v>
      </c>
      <c r="H226" s="1">
        <v>641.8137817</v>
      </c>
      <c r="I226" s="1">
        <v>831.6185303</v>
      </c>
      <c r="J226" s="1">
        <v>7.675910251</v>
      </c>
      <c r="K226" s="1">
        <v>605.8054199</v>
      </c>
      <c r="L226" s="1">
        <v>834.3047485</v>
      </c>
      <c r="M226" s="1">
        <v>4.894372812</v>
      </c>
      <c r="N226" s="1">
        <v>664.1435547</v>
      </c>
      <c r="O226" s="1">
        <v>869.0821533</v>
      </c>
      <c r="P226" s="1">
        <v>5.134800092</v>
      </c>
      <c r="Q226" s="1">
        <v>0.31156583534</v>
      </c>
    </row>
    <row r="227">
      <c r="A227" s="1">
        <f t="shared" si="1"/>
        <v>7.49925</v>
      </c>
      <c r="B227" s="1">
        <v>571.6948853</v>
      </c>
      <c r="C227" s="1">
        <v>956.7278442</v>
      </c>
      <c r="D227" s="1">
        <v>7.406606905</v>
      </c>
      <c r="E227" s="1">
        <v>560.6781006</v>
      </c>
      <c r="F227" s="1">
        <v>932.9165039</v>
      </c>
      <c r="G227" s="1">
        <v>8.360085178</v>
      </c>
      <c r="H227" s="1">
        <v>648.6589355</v>
      </c>
      <c r="I227" s="1">
        <v>834.5615845</v>
      </c>
      <c r="J227" s="1">
        <v>7.451019976</v>
      </c>
      <c r="K227" s="1">
        <v>610.7490845</v>
      </c>
      <c r="L227" s="1">
        <v>834.1481323</v>
      </c>
      <c r="M227" s="1">
        <v>4.946144744</v>
      </c>
      <c r="N227" s="1">
        <v>664.6743774</v>
      </c>
      <c r="O227" s="1">
        <v>872.8903198</v>
      </c>
      <c r="P227" s="1">
        <v>3.844984385</v>
      </c>
      <c r="Q227" s="1">
        <v>0.32008841188</v>
      </c>
    </row>
    <row r="228">
      <c r="A228" s="1">
        <f t="shared" si="1"/>
        <v>7.53258</v>
      </c>
      <c r="B228" s="1">
        <v>567.1466064</v>
      </c>
      <c r="C228" s="1">
        <v>950.5371094</v>
      </c>
      <c r="D228" s="1">
        <v>7.681929332</v>
      </c>
      <c r="E228" s="1">
        <v>560.8821411</v>
      </c>
      <c r="F228" s="1">
        <v>931.4885254</v>
      </c>
      <c r="G228" s="1">
        <v>1.442482297</v>
      </c>
      <c r="H228" s="1">
        <v>650.8098755</v>
      </c>
      <c r="I228" s="1">
        <v>837.1242676</v>
      </c>
      <c r="J228" s="1">
        <v>3.345726727</v>
      </c>
      <c r="K228" s="1">
        <v>614.2330322</v>
      </c>
      <c r="L228" s="1">
        <v>834.5811768</v>
      </c>
      <c r="M228" s="1">
        <v>3.510757672</v>
      </c>
      <c r="N228" s="1">
        <v>664.4179688</v>
      </c>
      <c r="O228" s="1">
        <v>880.4188232</v>
      </c>
      <c r="P228" s="1">
        <v>7.532868586</v>
      </c>
      <c r="Q228" s="1">
        <v>0.23513764614</v>
      </c>
    </row>
    <row r="229">
      <c r="A229" s="1">
        <f t="shared" si="1"/>
        <v>7.56591</v>
      </c>
      <c r="B229" s="1">
        <v>562.7372437</v>
      </c>
      <c r="C229" s="1">
        <v>945.8984985</v>
      </c>
      <c r="D229" s="1">
        <v>6.399936778</v>
      </c>
      <c r="E229" s="1">
        <v>557.3547974</v>
      </c>
      <c r="F229" s="1">
        <v>925.5467529</v>
      </c>
      <c r="G229" s="1">
        <v>6.909906939</v>
      </c>
      <c r="H229" s="1">
        <v>655.6759644</v>
      </c>
      <c r="I229" s="1">
        <v>837.4432983</v>
      </c>
      <c r="J229" s="1">
        <v>4.876535808</v>
      </c>
      <c r="K229" s="1">
        <v>618.1520386</v>
      </c>
      <c r="L229" s="1">
        <v>833.0422974</v>
      </c>
      <c r="M229" s="1">
        <v>4.210315967</v>
      </c>
      <c r="N229" s="1">
        <v>662.8287964</v>
      </c>
      <c r="O229" s="1">
        <v>884.9012451</v>
      </c>
      <c r="P229" s="1">
        <v>4.7557938</v>
      </c>
      <c r="Q229" s="1">
        <v>0.27152489292</v>
      </c>
    </row>
    <row r="230">
      <c r="A230" s="1">
        <f t="shared" si="1"/>
        <v>7.59924</v>
      </c>
      <c r="B230" s="1">
        <v>557.9733276</v>
      </c>
      <c r="C230" s="1">
        <v>940.4529419</v>
      </c>
      <c r="D230" s="1">
        <v>7.2352597</v>
      </c>
      <c r="E230" s="1">
        <v>553.9325562</v>
      </c>
      <c r="F230" s="1">
        <v>921.0427246</v>
      </c>
      <c r="G230" s="1">
        <v>5.656678002</v>
      </c>
      <c r="H230" s="1">
        <v>659.0844727</v>
      </c>
      <c r="I230" s="1">
        <v>841.248291</v>
      </c>
      <c r="J230" s="1">
        <v>5.108414441</v>
      </c>
      <c r="K230" s="1">
        <v>624.026123</v>
      </c>
      <c r="L230" s="1">
        <v>832.3832397</v>
      </c>
      <c r="M230" s="1">
        <v>5.910941155</v>
      </c>
      <c r="N230" s="1">
        <v>661.4517822</v>
      </c>
      <c r="O230" s="1">
        <v>889.3706665</v>
      </c>
      <c r="P230" s="1">
        <v>4.67673984</v>
      </c>
      <c r="Q230" s="1">
        <v>0.28588033138</v>
      </c>
    </row>
    <row r="231">
      <c r="A231" s="1">
        <f t="shared" si="1"/>
        <v>7.63257</v>
      </c>
      <c r="B231" s="1">
        <v>554.2475586</v>
      </c>
      <c r="C231" s="1">
        <v>934.3937378</v>
      </c>
      <c r="D231" s="1">
        <v>7.11303798</v>
      </c>
      <c r="E231" s="1">
        <v>552.3461914</v>
      </c>
      <c r="F231" s="1">
        <v>913.4315186</v>
      </c>
      <c r="G231" s="1">
        <v>7.774767567</v>
      </c>
      <c r="H231" s="1">
        <v>663.3426514</v>
      </c>
      <c r="I231" s="1">
        <v>846.5511475</v>
      </c>
      <c r="J231" s="1">
        <v>6.800909675</v>
      </c>
      <c r="K231" s="1">
        <v>627.6690674</v>
      </c>
      <c r="L231" s="1">
        <v>833.2896729</v>
      </c>
      <c r="M231" s="1">
        <v>3.754019767</v>
      </c>
      <c r="N231" s="1">
        <v>658.8887939</v>
      </c>
      <c r="O231" s="1">
        <v>894.1052246</v>
      </c>
      <c r="P231" s="1">
        <v>5.383767211</v>
      </c>
      <c r="Q231" s="1">
        <v>0.308265022</v>
      </c>
    </row>
    <row r="232">
      <c r="A232" s="1">
        <f t="shared" si="1"/>
        <v>7.6659</v>
      </c>
      <c r="B232" s="1">
        <v>548.9541626</v>
      </c>
      <c r="C232" s="1">
        <v>928.2671509</v>
      </c>
      <c r="D232" s="1">
        <v>8.09661092</v>
      </c>
      <c r="E232" s="1">
        <v>547.5195923</v>
      </c>
      <c r="F232" s="1">
        <v>907.5009155</v>
      </c>
      <c r="G232" s="1">
        <v>7.64644436</v>
      </c>
      <c r="H232" s="1">
        <v>666.0379639</v>
      </c>
      <c r="I232" s="1">
        <v>851.1027832</v>
      </c>
      <c r="J232" s="1">
        <v>5.289810715</v>
      </c>
      <c r="K232" s="1">
        <v>632.3435669</v>
      </c>
      <c r="L232" s="1">
        <v>833.8555908</v>
      </c>
      <c r="M232" s="1">
        <v>4.708631312</v>
      </c>
      <c r="N232" s="1">
        <v>657.3739624</v>
      </c>
      <c r="O232" s="1">
        <v>898.7778931</v>
      </c>
      <c r="P232" s="1">
        <v>4.912081546</v>
      </c>
      <c r="Q232" s="1">
        <v>0.30653578853</v>
      </c>
    </row>
    <row r="233">
      <c r="A233" s="1">
        <f t="shared" si="1"/>
        <v>7.69923</v>
      </c>
      <c r="B233" s="1">
        <v>546.0648193</v>
      </c>
      <c r="C233" s="1">
        <v>921.0843506</v>
      </c>
      <c r="D233" s="1">
        <v>7.742152448</v>
      </c>
      <c r="E233" s="1">
        <v>546.5143433</v>
      </c>
      <c r="F233" s="1">
        <v>902.0802002</v>
      </c>
      <c r="G233" s="1">
        <v>5.513137066</v>
      </c>
      <c r="H233" s="1">
        <v>669.6348267</v>
      </c>
      <c r="I233" s="1">
        <v>854.6695557</v>
      </c>
      <c r="J233" s="1">
        <v>5.065499752</v>
      </c>
      <c r="K233" s="1">
        <v>638.6564941</v>
      </c>
      <c r="L233" s="1">
        <v>834.2423706</v>
      </c>
      <c r="M233" s="1">
        <v>6.32476474</v>
      </c>
      <c r="N233" s="1">
        <v>653.102356</v>
      </c>
      <c r="O233" s="1">
        <v>904.1647949</v>
      </c>
      <c r="P233" s="1">
        <v>6.87497878</v>
      </c>
      <c r="Q233" s="1">
        <v>0.31520532786</v>
      </c>
    </row>
    <row r="234">
      <c r="A234" s="1">
        <f t="shared" si="1"/>
        <v>7.73256</v>
      </c>
      <c r="B234" s="1">
        <v>542.4138794</v>
      </c>
      <c r="C234" s="1">
        <v>914.2874756</v>
      </c>
      <c r="D234" s="1">
        <v>7.715365981</v>
      </c>
      <c r="E234" s="1">
        <v>545.6430664</v>
      </c>
      <c r="F234" s="1">
        <v>893.7418213</v>
      </c>
      <c r="G234" s="1">
        <v>8.383775173</v>
      </c>
      <c r="H234" s="1">
        <v>672.182251</v>
      </c>
      <c r="I234" s="1">
        <v>857.6516113</v>
      </c>
      <c r="J234" s="1">
        <v>3.921992686</v>
      </c>
      <c r="K234" s="1">
        <v>645.1775513</v>
      </c>
      <c r="L234" s="1">
        <v>835.7785034</v>
      </c>
      <c r="M234" s="1">
        <v>6.699544022</v>
      </c>
      <c r="N234" s="1">
        <v>651.8932495</v>
      </c>
      <c r="O234" s="1">
        <v>907.4280396</v>
      </c>
      <c r="P234" s="1">
        <v>3.480043664</v>
      </c>
      <c r="Q234" s="1">
        <v>0.30200721526</v>
      </c>
    </row>
    <row r="235">
      <c r="A235" s="1">
        <f t="shared" si="1"/>
        <v>7.76589</v>
      </c>
      <c r="B235" s="1">
        <v>539.1686401</v>
      </c>
      <c r="C235" s="1">
        <v>905.1865845</v>
      </c>
      <c r="D235" s="1">
        <v>9.662183858</v>
      </c>
      <c r="E235" s="1">
        <v>545.9169312</v>
      </c>
      <c r="F235" s="1">
        <v>889.9735107</v>
      </c>
      <c r="G235" s="1">
        <v>3.778249102</v>
      </c>
      <c r="H235" s="1">
        <v>674.5360718</v>
      </c>
      <c r="I235" s="1">
        <v>861.8441772</v>
      </c>
      <c r="J235" s="1">
        <v>4.808126593</v>
      </c>
      <c r="K235" s="1">
        <v>650.8452759</v>
      </c>
      <c r="L235" s="1">
        <v>836.9639282</v>
      </c>
      <c r="M235" s="1">
        <v>5.790365637</v>
      </c>
      <c r="N235" s="1">
        <v>650.7753906</v>
      </c>
      <c r="O235" s="1">
        <v>914.8129272</v>
      </c>
      <c r="P235" s="1">
        <v>7.46901431</v>
      </c>
      <c r="Q235" s="1">
        <v>0.315079395</v>
      </c>
    </row>
    <row r="236">
      <c r="A236" s="1">
        <f t="shared" si="1"/>
        <v>7.79922</v>
      </c>
      <c r="B236" s="1">
        <v>537.9503174</v>
      </c>
      <c r="C236" s="1">
        <v>897.6896362</v>
      </c>
      <c r="D236" s="1">
        <v>7.595297445</v>
      </c>
      <c r="E236" s="1">
        <v>547.4480591</v>
      </c>
      <c r="F236" s="1">
        <v>883.6015015</v>
      </c>
      <c r="G236" s="1">
        <v>6.553385001</v>
      </c>
      <c r="H236" s="1">
        <v>675.9785156</v>
      </c>
      <c r="I236" s="1">
        <v>868.491394</v>
      </c>
      <c r="J236" s="1">
        <v>6.801921449</v>
      </c>
      <c r="K236" s="1">
        <v>656.6484375</v>
      </c>
      <c r="L236" s="1">
        <v>840.6331787</v>
      </c>
      <c r="M236" s="1">
        <v>6.865863671</v>
      </c>
      <c r="N236" s="1">
        <v>647.5803223</v>
      </c>
      <c r="O236" s="1">
        <v>919.4584961</v>
      </c>
      <c r="P236" s="1">
        <v>5.638241901</v>
      </c>
      <c r="Q236" s="1">
        <v>0.33454709467</v>
      </c>
    </row>
    <row r="237">
      <c r="A237" s="1">
        <f t="shared" si="1"/>
        <v>7.83255</v>
      </c>
      <c r="B237" s="1">
        <v>537.3811035</v>
      </c>
      <c r="C237" s="1">
        <v>892.3601074</v>
      </c>
      <c r="D237" s="1">
        <v>5.359839713</v>
      </c>
      <c r="E237" s="1">
        <v>547.5806885</v>
      </c>
      <c r="F237" s="1">
        <v>877.5666504</v>
      </c>
      <c r="G237" s="1">
        <v>6.036308313</v>
      </c>
      <c r="H237" s="1">
        <v>677.0957642</v>
      </c>
      <c r="I237" s="1">
        <v>872.1470947</v>
      </c>
      <c r="J237" s="1">
        <v>3.822615829</v>
      </c>
      <c r="K237" s="1">
        <v>660.5092163</v>
      </c>
      <c r="L237" s="1">
        <v>843.8759155</v>
      </c>
      <c r="M237" s="1">
        <v>5.04191978</v>
      </c>
      <c r="N237" s="1">
        <v>643.1553345</v>
      </c>
      <c r="O237" s="1">
        <v>923.6469727</v>
      </c>
      <c r="P237" s="1">
        <v>6.092934669</v>
      </c>
      <c r="Q237" s="1">
        <v>0.26353618304</v>
      </c>
    </row>
    <row r="238">
      <c r="A238" s="1">
        <f t="shared" si="1"/>
        <v>7.86588</v>
      </c>
      <c r="B238" s="1">
        <v>538.1447144</v>
      </c>
      <c r="C238" s="1">
        <v>886.7094116</v>
      </c>
      <c r="D238" s="1">
        <v>5.702057922</v>
      </c>
      <c r="E238" s="1">
        <v>548.4168091</v>
      </c>
      <c r="F238" s="1">
        <v>870.9713745</v>
      </c>
      <c r="G238" s="1">
        <v>6.648064499</v>
      </c>
      <c r="H238" s="1">
        <v>676.9484253</v>
      </c>
      <c r="I238" s="1">
        <v>877.3695068</v>
      </c>
      <c r="J238" s="1">
        <v>5.224490117</v>
      </c>
      <c r="K238" s="1">
        <v>665.3682251</v>
      </c>
      <c r="L238" s="1">
        <v>846.635437</v>
      </c>
      <c r="M238" s="1">
        <v>5.587926739</v>
      </c>
      <c r="N238" s="1">
        <v>640.0460205</v>
      </c>
      <c r="O238" s="1">
        <v>925.4586792</v>
      </c>
      <c r="P238" s="1">
        <v>3.598626673</v>
      </c>
      <c r="Q238" s="1">
        <v>0.2676116595</v>
      </c>
    </row>
    <row r="239">
      <c r="A239" s="1">
        <f t="shared" si="1"/>
        <v>7.89921</v>
      </c>
      <c r="B239" s="1">
        <v>538.3594971</v>
      </c>
      <c r="C239" s="1">
        <v>877.8893433</v>
      </c>
      <c r="D239" s="1">
        <v>8.822683122</v>
      </c>
      <c r="E239" s="1">
        <v>551.2571411</v>
      </c>
      <c r="F239" s="1">
        <v>863.3403931</v>
      </c>
      <c r="G239" s="1">
        <v>8.142442132</v>
      </c>
      <c r="H239" s="1">
        <v>676.9989014</v>
      </c>
      <c r="I239" s="1">
        <v>883.4052734</v>
      </c>
      <c r="J239" s="1">
        <v>6.035977659</v>
      </c>
      <c r="K239" s="1">
        <v>669.4343262</v>
      </c>
      <c r="L239" s="1">
        <v>849.2081909</v>
      </c>
      <c r="M239" s="1">
        <v>4.811677525</v>
      </c>
      <c r="N239" s="1">
        <v>636.4694824</v>
      </c>
      <c r="O239" s="1">
        <v>928.2669067</v>
      </c>
      <c r="P239" s="1">
        <v>4.547281231</v>
      </c>
      <c r="Q239" s="1">
        <v>0.32360061669</v>
      </c>
    </row>
    <row r="240">
      <c r="A240" s="1">
        <f t="shared" si="1"/>
        <v>7.93254</v>
      </c>
      <c r="B240" s="1">
        <v>538.4052734</v>
      </c>
      <c r="C240" s="1">
        <v>871.4009399</v>
      </c>
      <c r="D240" s="1">
        <v>6.488564797</v>
      </c>
      <c r="E240" s="1">
        <v>552.8833618</v>
      </c>
      <c r="F240" s="1">
        <v>858.6611328</v>
      </c>
      <c r="G240" s="1">
        <v>4.953793526</v>
      </c>
      <c r="H240" s="1">
        <v>676.7637939</v>
      </c>
      <c r="I240" s="1">
        <v>888.4837646</v>
      </c>
      <c r="J240" s="1">
        <v>5.083930416</v>
      </c>
      <c r="K240" s="1">
        <v>670.5338135</v>
      </c>
      <c r="L240" s="1">
        <v>855.1367798</v>
      </c>
      <c r="M240" s="1">
        <v>6.029679783</v>
      </c>
      <c r="N240" s="1">
        <v>632.0834351</v>
      </c>
      <c r="O240" s="1">
        <v>932.604126</v>
      </c>
      <c r="P240" s="1">
        <v>6.168377598</v>
      </c>
      <c r="Q240" s="1">
        <v>0.2872434612</v>
      </c>
    </row>
    <row r="241">
      <c r="A241" s="1">
        <f t="shared" si="1"/>
        <v>7.96587</v>
      </c>
      <c r="B241" s="1">
        <v>538.5944214</v>
      </c>
      <c r="C241" s="1">
        <v>861.7680664</v>
      </c>
      <c r="D241" s="1">
        <v>9.63473038</v>
      </c>
      <c r="E241" s="1">
        <v>554.0145264</v>
      </c>
      <c r="F241" s="1">
        <v>851.8341675</v>
      </c>
      <c r="G241" s="1">
        <v>6.920042549</v>
      </c>
      <c r="H241" s="1">
        <v>676.3118286</v>
      </c>
      <c r="I241" s="1">
        <v>893.519104</v>
      </c>
      <c r="J241" s="1">
        <v>5.055582566</v>
      </c>
      <c r="K241" s="1">
        <v>671.322876</v>
      </c>
      <c r="L241" s="1">
        <v>857.9520264</v>
      </c>
      <c r="M241" s="1">
        <v>2.923736128</v>
      </c>
      <c r="N241" s="1">
        <v>627.5447998</v>
      </c>
      <c r="O241" s="1">
        <v>933.7935791</v>
      </c>
      <c r="P241" s="1">
        <v>4.691908855</v>
      </c>
      <c r="Q241" s="1">
        <v>0.29226000478</v>
      </c>
    </row>
    <row r="242">
      <c r="A242" s="1">
        <f t="shared" si="1"/>
        <v>7.9992</v>
      </c>
      <c r="B242" s="1">
        <v>538.0300903</v>
      </c>
      <c r="C242" s="1">
        <v>855.3878174</v>
      </c>
      <c r="D242" s="1">
        <v>6.405157854</v>
      </c>
      <c r="E242" s="1">
        <v>555.4186401</v>
      </c>
      <c r="F242" s="1">
        <v>843.7766724</v>
      </c>
      <c r="G242" s="1">
        <v>8.178921875</v>
      </c>
      <c r="H242" s="1">
        <v>674.0217896</v>
      </c>
      <c r="I242" s="1">
        <v>896.1016235</v>
      </c>
      <c r="J242" s="1">
        <v>3.451620784</v>
      </c>
      <c r="K242" s="1">
        <v>673.5896606</v>
      </c>
      <c r="L242" s="1">
        <v>864.9070435</v>
      </c>
      <c r="M242" s="1">
        <v>7.315092306</v>
      </c>
      <c r="N242" s="1">
        <v>623.1305542</v>
      </c>
      <c r="O242" s="1">
        <v>935.1345215</v>
      </c>
      <c r="P242" s="1">
        <v>4.613425055</v>
      </c>
      <c r="Q242" s="1">
        <v>0.29964217874</v>
      </c>
    </row>
    <row r="243">
      <c r="A243" s="1">
        <f t="shared" si="1"/>
        <v>8.03253</v>
      </c>
      <c r="B243" s="1">
        <v>540.8110962</v>
      </c>
      <c r="C243" s="1">
        <v>849.5687256</v>
      </c>
      <c r="D243" s="1">
        <v>6.449482377</v>
      </c>
      <c r="E243" s="1">
        <v>561.3602295</v>
      </c>
      <c r="F243" s="1">
        <v>838.2196045</v>
      </c>
      <c r="G243" s="1">
        <v>8.135323435</v>
      </c>
      <c r="H243" s="1">
        <v>671.3129272</v>
      </c>
      <c r="I243" s="1">
        <v>901.2136841</v>
      </c>
      <c r="J243" s="1">
        <v>5.785421162</v>
      </c>
      <c r="K243" s="1">
        <v>675.3240356</v>
      </c>
      <c r="L243" s="1">
        <v>872.1540527</v>
      </c>
      <c r="M243" s="1">
        <v>7.451657541</v>
      </c>
      <c r="N243" s="1">
        <v>617.5293579</v>
      </c>
      <c r="O243" s="1">
        <v>936.0201416</v>
      </c>
      <c r="P243" s="1">
        <v>5.670777977</v>
      </c>
      <c r="Q243" s="1">
        <v>0.334926624919999</v>
      </c>
    </row>
    <row r="244">
      <c r="A244" s="1">
        <f t="shared" si="1"/>
        <v>8.06586</v>
      </c>
      <c r="B244" s="1">
        <v>544.0968628</v>
      </c>
      <c r="C244" s="1">
        <v>844.5560303</v>
      </c>
      <c r="D244" s="1">
        <v>5.993611303</v>
      </c>
      <c r="E244" s="1">
        <v>566.3067017</v>
      </c>
      <c r="F244" s="1">
        <v>831.6008301</v>
      </c>
      <c r="G244" s="1">
        <v>8.26291484</v>
      </c>
      <c r="H244" s="1">
        <v>669.7581177</v>
      </c>
      <c r="I244" s="1">
        <v>905.6443481</v>
      </c>
      <c r="J244" s="1">
        <v>4.695552878</v>
      </c>
      <c r="K244" s="1">
        <v>675.8772583</v>
      </c>
      <c r="L244" s="1">
        <v>877.2515259</v>
      </c>
      <c r="M244" s="1">
        <v>5.127405559</v>
      </c>
      <c r="N244" s="1">
        <v>611.1297607</v>
      </c>
      <c r="O244" s="1">
        <v>935.1014404</v>
      </c>
      <c r="P244" s="1">
        <v>6.465203458</v>
      </c>
      <c r="Q244" s="1">
        <v>0.30544688038</v>
      </c>
    </row>
    <row r="245">
      <c r="A245" s="1">
        <f t="shared" si="1"/>
        <v>8.09919</v>
      </c>
      <c r="B245" s="1">
        <v>547.8015747</v>
      </c>
      <c r="C245" s="1">
        <v>839.3779907</v>
      </c>
      <c r="D245" s="1">
        <v>6.366866102</v>
      </c>
      <c r="E245" s="1">
        <v>569.7985229</v>
      </c>
      <c r="F245" s="1">
        <v>828.9848633</v>
      </c>
      <c r="G245" s="1">
        <v>4.363037726</v>
      </c>
      <c r="H245" s="1">
        <v>668.4909668</v>
      </c>
      <c r="I245" s="1">
        <v>907.8473511</v>
      </c>
      <c r="J245" s="1">
        <v>2.541435275</v>
      </c>
      <c r="K245" s="1">
        <v>675.5966797</v>
      </c>
      <c r="L245" s="1">
        <v>880.6422119</v>
      </c>
      <c r="M245" s="1">
        <v>3.402275143</v>
      </c>
      <c r="N245" s="1">
        <v>607.6591187</v>
      </c>
      <c r="O245" s="1">
        <v>934.326416</v>
      </c>
      <c r="P245" s="1">
        <v>3.556124205</v>
      </c>
      <c r="Q245" s="1">
        <v>0.20229738451</v>
      </c>
    </row>
    <row r="246">
      <c r="A246" s="1">
        <f t="shared" si="1"/>
        <v>8.13252</v>
      </c>
      <c r="B246" s="1">
        <v>553.1834717</v>
      </c>
      <c r="C246" s="1">
        <v>832.8415527</v>
      </c>
      <c r="D246" s="1">
        <v>8.466985095</v>
      </c>
      <c r="E246" s="1">
        <v>571.8115845</v>
      </c>
      <c r="F246" s="1">
        <v>822.1363525</v>
      </c>
      <c r="G246" s="1">
        <v>7.138243207</v>
      </c>
      <c r="H246" s="1">
        <v>664.7977295</v>
      </c>
      <c r="I246" s="1">
        <v>910.3218384</v>
      </c>
      <c r="J246" s="1">
        <v>4.445569616</v>
      </c>
      <c r="K246" s="1">
        <v>674.2955933</v>
      </c>
      <c r="L246" s="1">
        <v>884.5062256</v>
      </c>
      <c r="M246" s="1">
        <v>4.077183776</v>
      </c>
      <c r="N246" s="1">
        <v>600.3984985</v>
      </c>
      <c r="O246" s="1">
        <v>932.5319824</v>
      </c>
      <c r="P246" s="1">
        <v>7.479077243</v>
      </c>
      <c r="Q246" s="1">
        <v>0.31607058937</v>
      </c>
    </row>
    <row r="247">
      <c r="A247" s="1">
        <f t="shared" si="1"/>
        <v>8.16585</v>
      </c>
      <c r="B247" s="1">
        <v>556.2255249</v>
      </c>
      <c r="C247" s="1">
        <v>827.1860352</v>
      </c>
      <c r="D247" s="1">
        <v>6.421757305</v>
      </c>
      <c r="E247" s="1">
        <v>579.4614868</v>
      </c>
      <c r="F247" s="1">
        <v>817.8895874</v>
      </c>
      <c r="G247" s="1">
        <v>8.749629706</v>
      </c>
      <c r="H247" s="1">
        <v>660.1732788</v>
      </c>
      <c r="I247" s="1">
        <v>914.5031128</v>
      </c>
      <c r="J247" s="1">
        <v>6.23446869</v>
      </c>
      <c r="K247" s="1">
        <v>676.0599976</v>
      </c>
      <c r="L247" s="1">
        <v>889.8076782</v>
      </c>
      <c r="M247" s="1">
        <v>5.587353809</v>
      </c>
      <c r="N247" s="1">
        <v>596.4813232</v>
      </c>
      <c r="O247" s="1">
        <v>930.4214478</v>
      </c>
      <c r="P247" s="1">
        <v>4.449563896</v>
      </c>
      <c r="Q247" s="1">
        <v>0.31442773406</v>
      </c>
    </row>
    <row r="248">
      <c r="A248" s="1">
        <f t="shared" si="1"/>
        <v>8.19918</v>
      </c>
      <c r="B248" s="1">
        <v>562.4265137</v>
      </c>
      <c r="C248" s="1">
        <v>822.2966919</v>
      </c>
      <c r="D248" s="1">
        <v>7.896704328</v>
      </c>
      <c r="E248" s="1">
        <v>587.1785278</v>
      </c>
      <c r="F248" s="1">
        <v>814.1864014</v>
      </c>
      <c r="G248" s="1">
        <v>8.559574104</v>
      </c>
      <c r="H248" s="1">
        <v>656.3204346</v>
      </c>
      <c r="I248" s="1">
        <v>917.40979</v>
      </c>
      <c r="J248" s="1">
        <v>4.826300999</v>
      </c>
      <c r="K248" s="1">
        <v>674.6899414</v>
      </c>
      <c r="L248" s="1">
        <v>892.34021</v>
      </c>
      <c r="M248" s="1">
        <v>2.879369873</v>
      </c>
      <c r="N248" s="1">
        <v>591.6327515</v>
      </c>
      <c r="O248" s="1">
        <v>927.8184204</v>
      </c>
      <c r="P248" s="1">
        <v>5.503126351</v>
      </c>
      <c r="Q248" s="1">
        <v>0.296650756549999</v>
      </c>
    </row>
    <row r="249">
      <c r="A249" s="1">
        <f t="shared" si="1"/>
        <v>8.23251</v>
      </c>
      <c r="B249" s="1">
        <v>568.8039551</v>
      </c>
      <c r="C249" s="1">
        <v>818.0513306</v>
      </c>
      <c r="D249" s="1">
        <v>7.661256535</v>
      </c>
      <c r="E249" s="1">
        <v>590.1561279</v>
      </c>
      <c r="F249" s="1">
        <v>812.1013184</v>
      </c>
      <c r="G249" s="1">
        <v>3.63506169</v>
      </c>
      <c r="H249" s="1">
        <v>653.0361938</v>
      </c>
      <c r="I249" s="1">
        <v>921.8577271</v>
      </c>
      <c r="J249" s="1">
        <v>5.529048814</v>
      </c>
      <c r="K249" s="1">
        <v>673.8626099</v>
      </c>
      <c r="L249" s="1">
        <v>895.9282227</v>
      </c>
      <c r="M249" s="1">
        <v>3.682161401</v>
      </c>
      <c r="N249" s="1">
        <v>588.5957031</v>
      </c>
      <c r="O249" s="1">
        <v>923.102356</v>
      </c>
      <c r="P249" s="1">
        <v>5.609360618</v>
      </c>
      <c r="Q249" s="1">
        <v>0.26116889058</v>
      </c>
    </row>
    <row r="250">
      <c r="A250" s="1">
        <f t="shared" si="1"/>
        <v>8.26584</v>
      </c>
      <c r="B250" s="1">
        <v>573.8743286</v>
      </c>
      <c r="C250" s="1">
        <v>814.6904907</v>
      </c>
      <c r="D250" s="1">
        <v>6.08308575</v>
      </c>
      <c r="E250" s="1">
        <v>598.1206055</v>
      </c>
      <c r="F250" s="1">
        <v>809.5143433</v>
      </c>
      <c r="G250" s="1">
        <v>8.37408757</v>
      </c>
      <c r="H250" s="1">
        <v>650.0809326</v>
      </c>
      <c r="I250" s="1">
        <v>923.6936035</v>
      </c>
      <c r="J250" s="1">
        <v>3.479081967</v>
      </c>
      <c r="K250" s="1">
        <v>673.4516602</v>
      </c>
      <c r="L250" s="1">
        <v>901.1182251</v>
      </c>
      <c r="M250" s="1">
        <v>5.206246729</v>
      </c>
      <c r="N250" s="1">
        <v>583.9714355</v>
      </c>
      <c r="O250" s="1">
        <v>921.2233276</v>
      </c>
      <c r="P250" s="1">
        <v>4.9914525</v>
      </c>
      <c r="Q250" s="1">
        <v>0.28133954516</v>
      </c>
    </row>
    <row r="251">
      <c r="A251" s="1">
        <f t="shared" si="1"/>
        <v>8.29917</v>
      </c>
      <c r="B251" s="1">
        <v>580.3709717</v>
      </c>
      <c r="C251" s="1">
        <v>811.6848145</v>
      </c>
      <c r="D251" s="1">
        <v>7.158244266</v>
      </c>
      <c r="E251" s="1">
        <v>602.9767456</v>
      </c>
      <c r="F251" s="1">
        <v>807.8308716</v>
      </c>
      <c r="G251" s="1">
        <v>5.139666713</v>
      </c>
      <c r="H251" s="1">
        <v>645.2259521</v>
      </c>
      <c r="I251" s="1">
        <v>927.3161011</v>
      </c>
      <c r="J251" s="1">
        <v>6.057501458</v>
      </c>
      <c r="K251" s="1">
        <v>672.2174072</v>
      </c>
      <c r="L251" s="1">
        <v>903.4248657</v>
      </c>
      <c r="M251" s="1">
        <v>2.616098482</v>
      </c>
      <c r="N251" s="1">
        <v>580.677063</v>
      </c>
      <c r="O251" s="1">
        <v>918.1972046</v>
      </c>
      <c r="P251" s="1">
        <v>4.473288639</v>
      </c>
      <c r="Q251" s="1">
        <v>0.25444799558</v>
      </c>
    </row>
    <row r="252">
      <c r="A252" s="1">
        <f t="shared" si="1"/>
        <v>8.3325</v>
      </c>
      <c r="B252" s="1">
        <v>586.7830811</v>
      </c>
      <c r="C252" s="1">
        <v>806.3809814</v>
      </c>
      <c r="D252" s="1">
        <v>8.321405603</v>
      </c>
      <c r="E252" s="1">
        <v>611.2178955</v>
      </c>
      <c r="F252" s="1">
        <v>806.1953735</v>
      </c>
      <c r="G252" s="1">
        <v>8.401869171</v>
      </c>
      <c r="H252" s="1">
        <v>639.7415161</v>
      </c>
      <c r="I252" s="1">
        <v>930.5452271</v>
      </c>
      <c r="J252" s="1">
        <v>6.364455452</v>
      </c>
      <c r="K252" s="1">
        <v>669.640564</v>
      </c>
      <c r="L252" s="1">
        <v>909.604187</v>
      </c>
      <c r="M252" s="1">
        <v>6.695082732</v>
      </c>
      <c r="N252" s="1">
        <v>576.9925537</v>
      </c>
      <c r="O252" s="1">
        <v>914.5775146</v>
      </c>
      <c r="P252" s="1">
        <v>5.165052167</v>
      </c>
      <c r="Q252" s="1">
        <v>0.34947865125</v>
      </c>
    </row>
    <row r="253">
      <c r="A253" s="1">
        <f t="shared" si="1"/>
        <v>8.36583</v>
      </c>
      <c r="B253" s="1">
        <v>592.5801392</v>
      </c>
      <c r="C253" s="1">
        <v>803.6700439</v>
      </c>
      <c r="D253" s="1">
        <v>6.399614426</v>
      </c>
      <c r="E253" s="1">
        <v>618.9077759</v>
      </c>
      <c r="F253" s="1">
        <v>805.9025879</v>
      </c>
      <c r="G253" s="1">
        <v>7.695452135</v>
      </c>
      <c r="H253" s="1">
        <v>635.9805298</v>
      </c>
      <c r="I253" s="1">
        <v>931.8509521</v>
      </c>
      <c r="J253" s="1">
        <v>3.981197834</v>
      </c>
      <c r="K253" s="1">
        <v>665.1467285</v>
      </c>
      <c r="L253" s="1">
        <v>913.6931152</v>
      </c>
      <c r="M253" s="1">
        <v>6.075680296</v>
      </c>
      <c r="N253" s="1">
        <v>574.392334</v>
      </c>
      <c r="O253" s="1">
        <v>910.2420044</v>
      </c>
      <c r="P253" s="1">
        <v>5.05547147</v>
      </c>
      <c r="Q253" s="1">
        <v>0.29207416161</v>
      </c>
    </row>
    <row r="254">
      <c r="A254" s="1">
        <f t="shared" si="1"/>
        <v>8.39916</v>
      </c>
      <c r="B254" s="1">
        <v>600.1907349</v>
      </c>
      <c r="C254" s="1">
        <v>801.4261475</v>
      </c>
      <c r="D254" s="1">
        <v>7.934496732</v>
      </c>
      <c r="E254" s="1">
        <v>623.8146973</v>
      </c>
      <c r="F254" s="1">
        <v>804.5139771</v>
      </c>
      <c r="G254" s="1">
        <v>5.099619354</v>
      </c>
      <c r="H254" s="1">
        <v>632.6389771</v>
      </c>
      <c r="I254" s="1">
        <v>931.572998</v>
      </c>
      <c r="J254" s="1">
        <v>3.353093073</v>
      </c>
      <c r="K254" s="1">
        <v>663.3504028</v>
      </c>
      <c r="L254" s="1">
        <v>915.6847534</v>
      </c>
      <c r="M254" s="1">
        <v>2.68205306</v>
      </c>
      <c r="N254" s="1">
        <v>574.0317993</v>
      </c>
      <c r="O254" s="1">
        <v>904.0655518</v>
      </c>
      <c r="P254" s="1">
        <v>6.186966334</v>
      </c>
      <c r="Q254" s="1">
        <v>0.25256228553</v>
      </c>
    </row>
    <row r="255">
      <c r="A255" s="1">
        <f t="shared" si="1"/>
        <v>8.43249</v>
      </c>
      <c r="B255" s="1">
        <v>605.0690308</v>
      </c>
      <c r="C255" s="1">
        <v>800.9606934</v>
      </c>
      <c r="D255" s="1">
        <v>4.900450836</v>
      </c>
      <c r="E255" s="1">
        <v>630.0187988</v>
      </c>
      <c r="F255" s="1">
        <v>804.9464722</v>
      </c>
      <c r="G255" s="1">
        <v>6.21915816</v>
      </c>
      <c r="H255" s="1">
        <v>626.6992188</v>
      </c>
      <c r="I255" s="1">
        <v>931.4902954</v>
      </c>
      <c r="J255" s="1">
        <v>5.940334031</v>
      </c>
      <c r="K255" s="1">
        <v>661.3380127</v>
      </c>
      <c r="L255" s="1">
        <v>918.8590698</v>
      </c>
      <c r="M255" s="1">
        <v>3.758456959</v>
      </c>
      <c r="N255" s="1">
        <v>571.5246582</v>
      </c>
      <c r="O255" s="1">
        <v>900.1621704</v>
      </c>
      <c r="P255" s="1">
        <v>4.639196321</v>
      </c>
      <c r="Q255" s="1">
        <v>0.25457596307</v>
      </c>
    </row>
    <row r="256">
      <c r="A256" s="1">
        <f t="shared" si="1"/>
        <v>8.46582</v>
      </c>
      <c r="B256" s="1">
        <v>610.9493408</v>
      </c>
      <c r="C256" s="1">
        <v>800.3078003</v>
      </c>
      <c r="D256" s="1">
        <v>5.916444519</v>
      </c>
      <c r="E256" s="1">
        <v>635.5776978</v>
      </c>
      <c r="F256" s="1">
        <v>807.0183105</v>
      </c>
      <c r="G256" s="1">
        <v>5.932442291</v>
      </c>
      <c r="H256" s="1">
        <v>619.1555786</v>
      </c>
      <c r="I256" s="1">
        <v>934.649292</v>
      </c>
      <c r="J256" s="1">
        <v>8.178371838</v>
      </c>
      <c r="K256" s="1">
        <v>659.1264648</v>
      </c>
      <c r="L256" s="1">
        <v>920.5841064</v>
      </c>
      <c r="M256" s="1">
        <v>2.804762957</v>
      </c>
      <c r="N256" s="1">
        <v>570.5379639</v>
      </c>
      <c r="O256" s="1">
        <v>895.3903809</v>
      </c>
      <c r="P256" s="1">
        <v>4.872734471</v>
      </c>
      <c r="Q256" s="1">
        <v>0.27704756076</v>
      </c>
    </row>
    <row r="257">
      <c r="A257" s="1">
        <f t="shared" si="1"/>
        <v>8.49915</v>
      </c>
      <c r="B257" s="1">
        <v>618.0090332</v>
      </c>
      <c r="C257" s="1">
        <v>798.1266479</v>
      </c>
      <c r="D257" s="1">
        <v>7.388956766</v>
      </c>
      <c r="E257" s="1">
        <v>639.960022</v>
      </c>
      <c r="F257" s="1">
        <v>806.8773193</v>
      </c>
      <c r="G257" s="1">
        <v>4.384591666</v>
      </c>
      <c r="H257" s="1">
        <v>612.7871704</v>
      </c>
      <c r="I257" s="1">
        <v>932.6470947</v>
      </c>
      <c r="J257" s="1">
        <v>6.675733438</v>
      </c>
      <c r="K257" s="1">
        <v>653.9257202</v>
      </c>
      <c r="L257" s="1">
        <v>924.0124512</v>
      </c>
      <c r="M257" s="1">
        <v>6.22906833</v>
      </c>
      <c r="N257" s="1">
        <v>566.6895752</v>
      </c>
      <c r="O257" s="1">
        <v>889.3604126</v>
      </c>
      <c r="P257" s="1">
        <v>7.153363727</v>
      </c>
      <c r="Q257" s="1">
        <v>0.31831713927</v>
      </c>
    </row>
    <row r="258">
      <c r="A258" s="1">
        <f t="shared" si="1"/>
        <v>8.53248</v>
      </c>
      <c r="B258" s="1">
        <v>624.3081665</v>
      </c>
      <c r="C258" s="1">
        <v>799.4985352</v>
      </c>
      <c r="D258" s="1">
        <v>6.446794153</v>
      </c>
      <c r="E258" s="1">
        <v>646.4588623</v>
      </c>
      <c r="F258" s="1">
        <v>810.6134033</v>
      </c>
      <c r="G258" s="1">
        <v>7.496215659</v>
      </c>
      <c r="H258" s="1">
        <v>607.6712646</v>
      </c>
      <c r="I258" s="1">
        <v>934.0484619</v>
      </c>
      <c r="J258" s="1">
        <v>5.304368177</v>
      </c>
      <c r="K258" s="1">
        <v>647.9199219</v>
      </c>
      <c r="L258" s="1">
        <v>925.6330566</v>
      </c>
      <c r="M258" s="1">
        <v>6.220608956</v>
      </c>
      <c r="N258" s="1">
        <v>565.0545654</v>
      </c>
      <c r="O258" s="1">
        <v>884.8571777</v>
      </c>
      <c r="P258" s="1">
        <v>4.790864345</v>
      </c>
      <c r="Q258" s="1">
        <v>0.3025885129</v>
      </c>
    </row>
    <row r="259">
      <c r="A259" s="1">
        <f t="shared" si="1"/>
        <v>8.56581</v>
      </c>
      <c r="B259" s="1">
        <v>632.5713501</v>
      </c>
      <c r="C259" s="1">
        <v>800.6958618</v>
      </c>
      <c r="D259" s="1">
        <v>8.34947868</v>
      </c>
      <c r="E259" s="1">
        <v>653.4485474</v>
      </c>
      <c r="F259" s="1">
        <v>812.2404175</v>
      </c>
      <c r="G259" s="1">
        <v>7.176550167</v>
      </c>
      <c r="H259" s="1">
        <v>602.3015747</v>
      </c>
      <c r="I259" s="1">
        <v>933.616272</v>
      </c>
      <c r="J259" s="1">
        <v>5.387054688</v>
      </c>
      <c r="K259" s="1">
        <v>643.0385132</v>
      </c>
      <c r="L259" s="1">
        <v>927.300293</v>
      </c>
      <c r="M259" s="1">
        <v>5.158277599</v>
      </c>
      <c r="N259" s="1">
        <v>563.7414551</v>
      </c>
      <c r="O259" s="1">
        <v>876.6888428</v>
      </c>
      <c r="P259" s="1">
        <v>8.273207046</v>
      </c>
      <c r="Q259" s="1">
        <v>0.343445681799999</v>
      </c>
    </row>
    <row r="260">
      <c r="A260" s="1">
        <f t="shared" si="1"/>
        <v>8.59914</v>
      </c>
      <c r="B260" s="1">
        <v>640.1366577</v>
      </c>
      <c r="C260" s="1">
        <v>802.0066528</v>
      </c>
      <c r="D260" s="1">
        <v>7.678023992</v>
      </c>
      <c r="E260" s="1">
        <v>657.5446167</v>
      </c>
      <c r="F260" s="1">
        <v>814.5253296</v>
      </c>
      <c r="G260" s="1">
        <v>4.690267301</v>
      </c>
      <c r="H260" s="1">
        <v>597.2768555</v>
      </c>
      <c r="I260" s="1">
        <v>930.3295898</v>
      </c>
      <c r="J260" s="1">
        <v>6.004172119</v>
      </c>
      <c r="K260" s="1">
        <v>638.1743164</v>
      </c>
      <c r="L260" s="1">
        <v>927.8432617</v>
      </c>
      <c r="M260" s="1">
        <v>4.894407559</v>
      </c>
      <c r="N260" s="1">
        <v>563.0019531</v>
      </c>
      <c r="O260" s="1">
        <v>871.6130981</v>
      </c>
      <c r="P260" s="1">
        <v>5.129331991</v>
      </c>
      <c r="Q260" s="1">
        <v>0.28396202962</v>
      </c>
    </row>
    <row r="261">
      <c r="A261" s="1">
        <f t="shared" si="1"/>
        <v>8.63247</v>
      </c>
      <c r="B261" s="1">
        <v>646.1028442</v>
      </c>
      <c r="C261" s="1">
        <v>803.9265137</v>
      </c>
      <c r="D261" s="1">
        <v>6.267475351</v>
      </c>
      <c r="E261" s="1">
        <v>659.8406372</v>
      </c>
      <c r="F261" s="1">
        <v>818.9099731</v>
      </c>
      <c r="G261" s="1">
        <v>4.949425146</v>
      </c>
      <c r="H261" s="1">
        <v>591.9522705</v>
      </c>
      <c r="I261" s="1">
        <v>928.5375977</v>
      </c>
      <c r="J261" s="1">
        <v>5.618046013</v>
      </c>
      <c r="K261" s="1">
        <v>631.6663208</v>
      </c>
      <c r="L261" s="1">
        <v>929.1401978</v>
      </c>
      <c r="M261" s="1">
        <v>6.635966386</v>
      </c>
      <c r="N261" s="1">
        <v>563.8885498</v>
      </c>
      <c r="O261" s="1">
        <v>867.732605</v>
      </c>
      <c r="P261" s="1">
        <v>3.980487516</v>
      </c>
      <c r="Q261" s="1">
        <v>0.27451400412</v>
      </c>
    </row>
    <row r="262">
      <c r="A262" s="1">
        <f t="shared" si="1"/>
        <v>8.6658</v>
      </c>
      <c r="B262" s="1">
        <v>651.2028809</v>
      </c>
      <c r="C262" s="1">
        <v>806.6842651</v>
      </c>
      <c r="D262" s="1">
        <v>5.797893297</v>
      </c>
      <c r="E262" s="1">
        <v>662.4237671</v>
      </c>
      <c r="F262" s="1">
        <v>822.0537109</v>
      </c>
      <c r="G262" s="1">
        <v>4.068863146</v>
      </c>
      <c r="H262" s="1">
        <v>587.8453979</v>
      </c>
      <c r="I262" s="1">
        <v>925.1137695</v>
      </c>
      <c r="J262" s="1">
        <v>5.346868358</v>
      </c>
      <c r="K262" s="1">
        <v>626.8238525</v>
      </c>
      <c r="L262" s="1">
        <v>928.4086304</v>
      </c>
      <c r="M262" s="1">
        <v>4.897416635</v>
      </c>
      <c r="N262" s="1">
        <v>563.5861206</v>
      </c>
      <c r="O262" s="1">
        <v>860.289978</v>
      </c>
      <c r="P262" s="1">
        <v>7.448768984</v>
      </c>
      <c r="Q262" s="1">
        <v>0.2755981042</v>
      </c>
    </row>
    <row r="263">
      <c r="A263" s="1">
        <f t="shared" si="1"/>
        <v>8.69913</v>
      </c>
      <c r="B263" s="1">
        <v>658.8994141</v>
      </c>
      <c r="C263" s="1">
        <v>809.5569458</v>
      </c>
      <c r="D263" s="1">
        <v>8.215163878</v>
      </c>
      <c r="E263" s="1">
        <v>670.9244385</v>
      </c>
      <c r="F263" s="1">
        <v>829.6506958</v>
      </c>
      <c r="G263" s="1">
        <v>11.40068388</v>
      </c>
      <c r="H263" s="1">
        <v>584.2310181</v>
      </c>
      <c r="I263" s="1">
        <v>921.1607666</v>
      </c>
      <c r="J263" s="1">
        <v>5.356302279</v>
      </c>
      <c r="K263" s="1">
        <v>621.2709351</v>
      </c>
      <c r="L263" s="1">
        <v>928.4412842</v>
      </c>
      <c r="M263" s="1">
        <v>5.55301349</v>
      </c>
      <c r="N263" s="1">
        <v>563.946228</v>
      </c>
      <c r="O263" s="1">
        <v>857.0894165</v>
      </c>
      <c r="P263" s="1">
        <v>3.220756343</v>
      </c>
      <c r="Q263" s="1">
        <v>0.3374591987</v>
      </c>
    </row>
    <row r="264">
      <c r="A264" s="1">
        <f t="shared" si="1"/>
        <v>8.73246</v>
      </c>
      <c r="B264" s="1">
        <v>665.4147949</v>
      </c>
      <c r="C264" s="1">
        <v>811.9549561</v>
      </c>
      <c r="D264" s="1">
        <v>6.942668141</v>
      </c>
      <c r="E264" s="1">
        <v>676.8529663</v>
      </c>
      <c r="F264" s="1">
        <v>834.3883667</v>
      </c>
      <c r="G264" s="1">
        <v>7.589003083</v>
      </c>
      <c r="H264" s="1">
        <v>580.8132324</v>
      </c>
      <c r="I264" s="1">
        <v>918.5081177</v>
      </c>
      <c r="J264" s="1">
        <v>4.326407867</v>
      </c>
      <c r="K264" s="1">
        <v>616.2327271</v>
      </c>
      <c r="L264" s="1">
        <v>928.4107666</v>
      </c>
      <c r="M264" s="1">
        <v>5.038300433</v>
      </c>
      <c r="N264" s="1">
        <v>565.1326294</v>
      </c>
      <c r="O264" s="1">
        <v>853.6247559</v>
      </c>
      <c r="P264" s="1">
        <v>3.662160781</v>
      </c>
      <c r="Q264" s="1">
        <v>0.27558540305</v>
      </c>
    </row>
    <row r="265">
      <c r="A265" s="1">
        <f t="shared" si="1"/>
        <v>8.76579</v>
      </c>
      <c r="B265" s="1">
        <v>671.8126221</v>
      </c>
      <c r="C265" s="1">
        <v>815.0571289</v>
      </c>
      <c r="D265" s="1">
        <v>7.110250954</v>
      </c>
      <c r="E265" s="1">
        <v>679.7484131</v>
      </c>
      <c r="F265" s="1">
        <v>840.2750854</v>
      </c>
      <c r="G265" s="1">
        <v>6.560264452</v>
      </c>
      <c r="H265" s="1">
        <v>575.9874268</v>
      </c>
      <c r="I265" s="1">
        <v>916.4432983</v>
      </c>
      <c r="J265" s="1">
        <v>5.248988398</v>
      </c>
      <c r="K265" s="1">
        <v>610.8413696</v>
      </c>
      <c r="L265" s="1">
        <v>929.0294189</v>
      </c>
      <c r="M265" s="1">
        <v>5.426736181</v>
      </c>
      <c r="N265" s="1">
        <v>565.9204712</v>
      </c>
      <c r="O265" s="1">
        <v>850.0255737</v>
      </c>
      <c r="P265" s="1">
        <v>3.684400452</v>
      </c>
      <c r="Q265" s="1">
        <v>0.28030640437</v>
      </c>
    </row>
    <row r="266">
      <c r="A266" s="1">
        <f t="shared" si="1"/>
        <v>8.79912</v>
      </c>
      <c r="B266" s="1">
        <v>676.4489136</v>
      </c>
      <c r="C266" s="1">
        <v>819.2971191</v>
      </c>
      <c r="D266" s="1">
        <v>6.282731579</v>
      </c>
      <c r="E266" s="1">
        <v>681.4696045</v>
      </c>
      <c r="F266" s="1">
        <v>846.8464966</v>
      </c>
      <c r="G266" s="1">
        <v>6.793080607</v>
      </c>
      <c r="H266" s="1">
        <v>572.1851807</v>
      </c>
      <c r="I266" s="1">
        <v>912.5645142</v>
      </c>
      <c r="J266" s="1">
        <v>5.43157823</v>
      </c>
      <c r="K266" s="1">
        <v>605.4613647</v>
      </c>
      <c r="L266" s="1">
        <v>926.5325317</v>
      </c>
      <c r="M266" s="1">
        <v>5.931180175</v>
      </c>
      <c r="N266" s="1">
        <v>570.0394897</v>
      </c>
      <c r="O266" s="1">
        <v>842.9144287</v>
      </c>
      <c r="P266" s="1">
        <v>8.217949704</v>
      </c>
      <c r="Q266" s="1">
        <v>0.32656520295</v>
      </c>
    </row>
    <row r="267">
      <c r="A267" s="1">
        <f t="shared" si="1"/>
        <v>8.83245</v>
      </c>
      <c r="B267" s="1">
        <v>680.6442871</v>
      </c>
      <c r="C267" s="1">
        <v>822.9232178</v>
      </c>
      <c r="D267" s="1">
        <v>5.545245747</v>
      </c>
      <c r="E267" s="1">
        <v>684.1679688</v>
      </c>
      <c r="F267" s="1">
        <v>849.3498535</v>
      </c>
      <c r="G267" s="1">
        <v>3.680756119</v>
      </c>
      <c r="H267" s="1">
        <v>569.3286133</v>
      </c>
      <c r="I267" s="1">
        <v>905.2132568</v>
      </c>
      <c r="J267" s="1">
        <v>7.886758616</v>
      </c>
      <c r="K267" s="1">
        <v>600.5570068</v>
      </c>
      <c r="L267" s="1">
        <v>925.4576416</v>
      </c>
      <c r="M267" s="1">
        <v>5.020768399</v>
      </c>
      <c r="N267" s="1">
        <v>574.0092163</v>
      </c>
      <c r="O267" s="1">
        <v>838.185791</v>
      </c>
      <c r="P267" s="1">
        <v>6.174037855</v>
      </c>
      <c r="Q267" s="1">
        <v>0.28307566736</v>
      </c>
    </row>
    <row r="268">
      <c r="A268" s="1">
        <f t="shared" si="1"/>
        <v>8.86578</v>
      </c>
      <c r="B268" s="1">
        <v>685.8359375</v>
      </c>
      <c r="C268" s="1">
        <v>829.6871948</v>
      </c>
      <c r="D268" s="1">
        <v>8.526700377</v>
      </c>
      <c r="E268" s="1">
        <v>688.0515747</v>
      </c>
      <c r="F268" s="1">
        <v>857.4451904</v>
      </c>
      <c r="G268" s="1">
        <v>8.978690048</v>
      </c>
      <c r="H268" s="1">
        <v>566.7910156</v>
      </c>
      <c r="I268" s="1">
        <v>902.7087402</v>
      </c>
      <c r="J268" s="1">
        <v>3.565389919</v>
      </c>
      <c r="K268" s="1">
        <v>597.230957</v>
      </c>
      <c r="L268" s="1">
        <v>922.6618652</v>
      </c>
      <c r="M268" s="1">
        <v>4.344993993</v>
      </c>
      <c r="N268" s="1">
        <v>576.1784058</v>
      </c>
      <c r="O268" s="1">
        <v>836.8486938</v>
      </c>
      <c r="P268" s="1">
        <v>2.548178118</v>
      </c>
      <c r="Q268" s="1">
        <v>0.27963952455</v>
      </c>
    </row>
    <row r="269">
      <c r="A269" s="1">
        <f t="shared" si="1"/>
        <v>8.89911</v>
      </c>
      <c r="B269" s="1">
        <v>688.1763916</v>
      </c>
      <c r="C269" s="1">
        <v>835.9038086</v>
      </c>
      <c r="D269" s="1">
        <v>6.642590772</v>
      </c>
      <c r="E269" s="1">
        <v>688.5067139</v>
      </c>
      <c r="F269" s="1">
        <v>864.9815674</v>
      </c>
      <c r="G269" s="1">
        <v>7.550107896</v>
      </c>
      <c r="H269" s="1">
        <v>564.0102539</v>
      </c>
      <c r="I269" s="1">
        <v>899.7991943</v>
      </c>
      <c r="J269" s="1">
        <v>4.024685462</v>
      </c>
      <c r="K269" s="1">
        <v>592.9050293</v>
      </c>
      <c r="L269" s="1">
        <v>920.9406128</v>
      </c>
      <c r="M269" s="1">
        <v>4.655787874</v>
      </c>
      <c r="N269" s="1">
        <v>579.9759521</v>
      </c>
      <c r="O269" s="1">
        <v>834.1451416</v>
      </c>
      <c r="P269" s="1">
        <v>4.661604156</v>
      </c>
      <c r="Q269" s="1">
        <v>0.275347761599999</v>
      </c>
    </row>
    <row r="270">
      <c r="A270" s="1">
        <f t="shared" si="1"/>
        <v>8.93244</v>
      </c>
      <c r="B270" s="1">
        <v>692.1827393</v>
      </c>
      <c r="C270" s="1">
        <v>841.5135498</v>
      </c>
      <c r="D270" s="1">
        <v>6.893476481</v>
      </c>
      <c r="E270" s="1">
        <v>688.7542114</v>
      </c>
      <c r="F270" s="1">
        <v>870.1382446</v>
      </c>
      <c r="G270" s="1">
        <v>5.16261322</v>
      </c>
      <c r="H270" s="1">
        <v>563.3631592</v>
      </c>
      <c r="I270" s="1">
        <v>895.7261963</v>
      </c>
      <c r="J270" s="1">
        <v>4.12408107</v>
      </c>
      <c r="K270" s="1">
        <v>589.5388794</v>
      </c>
      <c r="L270" s="1">
        <v>916.2618408</v>
      </c>
      <c r="M270" s="1">
        <v>5.763841804</v>
      </c>
      <c r="N270" s="1">
        <v>585.1376953</v>
      </c>
      <c r="O270" s="1">
        <v>828.6146851</v>
      </c>
      <c r="P270" s="1">
        <v>7.565020956</v>
      </c>
      <c r="Q270" s="1">
        <v>0.29509033531</v>
      </c>
    </row>
    <row r="271">
      <c r="A271" s="1">
        <f t="shared" si="1"/>
        <v>8.96577</v>
      </c>
      <c r="B271" s="1">
        <v>694.9005127</v>
      </c>
      <c r="C271" s="1">
        <v>848.2709961</v>
      </c>
      <c r="D271" s="1">
        <v>7.283500038</v>
      </c>
      <c r="E271" s="1">
        <v>688.0581665</v>
      </c>
      <c r="F271" s="1">
        <v>877.2315063</v>
      </c>
      <c r="G271" s="1">
        <v>7.12733052</v>
      </c>
      <c r="H271" s="1">
        <v>561.1072998</v>
      </c>
      <c r="I271" s="1">
        <v>888.2184448</v>
      </c>
      <c r="J271" s="1">
        <v>7.839338848</v>
      </c>
      <c r="K271" s="1">
        <v>586.7712402</v>
      </c>
      <c r="L271" s="1">
        <v>913.1679077</v>
      </c>
      <c r="M271" s="1">
        <v>4.151174362</v>
      </c>
      <c r="N271" s="1">
        <v>588.8870239</v>
      </c>
      <c r="O271" s="1">
        <v>825.1972656</v>
      </c>
      <c r="P271" s="1">
        <v>5.07308788</v>
      </c>
      <c r="Q271" s="1">
        <v>0.31474431648</v>
      </c>
    </row>
    <row r="272">
      <c r="A272" s="1">
        <f t="shared" si="1"/>
        <v>8.9991</v>
      </c>
      <c r="B272" s="1">
        <v>697.9274292</v>
      </c>
      <c r="C272" s="1">
        <v>855.8000488</v>
      </c>
      <c r="D272" s="1">
        <v>8.114730963</v>
      </c>
      <c r="E272" s="1">
        <v>689.1587524</v>
      </c>
      <c r="F272" s="1">
        <v>882.6306152</v>
      </c>
      <c r="G272" s="1">
        <v>5.510142119</v>
      </c>
      <c r="H272" s="1">
        <v>560.1418457</v>
      </c>
      <c r="I272" s="1">
        <v>885.37677</v>
      </c>
      <c r="J272" s="1">
        <v>3.001202645</v>
      </c>
      <c r="K272" s="1">
        <v>581.7828369</v>
      </c>
      <c r="L272" s="1">
        <v>909.7303467</v>
      </c>
      <c r="M272" s="1">
        <v>6.058134495</v>
      </c>
      <c r="N272" s="1">
        <v>592.3587646</v>
      </c>
      <c r="O272" s="1">
        <v>823.9683228</v>
      </c>
      <c r="P272" s="1">
        <v>3.682836438</v>
      </c>
      <c r="Q272" s="1">
        <v>0.2636704666</v>
      </c>
    </row>
    <row r="273">
      <c r="A273" s="1">
        <f t="shared" si="1"/>
        <v>9.03243</v>
      </c>
      <c r="B273" s="1">
        <v>698.5873413</v>
      </c>
      <c r="C273" s="1">
        <v>861.9207153</v>
      </c>
      <c r="D273" s="1">
        <v>6.156138599</v>
      </c>
      <c r="E273" s="1">
        <v>687.4884033</v>
      </c>
      <c r="F273" s="1">
        <v>888.0613403</v>
      </c>
      <c r="G273" s="1">
        <v>5.681799123</v>
      </c>
      <c r="H273" s="1">
        <v>559.1521606</v>
      </c>
      <c r="I273" s="1">
        <v>879.8681641</v>
      </c>
      <c r="J273" s="1">
        <v>5.596804097</v>
      </c>
      <c r="K273" s="1">
        <v>580.2577515</v>
      </c>
      <c r="L273" s="1">
        <v>906.8067627</v>
      </c>
      <c r="M273" s="1">
        <v>3.297457951</v>
      </c>
      <c r="N273" s="1">
        <v>597.7883911</v>
      </c>
      <c r="O273" s="1">
        <v>822.0405273</v>
      </c>
      <c r="P273" s="1">
        <v>5.761704495</v>
      </c>
      <c r="Q273" s="1">
        <v>0.26493904265</v>
      </c>
    </row>
    <row r="274">
      <c r="A274" s="1">
        <f t="shared" si="1"/>
        <v>9.06576</v>
      </c>
      <c r="B274" s="1">
        <v>699.2542725</v>
      </c>
      <c r="C274" s="1">
        <v>870.1395264</v>
      </c>
      <c r="D274" s="1">
        <v>8.245826338</v>
      </c>
      <c r="E274" s="1">
        <v>685.4337769</v>
      </c>
      <c r="F274" s="1">
        <v>893.1865845</v>
      </c>
      <c r="G274" s="1">
        <v>5.521740433</v>
      </c>
      <c r="H274" s="1">
        <v>558.6947021</v>
      </c>
      <c r="I274" s="1">
        <v>872.8728027</v>
      </c>
      <c r="J274" s="1">
        <v>7.010303017</v>
      </c>
      <c r="K274" s="1">
        <v>579.6447144</v>
      </c>
      <c r="L274" s="1">
        <v>904.7980347</v>
      </c>
      <c r="M274" s="1">
        <v>2.100191131</v>
      </c>
      <c r="N274" s="1">
        <v>604.854248</v>
      </c>
      <c r="O274" s="1">
        <v>818.8078613</v>
      </c>
      <c r="P274" s="1">
        <v>7.770229326</v>
      </c>
      <c r="Q274" s="1">
        <v>0.30648290245</v>
      </c>
    </row>
    <row r="275">
      <c r="A275" s="1">
        <f t="shared" si="1"/>
        <v>9.09909</v>
      </c>
      <c r="B275" s="1">
        <v>698.8578491</v>
      </c>
      <c r="C275" s="1">
        <v>877.2689819</v>
      </c>
      <c r="D275" s="1">
        <v>7.140468342</v>
      </c>
      <c r="E275" s="1">
        <v>682.9467773</v>
      </c>
      <c r="F275" s="1">
        <v>900.1277466</v>
      </c>
      <c r="G275" s="1">
        <v>7.37325559</v>
      </c>
      <c r="H275" s="1">
        <v>559.833252</v>
      </c>
      <c r="I275" s="1">
        <v>868.8375854</v>
      </c>
      <c r="J275" s="1">
        <v>4.192764505</v>
      </c>
      <c r="K275" s="1">
        <v>576.9151001</v>
      </c>
      <c r="L275" s="1">
        <v>900.5442505</v>
      </c>
      <c r="M275" s="1">
        <v>5.054253045</v>
      </c>
      <c r="N275" s="1">
        <v>608.0087891</v>
      </c>
      <c r="O275" s="1">
        <v>820.0944214</v>
      </c>
      <c r="P275" s="1">
        <v>3.406811677</v>
      </c>
      <c r="Q275" s="1">
        <v>0.27167553159</v>
      </c>
    </row>
    <row r="276">
      <c r="A276" s="1">
        <f t="shared" si="1"/>
        <v>9.13242</v>
      </c>
      <c r="B276" s="1">
        <v>696.9591675</v>
      </c>
      <c r="C276" s="1">
        <v>885.2229614</v>
      </c>
      <c r="D276" s="1">
        <v>8.177455701</v>
      </c>
      <c r="E276" s="1">
        <v>680.2546997</v>
      </c>
      <c r="F276" s="1">
        <v>904.5080566</v>
      </c>
      <c r="G276" s="1">
        <v>5.141439313</v>
      </c>
      <c r="H276" s="1">
        <v>560.4286499</v>
      </c>
      <c r="I276" s="1">
        <v>863.4577026</v>
      </c>
      <c r="J276" s="1">
        <v>5.412729237</v>
      </c>
      <c r="K276" s="1">
        <v>576.6600342</v>
      </c>
      <c r="L276" s="1">
        <v>896.6035156</v>
      </c>
      <c r="M276" s="1">
        <v>3.948980867</v>
      </c>
      <c r="N276" s="1">
        <v>613.2043457</v>
      </c>
      <c r="O276" s="1">
        <v>819.2506104</v>
      </c>
      <c r="P276" s="1">
        <v>5.263632384</v>
      </c>
      <c r="Q276" s="1">
        <v>0.27944237502</v>
      </c>
    </row>
    <row r="277">
      <c r="A277" s="1">
        <f t="shared" si="1"/>
        <v>9.16575</v>
      </c>
      <c r="B277" s="1">
        <v>694.911499</v>
      </c>
      <c r="C277" s="1">
        <v>891.6228638</v>
      </c>
      <c r="D277" s="1">
        <v>6.719501181</v>
      </c>
      <c r="E277" s="1">
        <v>677.9497681</v>
      </c>
      <c r="F277" s="1">
        <v>908.3409424</v>
      </c>
      <c r="G277" s="1">
        <v>4.472552178</v>
      </c>
      <c r="H277" s="1">
        <v>562.4733887</v>
      </c>
      <c r="I277" s="1">
        <v>855.9838867</v>
      </c>
      <c r="J277" s="1">
        <v>7.748476044</v>
      </c>
      <c r="K277" s="1">
        <v>571.6231689</v>
      </c>
      <c r="L277" s="1">
        <v>888.3842163</v>
      </c>
      <c r="M277" s="1">
        <v>9.639859576</v>
      </c>
      <c r="N277" s="1">
        <v>620.5712891</v>
      </c>
      <c r="O277" s="1">
        <v>816.7910156</v>
      </c>
      <c r="P277" s="1">
        <v>7.766689171</v>
      </c>
      <c r="Q277" s="1">
        <v>0.3634707815</v>
      </c>
    </row>
    <row r="278">
      <c r="A278" s="1">
        <f t="shared" si="1"/>
        <v>9.19908</v>
      </c>
      <c r="B278" s="1">
        <v>694.6010742</v>
      </c>
      <c r="C278" s="1">
        <v>900.583252</v>
      </c>
      <c r="D278" s="1">
        <v>8.965763769</v>
      </c>
      <c r="E278" s="1">
        <v>673.9308472</v>
      </c>
      <c r="F278" s="1">
        <v>910.0958252</v>
      </c>
      <c r="G278" s="1">
        <v>4.385355045</v>
      </c>
      <c r="H278" s="1">
        <v>564.3587036</v>
      </c>
      <c r="I278" s="1">
        <v>851.6141357</v>
      </c>
      <c r="J278" s="1">
        <v>4.759110844</v>
      </c>
      <c r="K278" s="1">
        <v>571.2798462</v>
      </c>
      <c r="L278" s="1">
        <v>885.4109497</v>
      </c>
      <c r="M278" s="1">
        <v>2.993022686</v>
      </c>
      <c r="N278" s="1">
        <v>626.666626</v>
      </c>
      <c r="O278" s="1">
        <v>818.6389771</v>
      </c>
      <c r="P278" s="1">
        <v>6.369308717</v>
      </c>
      <c r="Q278" s="1">
        <v>0.27472561061</v>
      </c>
    </row>
    <row r="279">
      <c r="A279" s="1">
        <f t="shared" si="1"/>
        <v>9.23241</v>
      </c>
      <c r="B279" s="1">
        <v>691.550354</v>
      </c>
      <c r="C279" s="1">
        <v>906.8894043</v>
      </c>
      <c r="D279" s="1">
        <v>7.005315925</v>
      </c>
      <c r="E279" s="1">
        <v>670.3538818</v>
      </c>
      <c r="F279" s="1">
        <v>918.8140259</v>
      </c>
      <c r="G279" s="1">
        <v>9.423465612</v>
      </c>
      <c r="H279" s="1">
        <v>564.7730713</v>
      </c>
      <c r="I279" s="1">
        <v>847.2167358</v>
      </c>
      <c r="J279" s="1">
        <v>4.416879721</v>
      </c>
      <c r="K279" s="1">
        <v>569.0172119</v>
      </c>
      <c r="L279" s="1">
        <v>880.3901978</v>
      </c>
      <c r="M279" s="1">
        <v>5.507037684</v>
      </c>
      <c r="N279" s="1">
        <v>631.9905396</v>
      </c>
      <c r="O279" s="1">
        <v>817.1618042</v>
      </c>
      <c r="P279" s="1">
        <v>5.525042568</v>
      </c>
      <c r="Q279" s="1">
        <v>0.3187774151</v>
      </c>
    </row>
    <row r="280">
      <c r="A280" s="1">
        <f t="shared" si="1"/>
        <v>9.26574</v>
      </c>
      <c r="B280" s="1">
        <v>688.3102417</v>
      </c>
      <c r="C280" s="1">
        <v>911.0209961</v>
      </c>
      <c r="D280" s="1">
        <v>5.250559829</v>
      </c>
      <c r="E280" s="1">
        <v>665.3428955</v>
      </c>
      <c r="F280" s="1">
        <v>923.2609253</v>
      </c>
      <c r="G280" s="1">
        <v>6.699619271</v>
      </c>
      <c r="H280" s="1">
        <v>569.6271362</v>
      </c>
      <c r="I280" s="1">
        <v>840.9215698</v>
      </c>
      <c r="J280" s="1">
        <v>7.949280572</v>
      </c>
      <c r="K280" s="1">
        <v>566.1328125</v>
      </c>
      <c r="L280" s="1">
        <v>875.0997314</v>
      </c>
      <c r="M280" s="1">
        <v>6.025677866</v>
      </c>
      <c r="N280" s="1">
        <v>638.7543945</v>
      </c>
      <c r="O280" s="1">
        <v>818.7531738</v>
      </c>
      <c r="P280" s="1">
        <v>6.948538803</v>
      </c>
      <c r="Q280" s="1">
        <v>0.32873676341</v>
      </c>
    </row>
    <row r="281">
      <c r="A281" s="1">
        <f t="shared" si="1"/>
        <v>9.29907</v>
      </c>
      <c r="B281" s="1">
        <v>683.2528076</v>
      </c>
      <c r="C281" s="1">
        <v>917.1878052</v>
      </c>
      <c r="D281" s="1">
        <v>7.975410569</v>
      </c>
      <c r="E281" s="1">
        <v>662.4923706</v>
      </c>
      <c r="F281" s="1">
        <v>925.5045166</v>
      </c>
      <c r="G281" s="1">
        <v>3.627560362</v>
      </c>
      <c r="H281" s="1">
        <v>571.880249</v>
      </c>
      <c r="I281" s="1">
        <v>838.7642212</v>
      </c>
      <c r="J281" s="1">
        <v>3.119402247</v>
      </c>
      <c r="K281" s="1">
        <v>567.0482178</v>
      </c>
      <c r="L281" s="1">
        <v>870.237854</v>
      </c>
      <c r="M281" s="1">
        <v>4.947304222</v>
      </c>
      <c r="N281" s="1">
        <v>643.5671997</v>
      </c>
      <c r="O281" s="1">
        <v>820.7680054</v>
      </c>
      <c r="P281" s="1">
        <v>5.217531965</v>
      </c>
      <c r="Q281" s="1">
        <v>0.24887209365</v>
      </c>
    </row>
    <row r="282">
      <c r="A282" s="1">
        <f t="shared" si="1"/>
        <v>9.3324</v>
      </c>
      <c r="B282" s="1">
        <v>678.3470459</v>
      </c>
      <c r="C282" s="1">
        <v>923.3394165</v>
      </c>
      <c r="D282" s="1">
        <v>7.868215806</v>
      </c>
      <c r="E282" s="1">
        <v>657.3577271</v>
      </c>
      <c r="F282" s="1">
        <v>930.4309692</v>
      </c>
      <c r="G282" s="1">
        <v>7.115792297</v>
      </c>
      <c r="H282" s="1">
        <v>575.90625</v>
      </c>
      <c r="I282" s="1">
        <v>832.8338013</v>
      </c>
      <c r="J282" s="1">
        <v>7.167884228</v>
      </c>
      <c r="K282" s="1">
        <v>567.1090698</v>
      </c>
      <c r="L282" s="1">
        <v>865.7949219</v>
      </c>
      <c r="M282" s="1">
        <v>4.443348836</v>
      </c>
      <c r="N282" s="1">
        <v>648.6680298</v>
      </c>
      <c r="O282" s="1">
        <v>822.7359009</v>
      </c>
      <c r="P282" s="1">
        <v>5.467273563</v>
      </c>
      <c r="Q282" s="1">
        <v>0.320625147299999</v>
      </c>
    </row>
    <row r="283">
      <c r="A283" s="1">
        <f t="shared" si="1"/>
        <v>9.36573</v>
      </c>
      <c r="B283" s="1">
        <v>674.6227417</v>
      </c>
      <c r="C283" s="1">
        <v>926.3378296</v>
      </c>
      <c r="D283" s="1">
        <v>4.781309737</v>
      </c>
      <c r="E283" s="1">
        <v>653.7922363</v>
      </c>
      <c r="F283" s="1">
        <v>934.0928955</v>
      </c>
      <c r="G283" s="1">
        <v>5.111010477</v>
      </c>
      <c r="H283" s="1">
        <v>580.1784668</v>
      </c>
      <c r="I283" s="1">
        <v>829.9750977</v>
      </c>
      <c r="J283" s="1">
        <v>5.140430207</v>
      </c>
      <c r="K283" s="1">
        <v>565.4558716</v>
      </c>
      <c r="L283" s="1">
        <v>859.9121094</v>
      </c>
      <c r="M283" s="1">
        <v>6.110691232</v>
      </c>
      <c r="N283" s="1">
        <v>652.0084839</v>
      </c>
      <c r="O283" s="1">
        <v>824.4545898</v>
      </c>
      <c r="P283" s="1">
        <v>3.756664127</v>
      </c>
      <c r="Q283" s="1">
        <v>0.2490010578</v>
      </c>
    </row>
    <row r="284">
      <c r="A284" s="1">
        <f t="shared" si="1"/>
        <v>9.39906</v>
      </c>
      <c r="B284" s="1">
        <v>670.9891357</v>
      </c>
      <c r="C284" s="1">
        <v>930.6636353</v>
      </c>
      <c r="D284" s="1">
        <v>5.649397038</v>
      </c>
      <c r="E284" s="1">
        <v>648.274353</v>
      </c>
      <c r="F284" s="1">
        <v>935.895752</v>
      </c>
      <c r="G284" s="1">
        <v>5.804939921</v>
      </c>
      <c r="H284" s="1">
        <v>583.31427</v>
      </c>
      <c r="I284" s="1">
        <v>829.833374</v>
      </c>
      <c r="J284" s="1">
        <v>3.139004211</v>
      </c>
      <c r="K284" s="1">
        <v>567.6449585</v>
      </c>
      <c r="L284" s="1">
        <v>856.5702515</v>
      </c>
      <c r="M284" s="1">
        <v>3.995011365</v>
      </c>
      <c r="N284" s="1">
        <v>657.3168945</v>
      </c>
      <c r="O284" s="1">
        <v>827.87146</v>
      </c>
      <c r="P284" s="1">
        <v>6.313020273</v>
      </c>
      <c r="Q284" s="1">
        <v>0.24901372808</v>
      </c>
    </row>
    <row r="285">
      <c r="A285" s="1">
        <f t="shared" si="1"/>
        <v>9.43239</v>
      </c>
      <c r="B285" s="1">
        <v>665.0905762</v>
      </c>
      <c r="C285" s="1">
        <v>934.9105225</v>
      </c>
      <c r="D285" s="1">
        <v>7.268359922</v>
      </c>
      <c r="E285" s="1">
        <v>641.9386597</v>
      </c>
      <c r="F285" s="1">
        <v>937.1329956</v>
      </c>
      <c r="G285" s="1">
        <v>6.455368479</v>
      </c>
      <c r="H285" s="1">
        <v>587.7107544</v>
      </c>
      <c r="I285" s="1">
        <v>825.8313599</v>
      </c>
      <c r="J285" s="1">
        <v>5.945182268</v>
      </c>
      <c r="K285" s="1">
        <v>569.690979</v>
      </c>
      <c r="L285" s="1">
        <v>851.647583</v>
      </c>
      <c r="M285" s="1">
        <v>5.330934689</v>
      </c>
      <c r="N285" s="1">
        <v>660.0547485</v>
      </c>
      <c r="O285" s="1">
        <v>833.260376</v>
      </c>
      <c r="P285" s="1">
        <v>6.044523171</v>
      </c>
      <c r="Q285" s="1">
        <v>0.31044368529</v>
      </c>
    </row>
    <row r="286">
      <c r="A286" s="1">
        <f t="shared" si="1"/>
        <v>9.46572</v>
      </c>
      <c r="B286" s="1">
        <v>657.7555542</v>
      </c>
      <c r="C286" s="1">
        <v>940.2053223</v>
      </c>
      <c r="D286" s="1">
        <v>9.046405491</v>
      </c>
      <c r="E286" s="1">
        <v>635.6246338</v>
      </c>
      <c r="F286" s="1">
        <v>939.4580078</v>
      </c>
      <c r="G286" s="1">
        <v>6.728491998</v>
      </c>
      <c r="H286" s="1">
        <v>593.135376</v>
      </c>
      <c r="I286" s="1">
        <v>822.0132446</v>
      </c>
      <c r="J286" s="1">
        <v>6.633590525</v>
      </c>
      <c r="K286" s="1">
        <v>571.2965698</v>
      </c>
      <c r="L286" s="1">
        <v>849.440918</v>
      </c>
      <c r="M286" s="1">
        <v>2.728972788</v>
      </c>
      <c r="N286" s="1">
        <v>663.6192627</v>
      </c>
      <c r="O286" s="1">
        <v>836.3973389</v>
      </c>
      <c r="P286" s="1">
        <v>4.748294154</v>
      </c>
      <c r="Q286" s="1">
        <v>0.29885754956</v>
      </c>
    </row>
    <row r="287">
      <c r="A287" s="1">
        <f t="shared" si="1"/>
        <v>9.49905</v>
      </c>
      <c r="B287" s="1">
        <v>651.1576538</v>
      </c>
      <c r="C287" s="1">
        <v>942.956543</v>
      </c>
      <c r="D287" s="1">
        <v>7.148531662</v>
      </c>
      <c r="E287" s="1">
        <v>629.9640503</v>
      </c>
      <c r="F287" s="1">
        <v>942.6022949</v>
      </c>
      <c r="G287" s="1">
        <v>6.475241072</v>
      </c>
      <c r="H287" s="1">
        <v>598.3634644</v>
      </c>
      <c r="I287" s="1">
        <v>819.7051392</v>
      </c>
      <c r="J287" s="1">
        <v>5.714915481</v>
      </c>
      <c r="K287" s="1">
        <v>574.8250122</v>
      </c>
      <c r="L287" s="1">
        <v>843.8744507</v>
      </c>
      <c r="M287" s="1">
        <v>6.590558678</v>
      </c>
      <c r="N287" s="1">
        <v>667.656189</v>
      </c>
      <c r="O287" s="1">
        <v>837.5010986</v>
      </c>
      <c r="P287" s="1">
        <v>4.185099679</v>
      </c>
      <c r="Q287" s="1">
        <v>0.30114346572</v>
      </c>
    </row>
    <row r="288">
      <c r="A288" s="1">
        <f t="shared" si="1"/>
        <v>9.53238</v>
      </c>
      <c r="B288" s="1">
        <v>645.8407593</v>
      </c>
      <c r="C288" s="1">
        <v>946.7843628</v>
      </c>
      <c r="D288" s="1">
        <v>6.551455721</v>
      </c>
      <c r="E288" s="1">
        <v>623.8850098</v>
      </c>
      <c r="F288" s="1">
        <v>941.7209473</v>
      </c>
      <c r="G288" s="1">
        <v>6.142597775</v>
      </c>
      <c r="H288" s="1">
        <v>603.2307129</v>
      </c>
      <c r="I288" s="1">
        <v>818.1081543</v>
      </c>
      <c r="J288" s="1">
        <v>5.122545164</v>
      </c>
      <c r="K288" s="1">
        <v>580.1419678</v>
      </c>
      <c r="L288" s="1">
        <v>839.930542</v>
      </c>
      <c r="M288" s="1">
        <v>6.620002437</v>
      </c>
      <c r="N288" s="1">
        <v>671.5131836</v>
      </c>
      <c r="O288" s="1">
        <v>842.6954346</v>
      </c>
      <c r="P288" s="1">
        <v>6.469739825</v>
      </c>
      <c r="Q288" s="1">
        <v>0.30906340922</v>
      </c>
    </row>
    <row r="289">
      <c r="A289" s="1">
        <f t="shared" si="1"/>
        <v>9.56571</v>
      </c>
      <c r="B289" s="1">
        <v>638.9036865</v>
      </c>
      <c r="C289" s="1">
        <v>949.0782471</v>
      </c>
      <c r="D289" s="1">
        <v>7.306495978</v>
      </c>
      <c r="E289" s="1">
        <v>615.6558228</v>
      </c>
      <c r="F289" s="1">
        <v>943.8656616</v>
      </c>
      <c r="G289" s="1">
        <v>8.504076584</v>
      </c>
      <c r="H289" s="1">
        <v>606.5491943</v>
      </c>
      <c r="I289" s="1">
        <v>816.7670898</v>
      </c>
      <c r="J289" s="1">
        <v>3.579214016</v>
      </c>
      <c r="K289" s="1">
        <v>584.3060913</v>
      </c>
      <c r="L289" s="1">
        <v>834.5201416</v>
      </c>
      <c r="M289" s="1">
        <v>6.827324308</v>
      </c>
      <c r="N289" s="1">
        <v>673.9334717</v>
      </c>
      <c r="O289" s="1">
        <v>850.4290161</v>
      </c>
      <c r="P289" s="1">
        <v>8.103460859</v>
      </c>
      <c r="Q289" s="1">
        <v>0.34320571745</v>
      </c>
    </row>
    <row r="290">
      <c r="A290" s="1">
        <f t="shared" si="1"/>
        <v>9.59904</v>
      </c>
      <c r="B290" s="1">
        <v>631.9434814</v>
      </c>
      <c r="C290" s="1">
        <v>951.7734375</v>
      </c>
      <c r="D290" s="1">
        <v>7.463813113</v>
      </c>
      <c r="E290" s="1">
        <v>608.968811</v>
      </c>
      <c r="F290" s="1">
        <v>943.9641724</v>
      </c>
      <c r="G290" s="1">
        <v>6.687737292</v>
      </c>
      <c r="H290" s="1">
        <v>612.5043945</v>
      </c>
      <c r="I290" s="1">
        <v>816.4664307</v>
      </c>
      <c r="J290" s="1">
        <v>5.96278503</v>
      </c>
      <c r="K290" s="1">
        <v>586.5341797</v>
      </c>
      <c r="L290" s="1">
        <v>832.5356445</v>
      </c>
      <c r="M290" s="1">
        <v>2.983723587</v>
      </c>
      <c r="N290" s="1">
        <v>676.7339478</v>
      </c>
      <c r="O290" s="1">
        <v>854.4367676</v>
      </c>
      <c r="P290" s="1">
        <v>4.889247186</v>
      </c>
      <c r="Q290" s="1">
        <v>0.27987306208</v>
      </c>
    </row>
    <row r="291">
      <c r="A291" s="1">
        <f t="shared" si="1"/>
        <v>9.63237</v>
      </c>
      <c r="B291" s="1">
        <v>623.9724121</v>
      </c>
      <c r="C291" s="1">
        <v>952.3800049</v>
      </c>
      <c r="D291" s="1">
        <v>7.994114732</v>
      </c>
      <c r="E291" s="1">
        <v>605.0552979</v>
      </c>
      <c r="F291" s="1">
        <v>943.026001</v>
      </c>
      <c r="G291" s="1">
        <v>4.024394487</v>
      </c>
      <c r="H291" s="1">
        <v>617.7757568</v>
      </c>
      <c r="I291" s="1">
        <v>816.8440552</v>
      </c>
      <c r="J291" s="1">
        <v>5.284870937</v>
      </c>
      <c r="K291" s="1">
        <v>591.161499</v>
      </c>
      <c r="L291" s="1">
        <v>829.5239868</v>
      </c>
      <c r="M291" s="1">
        <v>5.521065697</v>
      </c>
      <c r="N291" s="1">
        <v>678.484314</v>
      </c>
      <c r="O291" s="1">
        <v>858.605896</v>
      </c>
      <c r="P291" s="1">
        <v>4.521660496</v>
      </c>
      <c r="Q291" s="1">
        <v>0.27346106349</v>
      </c>
    </row>
    <row r="292">
      <c r="A292" s="1">
        <f t="shared" si="1"/>
        <v>9.6657</v>
      </c>
      <c r="B292" s="1">
        <v>618.1461182</v>
      </c>
      <c r="C292" s="1">
        <v>954.1248779</v>
      </c>
      <c r="D292" s="1">
        <v>6.081963753</v>
      </c>
      <c r="E292" s="1">
        <v>599.7089844</v>
      </c>
      <c r="F292" s="1">
        <v>942.6809082</v>
      </c>
      <c r="G292" s="1">
        <v>5.357439389</v>
      </c>
      <c r="H292" s="1">
        <v>624.7195435</v>
      </c>
      <c r="I292" s="1">
        <v>815.1859131</v>
      </c>
      <c r="J292" s="1">
        <v>7.139020089</v>
      </c>
      <c r="K292" s="1">
        <v>596.3372192</v>
      </c>
      <c r="L292" s="1">
        <v>826.6335449</v>
      </c>
      <c r="M292" s="1">
        <v>5.928130741</v>
      </c>
      <c r="N292" s="1">
        <v>679.7473145</v>
      </c>
      <c r="O292" s="1">
        <v>864.7576904</v>
      </c>
      <c r="P292" s="1">
        <v>6.280107084</v>
      </c>
      <c r="Q292" s="1">
        <v>0.30786661056</v>
      </c>
    </row>
    <row r="293">
      <c r="A293" s="1">
        <f t="shared" si="1"/>
        <v>9.69903</v>
      </c>
      <c r="B293" s="1">
        <v>611.5588989</v>
      </c>
      <c r="C293" s="1">
        <v>953.664917</v>
      </c>
      <c r="D293" s="1">
        <v>6.603258389</v>
      </c>
      <c r="E293" s="1">
        <v>591.894043</v>
      </c>
      <c r="F293" s="1">
        <v>940.1756592</v>
      </c>
      <c r="G293" s="1">
        <v>8.2066791</v>
      </c>
      <c r="H293" s="1">
        <v>630.4639282</v>
      </c>
      <c r="I293" s="1">
        <v>815.9075317</v>
      </c>
      <c r="J293" s="1">
        <v>5.78953278</v>
      </c>
      <c r="K293" s="1">
        <v>599.6860352</v>
      </c>
      <c r="L293" s="1">
        <v>825.7799683</v>
      </c>
      <c r="M293" s="1">
        <v>3.455887899</v>
      </c>
      <c r="N293" s="1">
        <v>678.9866333</v>
      </c>
      <c r="O293" s="1">
        <v>871.0563965</v>
      </c>
      <c r="P293" s="1">
        <v>6.344472695</v>
      </c>
      <c r="Q293" s="1">
        <v>0.30399830863</v>
      </c>
    </row>
    <row r="294">
      <c r="A294" s="1">
        <f t="shared" si="1"/>
        <v>9.73236</v>
      </c>
      <c r="B294" s="1">
        <v>604.8371582</v>
      </c>
      <c r="C294" s="1">
        <v>953.4954224</v>
      </c>
      <c r="D294" s="1">
        <v>6.723877361</v>
      </c>
      <c r="E294" s="1">
        <v>587.0976563</v>
      </c>
      <c r="F294" s="1">
        <v>940.1565552</v>
      </c>
      <c r="G294" s="1">
        <v>4.796424764</v>
      </c>
      <c r="H294" s="1">
        <v>637.1353149</v>
      </c>
      <c r="I294" s="1">
        <v>814.7234497</v>
      </c>
      <c r="J294" s="1">
        <v>6.775651335</v>
      </c>
      <c r="K294" s="1">
        <v>604.852417</v>
      </c>
      <c r="L294" s="1">
        <v>823.3412476</v>
      </c>
      <c r="M294" s="1">
        <v>5.713042967</v>
      </c>
      <c r="N294" s="1">
        <v>679.0715942</v>
      </c>
      <c r="O294" s="1">
        <v>874.5227051</v>
      </c>
      <c r="P294" s="1">
        <v>3.467349655</v>
      </c>
      <c r="Q294" s="1">
        <v>0.274763460819999</v>
      </c>
    </row>
    <row r="295">
      <c r="A295" s="1">
        <f t="shared" si="1"/>
        <v>9.76569</v>
      </c>
      <c r="B295" s="1">
        <v>598.555542</v>
      </c>
      <c r="C295" s="1">
        <v>953.1027832</v>
      </c>
      <c r="D295" s="1">
        <v>6.293875414</v>
      </c>
      <c r="E295" s="1">
        <v>584.9274902</v>
      </c>
      <c r="F295" s="1">
        <v>936.6522217</v>
      </c>
      <c r="G295" s="1">
        <v>4.121889589</v>
      </c>
      <c r="H295" s="1">
        <v>640.6269531</v>
      </c>
      <c r="I295" s="1">
        <v>815.743103</v>
      </c>
      <c r="J295" s="1">
        <v>3.637475787</v>
      </c>
      <c r="K295" s="1">
        <v>610.1080322</v>
      </c>
      <c r="L295" s="1">
        <v>822.2242432</v>
      </c>
      <c r="M295" s="1">
        <v>5.373005705</v>
      </c>
      <c r="N295" s="1">
        <v>676.2460327</v>
      </c>
      <c r="O295" s="1">
        <v>881.6814575</v>
      </c>
      <c r="P295" s="1">
        <v>7.696202599</v>
      </c>
      <c r="Q295" s="1">
        <v>0.27122449094</v>
      </c>
    </row>
    <row r="296">
      <c r="A296" s="1">
        <f t="shared" si="1"/>
        <v>9.79902</v>
      </c>
      <c r="B296" s="1">
        <v>591.248291</v>
      </c>
      <c r="C296" s="1">
        <v>951.7964478</v>
      </c>
      <c r="D296" s="1">
        <v>7.423101046</v>
      </c>
      <c r="E296" s="1">
        <v>580.1237793</v>
      </c>
      <c r="F296" s="1">
        <v>932.559082</v>
      </c>
      <c r="G296" s="1">
        <v>6.311056247</v>
      </c>
      <c r="H296" s="1">
        <v>648.8978271</v>
      </c>
      <c r="I296" s="1">
        <v>817.9959106</v>
      </c>
      <c r="J296" s="1">
        <v>8.572193376</v>
      </c>
      <c r="K296" s="1">
        <v>614.5892334</v>
      </c>
      <c r="L296" s="1">
        <v>821.6682739</v>
      </c>
      <c r="M296" s="1">
        <v>4.515558187</v>
      </c>
      <c r="N296" s="1">
        <v>675.8191528</v>
      </c>
      <c r="O296" s="1">
        <v>885.885376</v>
      </c>
      <c r="P296" s="1">
        <v>4.225536277</v>
      </c>
      <c r="Q296" s="1">
        <v>0.310474451329999</v>
      </c>
    </row>
    <row r="297">
      <c r="A297" s="1">
        <f t="shared" si="1"/>
        <v>9.83235</v>
      </c>
      <c r="B297" s="1">
        <v>586.3887329</v>
      </c>
      <c r="C297" s="1">
        <v>946.9263916</v>
      </c>
      <c r="D297" s="1">
        <v>6.879880225</v>
      </c>
      <c r="E297" s="1">
        <v>577.4295044</v>
      </c>
      <c r="F297" s="1">
        <v>929.8548584</v>
      </c>
      <c r="G297" s="1">
        <v>3.817321405</v>
      </c>
      <c r="H297" s="1">
        <v>652.6918945</v>
      </c>
      <c r="I297" s="1">
        <v>818.8433228</v>
      </c>
      <c r="J297" s="1">
        <v>3.887551233</v>
      </c>
      <c r="K297" s="1">
        <v>617.8794556</v>
      </c>
      <c r="L297" s="1">
        <v>821.2476807</v>
      </c>
      <c r="M297" s="1">
        <v>3.31699572</v>
      </c>
      <c r="N297" s="1">
        <v>673.4711304</v>
      </c>
      <c r="O297" s="1">
        <v>890.3579102</v>
      </c>
      <c r="P297" s="1">
        <v>5.051412819</v>
      </c>
      <c r="Q297" s="1">
        <v>0.22953161402</v>
      </c>
    </row>
    <row r="298">
      <c r="A298" s="1">
        <f t="shared" si="1"/>
        <v>9.86568</v>
      </c>
      <c r="B298" s="1">
        <v>583.7526245</v>
      </c>
      <c r="C298" s="1">
        <v>944.3455811</v>
      </c>
      <c r="D298" s="1">
        <v>3.68912599</v>
      </c>
      <c r="E298" s="1">
        <v>571.6332397</v>
      </c>
      <c r="F298" s="1">
        <v>926.7684326</v>
      </c>
      <c r="G298" s="1">
        <v>6.566788254</v>
      </c>
      <c r="H298" s="1">
        <v>658.4118042</v>
      </c>
      <c r="I298" s="1">
        <v>819.9957275</v>
      </c>
      <c r="J298" s="1">
        <v>5.834843905</v>
      </c>
      <c r="K298" s="1">
        <v>623.2163696</v>
      </c>
      <c r="L298" s="1">
        <v>819.2000122</v>
      </c>
      <c r="M298" s="1">
        <v>5.716257326</v>
      </c>
      <c r="N298" s="1">
        <v>671.3886719</v>
      </c>
      <c r="O298" s="1">
        <v>896.2061768</v>
      </c>
      <c r="P298" s="1">
        <v>6.207967109</v>
      </c>
      <c r="Q298" s="1">
        <v>0.28014982584</v>
      </c>
    </row>
    <row r="299">
      <c r="A299" s="1">
        <f t="shared" si="1"/>
        <v>9.89901</v>
      </c>
      <c r="B299" s="1">
        <v>578.2312622</v>
      </c>
      <c r="C299" s="1">
        <v>941.2406616</v>
      </c>
      <c r="D299" s="1">
        <v>6.33450601</v>
      </c>
      <c r="E299" s="1">
        <v>568.7503662</v>
      </c>
      <c r="F299" s="1">
        <v>922.4301147</v>
      </c>
      <c r="G299" s="1">
        <v>5.208834972</v>
      </c>
      <c r="H299" s="1">
        <v>662.7661743</v>
      </c>
      <c r="I299" s="1">
        <v>822.5708008</v>
      </c>
      <c r="J299" s="1">
        <v>5.058808291</v>
      </c>
      <c r="K299" s="1">
        <v>626.3410645</v>
      </c>
      <c r="L299" s="1">
        <v>819.925354</v>
      </c>
      <c r="M299" s="1">
        <v>3.207777808</v>
      </c>
      <c r="N299" s="1">
        <v>669.3925781</v>
      </c>
      <c r="O299" s="1">
        <v>901.50177</v>
      </c>
      <c r="P299" s="1">
        <v>5.659301923</v>
      </c>
      <c r="Q299" s="1">
        <v>0.25469229004</v>
      </c>
    </row>
    <row r="300">
      <c r="A300" s="1">
        <f t="shared" si="1"/>
        <v>9.93234</v>
      </c>
      <c r="B300" s="1">
        <v>572.1865845</v>
      </c>
      <c r="C300" s="1">
        <v>937.1970825</v>
      </c>
      <c r="D300" s="1">
        <v>7.272459066</v>
      </c>
      <c r="E300" s="1">
        <v>564.3865356</v>
      </c>
      <c r="F300" s="1">
        <v>920.0358887</v>
      </c>
      <c r="G300" s="1">
        <v>4.977482869</v>
      </c>
      <c r="H300" s="1">
        <v>666.5115356</v>
      </c>
      <c r="I300" s="1">
        <v>827.1387329</v>
      </c>
      <c r="J300" s="1">
        <v>5.907091959</v>
      </c>
      <c r="K300" s="1">
        <v>631.8007202</v>
      </c>
      <c r="L300" s="1">
        <v>819.3690796</v>
      </c>
      <c r="M300" s="1">
        <v>5.487921488</v>
      </c>
      <c r="N300" s="1">
        <v>668.7164917</v>
      </c>
      <c r="O300" s="1">
        <v>904.4822998</v>
      </c>
      <c r="P300" s="1">
        <v>3.056247807</v>
      </c>
      <c r="Q300" s="1">
        <v>0.26701203189</v>
      </c>
    </row>
    <row r="301">
      <c r="A301" s="1">
        <f t="shared" si="1"/>
        <v>9.96567</v>
      </c>
      <c r="B301" s="1">
        <v>569.447876</v>
      </c>
      <c r="C301" s="1">
        <v>932.3265991</v>
      </c>
      <c r="D301" s="1">
        <v>5.587676866</v>
      </c>
      <c r="E301" s="1">
        <v>561.6167603</v>
      </c>
      <c r="F301" s="1">
        <v>914.7636719</v>
      </c>
      <c r="G301" s="1">
        <v>5.955495417</v>
      </c>
      <c r="H301" s="1">
        <v>669.8634033</v>
      </c>
      <c r="I301" s="1">
        <v>830.0715942</v>
      </c>
      <c r="J301" s="1">
        <v>4.453840195</v>
      </c>
      <c r="K301" s="1">
        <v>635.4668579</v>
      </c>
      <c r="L301" s="1">
        <v>819.2741699</v>
      </c>
      <c r="M301" s="1">
        <v>3.667366009</v>
      </c>
      <c r="N301" s="1">
        <v>664.4272461</v>
      </c>
      <c r="O301" s="1">
        <v>911.5795898</v>
      </c>
      <c r="P301" s="1">
        <v>8.292716911</v>
      </c>
      <c r="Q301" s="1">
        <v>0.27957095398</v>
      </c>
    </row>
    <row r="302">
      <c r="A302" s="1">
        <f t="shared" si="1"/>
        <v>9.999</v>
      </c>
      <c r="B302" s="1">
        <v>564.4314575</v>
      </c>
      <c r="C302" s="1">
        <v>927.531311</v>
      </c>
      <c r="D302" s="1">
        <v>6.939686013</v>
      </c>
      <c r="E302" s="1">
        <v>557.9489746</v>
      </c>
      <c r="F302" s="1">
        <v>908.8601685</v>
      </c>
      <c r="G302" s="1">
        <v>6.950108211</v>
      </c>
      <c r="H302" s="1">
        <v>673.5897827</v>
      </c>
      <c r="I302" s="1">
        <v>835.6758423</v>
      </c>
      <c r="J302" s="1">
        <v>6.730044544</v>
      </c>
      <c r="K302" s="1">
        <v>639.6083984</v>
      </c>
      <c r="L302" s="1">
        <v>820.9692383</v>
      </c>
      <c r="M302" s="1">
        <v>4.474998847</v>
      </c>
      <c r="N302" s="1">
        <v>660.6621094</v>
      </c>
      <c r="O302" s="1">
        <v>915.9724121</v>
      </c>
      <c r="P302" s="1">
        <v>5.785597806</v>
      </c>
      <c r="Q302" s="1">
        <v>0.30880435421</v>
      </c>
    </row>
    <row r="303">
      <c r="A303" s="1">
        <f t="shared" si="1"/>
        <v>10.03233</v>
      </c>
      <c r="B303" s="1">
        <v>559.2631226</v>
      </c>
      <c r="C303" s="1">
        <v>922.0094604</v>
      </c>
      <c r="D303" s="1">
        <v>7.563234768</v>
      </c>
      <c r="E303" s="1">
        <v>557.7319336</v>
      </c>
      <c r="F303" s="1">
        <v>903.7485352</v>
      </c>
      <c r="G303" s="1">
        <v>5.116239029</v>
      </c>
      <c r="H303" s="1">
        <v>675.8051758</v>
      </c>
      <c r="I303" s="1">
        <v>838.6442261</v>
      </c>
      <c r="J303" s="1">
        <v>3.703953126</v>
      </c>
      <c r="K303" s="1">
        <v>643.4140625</v>
      </c>
      <c r="L303" s="1">
        <v>822.5682983</v>
      </c>
      <c r="M303" s="1">
        <v>4.127962212</v>
      </c>
      <c r="N303" s="1">
        <v>656.1821289</v>
      </c>
      <c r="O303" s="1">
        <v>918.6564331</v>
      </c>
      <c r="P303" s="1">
        <v>5.222470077</v>
      </c>
      <c r="Q303" s="1">
        <v>0.25733859212</v>
      </c>
    </row>
    <row r="304">
      <c r="A304" s="1">
        <f t="shared" si="1"/>
        <v>10.06566</v>
      </c>
      <c r="B304" s="1">
        <v>555.3019409</v>
      </c>
      <c r="C304" s="1">
        <v>917.2325439</v>
      </c>
      <c r="D304" s="1">
        <v>6.205633833</v>
      </c>
      <c r="E304" s="1">
        <v>555.6670532</v>
      </c>
      <c r="F304" s="1">
        <v>898.9588013</v>
      </c>
      <c r="G304" s="1">
        <v>5.215868255</v>
      </c>
      <c r="H304" s="1">
        <v>678.9171143</v>
      </c>
      <c r="I304" s="1">
        <v>843.1900635</v>
      </c>
      <c r="J304" s="1">
        <v>5.508974385</v>
      </c>
      <c r="K304" s="1">
        <v>647.1385498</v>
      </c>
      <c r="L304" s="1">
        <v>824.9880981</v>
      </c>
      <c r="M304" s="1">
        <v>4.441535408</v>
      </c>
      <c r="N304" s="1">
        <v>652.7310791</v>
      </c>
      <c r="O304" s="1">
        <v>920.850708</v>
      </c>
      <c r="P304" s="1">
        <v>4.089570528</v>
      </c>
      <c r="Q304" s="1">
        <v>0.25461582409</v>
      </c>
    </row>
    <row r="305">
      <c r="A305" s="1">
        <f t="shared" si="1"/>
        <v>10.09899</v>
      </c>
      <c r="B305" s="1">
        <v>553.677124</v>
      </c>
      <c r="C305" s="1">
        <v>912.899353</v>
      </c>
      <c r="D305" s="1">
        <v>4.62780439</v>
      </c>
      <c r="E305" s="1">
        <v>553.7518311</v>
      </c>
      <c r="F305" s="1">
        <v>890.5518188</v>
      </c>
      <c r="G305" s="1">
        <v>8.622379567</v>
      </c>
      <c r="H305" s="1">
        <v>680.6887207</v>
      </c>
      <c r="I305" s="1">
        <v>849.0275269</v>
      </c>
      <c r="J305" s="1">
        <v>6.100374423</v>
      </c>
      <c r="K305" s="1">
        <v>650.4845581</v>
      </c>
      <c r="L305" s="1">
        <v>825.946106</v>
      </c>
      <c r="M305" s="1">
        <v>3.480452631</v>
      </c>
      <c r="N305" s="1">
        <v>648.4061279</v>
      </c>
      <c r="O305" s="1">
        <v>927.2102661</v>
      </c>
      <c r="P305" s="1">
        <v>7.690850534</v>
      </c>
      <c r="Q305" s="1">
        <v>0.305218615449999</v>
      </c>
    </row>
    <row r="306">
      <c r="A306" s="1">
        <f t="shared" si="1"/>
        <v>10.13232</v>
      </c>
      <c r="B306" s="1">
        <v>554.0126953</v>
      </c>
      <c r="C306" s="1">
        <v>907.9968872</v>
      </c>
      <c r="D306" s="1">
        <v>4.913937241</v>
      </c>
      <c r="E306" s="1">
        <v>554.3809204</v>
      </c>
      <c r="F306" s="1">
        <v>886.302063</v>
      </c>
      <c r="G306" s="1">
        <v>4.296065442</v>
      </c>
      <c r="H306" s="1">
        <v>683.267334</v>
      </c>
      <c r="I306" s="1">
        <v>855.5241089</v>
      </c>
      <c r="J306" s="1">
        <v>6.989622632</v>
      </c>
      <c r="K306" s="1">
        <v>655.3088989</v>
      </c>
      <c r="L306" s="1">
        <v>828.5158081</v>
      </c>
      <c r="M306" s="1">
        <v>5.466043677</v>
      </c>
      <c r="N306" s="1">
        <v>641.4730835</v>
      </c>
      <c r="O306" s="1">
        <v>929.5413208</v>
      </c>
      <c r="P306" s="1">
        <v>7.314432382</v>
      </c>
      <c r="Q306" s="1">
        <v>0.28980101374</v>
      </c>
    </row>
    <row r="307">
      <c r="A307" s="1">
        <f t="shared" si="1"/>
        <v>10.16565</v>
      </c>
      <c r="B307" s="1">
        <v>551.7947998</v>
      </c>
      <c r="C307" s="1">
        <v>903.0067139</v>
      </c>
      <c r="D307" s="1">
        <v>5.460850707</v>
      </c>
      <c r="E307" s="1">
        <v>555.699707</v>
      </c>
      <c r="F307" s="1">
        <v>882.8148804</v>
      </c>
      <c r="G307" s="1">
        <v>3.728222198</v>
      </c>
      <c r="H307" s="1">
        <v>684.4243164</v>
      </c>
      <c r="I307" s="1">
        <v>859.5936279</v>
      </c>
      <c r="J307" s="1">
        <v>4.230791128</v>
      </c>
      <c r="K307" s="1">
        <v>660.8478394</v>
      </c>
      <c r="L307" s="1">
        <v>831.2506714</v>
      </c>
      <c r="M307" s="1">
        <v>6.177324522</v>
      </c>
      <c r="N307" s="1">
        <v>638.2686768</v>
      </c>
      <c r="O307" s="1">
        <v>929.7727661</v>
      </c>
      <c r="P307" s="1">
        <v>3.212754189</v>
      </c>
      <c r="Q307" s="1">
        <v>0.228099427439999</v>
      </c>
    </row>
    <row r="308">
      <c r="A308" s="1">
        <f t="shared" si="1"/>
        <v>10.19898</v>
      </c>
      <c r="B308" s="1">
        <v>549.1051636</v>
      </c>
      <c r="C308" s="1">
        <v>898.4995728</v>
      </c>
      <c r="D308" s="1">
        <v>5.248663074</v>
      </c>
      <c r="E308" s="1">
        <v>556.5588989</v>
      </c>
      <c r="F308" s="1">
        <v>877.87677</v>
      </c>
      <c r="G308" s="1">
        <v>5.012299328</v>
      </c>
      <c r="H308" s="1">
        <v>684.8416138</v>
      </c>
      <c r="I308" s="1">
        <v>867.4153442</v>
      </c>
      <c r="J308" s="1">
        <v>7.832840041</v>
      </c>
      <c r="K308" s="1">
        <v>663.8503418</v>
      </c>
      <c r="L308" s="1">
        <v>834.4421387</v>
      </c>
      <c r="M308" s="1">
        <v>4.381835728</v>
      </c>
      <c r="N308" s="1">
        <v>631.6560059</v>
      </c>
      <c r="O308" s="1">
        <v>933.3115845</v>
      </c>
      <c r="P308" s="1">
        <v>7.500043453</v>
      </c>
      <c r="Q308" s="1">
        <v>0.29975681624</v>
      </c>
    </row>
    <row r="309">
      <c r="A309" s="1">
        <f t="shared" si="1"/>
        <v>10.23231</v>
      </c>
      <c r="B309" s="1">
        <v>548.0617065</v>
      </c>
      <c r="C309" s="1">
        <v>891.7468262</v>
      </c>
      <c r="D309" s="1">
        <v>6.832890236</v>
      </c>
      <c r="E309" s="1">
        <v>557.3247681</v>
      </c>
      <c r="F309" s="1">
        <v>871.2620239</v>
      </c>
      <c r="G309" s="1">
        <v>6.658935457</v>
      </c>
      <c r="H309" s="1">
        <v>685.1228027</v>
      </c>
      <c r="I309" s="1">
        <v>870.4828491</v>
      </c>
      <c r="J309" s="1">
        <v>3.080365796</v>
      </c>
      <c r="K309" s="1">
        <v>667.5764771</v>
      </c>
      <c r="L309" s="1">
        <v>837.8314819</v>
      </c>
      <c r="M309" s="1">
        <v>5.037036001</v>
      </c>
      <c r="N309" s="1">
        <v>626.3318481</v>
      </c>
      <c r="O309" s="1">
        <v>934.6275635</v>
      </c>
      <c r="P309" s="1">
        <v>5.484382929</v>
      </c>
      <c r="Q309" s="1">
        <v>0.270936104189999</v>
      </c>
    </row>
    <row r="310">
      <c r="A310" s="1">
        <f t="shared" si="1"/>
        <v>10.26564</v>
      </c>
      <c r="B310" s="1">
        <v>545.9335327</v>
      </c>
      <c r="C310" s="1">
        <v>883.4127197</v>
      </c>
      <c r="D310" s="1">
        <v>8.601537891</v>
      </c>
      <c r="E310" s="1">
        <v>559.0710449</v>
      </c>
      <c r="F310" s="1">
        <v>865.5859985</v>
      </c>
      <c r="G310" s="1">
        <v>5.938581236</v>
      </c>
      <c r="H310" s="1">
        <v>686.1262817</v>
      </c>
      <c r="I310" s="1">
        <v>875.423645</v>
      </c>
      <c r="J310" s="1">
        <v>5.041669785</v>
      </c>
      <c r="K310" s="1">
        <v>670.9276733</v>
      </c>
      <c r="L310" s="1">
        <v>840.8009033</v>
      </c>
      <c r="M310" s="1">
        <v>4.477497062</v>
      </c>
      <c r="N310" s="1">
        <v>621.9986572</v>
      </c>
      <c r="O310" s="1">
        <v>933.6420898</v>
      </c>
      <c r="P310" s="1">
        <v>4.443838635</v>
      </c>
      <c r="Q310" s="1">
        <v>0.28503124609</v>
      </c>
    </row>
    <row r="311">
      <c r="A311" s="1">
        <f t="shared" si="1"/>
        <v>10.29897</v>
      </c>
      <c r="B311" s="1">
        <v>545.2509766</v>
      </c>
      <c r="C311" s="1">
        <v>876.1754761</v>
      </c>
      <c r="D311" s="1">
        <v>7.269358884</v>
      </c>
      <c r="E311" s="1">
        <v>559.737854</v>
      </c>
      <c r="F311" s="1">
        <v>858.239624</v>
      </c>
      <c r="G311" s="1">
        <v>7.376574599</v>
      </c>
      <c r="H311" s="1">
        <v>685.2156982</v>
      </c>
      <c r="I311" s="1">
        <v>882.4106445</v>
      </c>
      <c r="J311" s="1">
        <v>7.046085756</v>
      </c>
      <c r="K311" s="1">
        <v>674.3921509</v>
      </c>
      <c r="L311" s="1">
        <v>844.8034058</v>
      </c>
      <c r="M311" s="1">
        <v>5.293640563</v>
      </c>
      <c r="N311" s="1">
        <v>615.5667114</v>
      </c>
      <c r="O311" s="1">
        <v>935.7005615</v>
      </c>
      <c r="P311" s="1">
        <v>6.753312701</v>
      </c>
      <c r="Q311" s="1">
        <v>0.33738972503</v>
      </c>
    </row>
    <row r="312">
      <c r="A312" s="1">
        <f t="shared" si="1"/>
        <v>10.3323</v>
      </c>
      <c r="B312" s="1">
        <v>545.4945068</v>
      </c>
      <c r="C312" s="1">
        <v>870.3850098</v>
      </c>
      <c r="D312" s="1">
        <v>5.795585136</v>
      </c>
      <c r="E312" s="1">
        <v>564.2637329</v>
      </c>
      <c r="F312" s="1">
        <v>851.7075806</v>
      </c>
      <c r="G312" s="1">
        <v>7.946771143</v>
      </c>
      <c r="H312" s="1">
        <v>684.7566528</v>
      </c>
      <c r="I312" s="1">
        <v>886.4230347</v>
      </c>
      <c r="J312" s="1">
        <v>4.038563767</v>
      </c>
      <c r="K312" s="1">
        <v>680.0322266</v>
      </c>
      <c r="L312" s="1">
        <v>849.9884033</v>
      </c>
      <c r="M312" s="1">
        <v>7.661243594</v>
      </c>
      <c r="N312" s="1">
        <v>611.2837524</v>
      </c>
      <c r="O312" s="1">
        <v>935.0320435</v>
      </c>
      <c r="P312" s="1">
        <v>4.334818804</v>
      </c>
      <c r="Q312" s="1">
        <v>0.29776982444</v>
      </c>
    </row>
    <row r="313">
      <c r="A313" s="1">
        <f t="shared" si="1"/>
        <v>10.36563</v>
      </c>
      <c r="B313" s="1">
        <v>548.2235107</v>
      </c>
      <c r="C313" s="1">
        <v>861.4620361</v>
      </c>
      <c r="D313" s="1">
        <v>9.330965693</v>
      </c>
      <c r="E313" s="1">
        <v>566.8487549</v>
      </c>
      <c r="F313" s="1">
        <v>845.9324951</v>
      </c>
      <c r="G313" s="1">
        <v>6.327238777</v>
      </c>
      <c r="H313" s="1">
        <v>683.2150269</v>
      </c>
      <c r="I313" s="1">
        <v>891.7911987</v>
      </c>
      <c r="J313" s="1">
        <v>5.585140648</v>
      </c>
      <c r="K313" s="1">
        <v>682.1512451</v>
      </c>
      <c r="L313" s="1">
        <v>856.229248</v>
      </c>
      <c r="M313" s="1">
        <v>6.590780116</v>
      </c>
      <c r="N313" s="1">
        <v>606.4893799</v>
      </c>
      <c r="O313" s="1">
        <v>934.161438</v>
      </c>
      <c r="P313" s="1">
        <v>4.872777659</v>
      </c>
      <c r="Q313" s="1">
        <v>0.32706902893</v>
      </c>
    </row>
    <row r="314">
      <c r="A314" s="1">
        <f t="shared" si="1"/>
        <v>10.39896</v>
      </c>
      <c r="B314" s="1">
        <v>549.9457397</v>
      </c>
      <c r="C314" s="1">
        <v>855.7973022</v>
      </c>
      <c r="D314" s="1">
        <v>5.920750185</v>
      </c>
      <c r="E314" s="1">
        <v>569.4794922</v>
      </c>
      <c r="F314" s="1">
        <v>842.487915</v>
      </c>
      <c r="G314" s="1">
        <v>4.334271644</v>
      </c>
      <c r="H314" s="1">
        <v>682.8999634</v>
      </c>
      <c r="I314" s="1">
        <v>897.0925903</v>
      </c>
      <c r="J314" s="1">
        <v>5.310745513</v>
      </c>
      <c r="K314" s="1">
        <v>684.6796265</v>
      </c>
      <c r="L314" s="1">
        <v>861.8905029</v>
      </c>
      <c r="M314" s="1">
        <v>6.200203149</v>
      </c>
      <c r="N314" s="1">
        <v>601.2756958</v>
      </c>
      <c r="O314" s="1">
        <v>932.7573242</v>
      </c>
      <c r="P314" s="1">
        <v>5.399447859</v>
      </c>
      <c r="Q314" s="1">
        <v>0.2716541835</v>
      </c>
    </row>
    <row r="315">
      <c r="A315" s="1">
        <f t="shared" si="1"/>
        <v>10.43229</v>
      </c>
      <c r="B315" s="1">
        <v>553.1542358</v>
      </c>
      <c r="C315" s="1">
        <v>849.1347656</v>
      </c>
      <c r="D315" s="1">
        <v>7.394852359</v>
      </c>
      <c r="E315" s="1">
        <v>573.3758545</v>
      </c>
      <c r="F315" s="1">
        <v>837.5889893</v>
      </c>
      <c r="G315" s="1">
        <v>6.259481849</v>
      </c>
      <c r="H315" s="1">
        <v>680.6895752</v>
      </c>
      <c r="I315" s="1">
        <v>898.8937378</v>
      </c>
      <c r="J315" s="1">
        <v>2.851306384</v>
      </c>
      <c r="K315" s="1">
        <v>684.0197754</v>
      </c>
      <c r="L315" s="1">
        <v>865.8828125</v>
      </c>
      <c r="M315" s="1">
        <v>4.046472432</v>
      </c>
      <c r="N315" s="1">
        <v>596.2064819</v>
      </c>
      <c r="O315" s="1">
        <v>930.2687988</v>
      </c>
      <c r="P315" s="1">
        <v>5.647095523</v>
      </c>
      <c r="Q315" s="1">
        <v>0.26199208547</v>
      </c>
    </row>
    <row r="316">
      <c r="A316" s="1">
        <f t="shared" si="1"/>
        <v>10.46562</v>
      </c>
      <c r="B316" s="1">
        <v>553.8244629</v>
      </c>
      <c r="C316" s="1">
        <v>844.2843628</v>
      </c>
      <c r="D316" s="1">
        <v>4.896489756</v>
      </c>
      <c r="E316" s="1">
        <v>576.0385742</v>
      </c>
      <c r="F316" s="1">
        <v>833.6873779</v>
      </c>
      <c r="G316" s="1">
        <v>4.723626499</v>
      </c>
      <c r="H316" s="1">
        <v>678.7816162</v>
      </c>
      <c r="I316" s="1">
        <v>904.0003662</v>
      </c>
      <c r="J316" s="1">
        <v>5.451418282</v>
      </c>
      <c r="K316" s="1">
        <v>683.8605957</v>
      </c>
      <c r="L316" s="1">
        <v>872.1352539</v>
      </c>
      <c r="M316" s="1">
        <v>6.25446734</v>
      </c>
      <c r="N316" s="1">
        <v>591.6995239</v>
      </c>
      <c r="O316" s="1">
        <v>927.9401855</v>
      </c>
      <c r="P316" s="1">
        <v>5.072978444</v>
      </c>
      <c r="Q316" s="1">
        <v>0.26398980321</v>
      </c>
    </row>
    <row r="317">
      <c r="A317" s="1">
        <f t="shared" si="1"/>
        <v>10.49895</v>
      </c>
      <c r="B317" s="1">
        <v>557.831604</v>
      </c>
      <c r="C317" s="1">
        <v>840.6048584</v>
      </c>
      <c r="D317" s="1">
        <v>5.440214379</v>
      </c>
      <c r="E317" s="1">
        <v>580.9240112</v>
      </c>
      <c r="F317" s="1">
        <v>830.2490845</v>
      </c>
      <c r="G317" s="1">
        <v>5.974056971</v>
      </c>
      <c r="H317" s="1">
        <v>676.3744507</v>
      </c>
      <c r="I317" s="1">
        <v>909.0147095</v>
      </c>
      <c r="J317" s="1">
        <v>5.562201383</v>
      </c>
      <c r="K317" s="1">
        <v>683.2245483</v>
      </c>
      <c r="L317" s="1">
        <v>877.2150269</v>
      </c>
      <c r="M317" s="1">
        <v>5.119438393</v>
      </c>
      <c r="N317" s="1">
        <v>587.0639648</v>
      </c>
      <c r="O317" s="1">
        <v>923.550415</v>
      </c>
      <c r="P317" s="1">
        <v>6.384237865</v>
      </c>
      <c r="Q317" s="1">
        <v>0.28480148991</v>
      </c>
    </row>
    <row r="318">
      <c r="A318" s="1">
        <f t="shared" si="1"/>
        <v>10.53228</v>
      </c>
      <c r="B318" s="1">
        <v>563.2287598</v>
      </c>
      <c r="C318" s="1">
        <v>836.1241455</v>
      </c>
      <c r="D318" s="1">
        <v>7.014704436</v>
      </c>
      <c r="E318" s="1">
        <v>585.2572021</v>
      </c>
      <c r="F318" s="1">
        <v>825.62854</v>
      </c>
      <c r="G318" s="1">
        <v>6.334506642</v>
      </c>
      <c r="H318" s="1">
        <v>673.3419189</v>
      </c>
      <c r="I318" s="1">
        <v>911.2498169</v>
      </c>
      <c r="J318" s="1">
        <v>3.767220983</v>
      </c>
      <c r="K318" s="1">
        <v>682.7819214</v>
      </c>
      <c r="L318" s="1">
        <v>880.4328613</v>
      </c>
      <c r="M318" s="1">
        <v>3.248134436</v>
      </c>
      <c r="N318" s="1">
        <v>581.8280029</v>
      </c>
      <c r="O318" s="1">
        <v>922.0313721</v>
      </c>
      <c r="P318" s="1">
        <v>5.451861031</v>
      </c>
      <c r="Q318" s="1">
        <v>0.25816427528</v>
      </c>
    </row>
    <row r="319">
      <c r="A319" s="1">
        <f t="shared" si="1"/>
        <v>10.56561</v>
      </c>
      <c r="B319" s="1">
        <v>569.0459595</v>
      </c>
      <c r="C319" s="1">
        <v>830.583313</v>
      </c>
      <c r="D319" s="1">
        <v>8.03371878</v>
      </c>
      <c r="E319" s="1">
        <v>592.0177002</v>
      </c>
      <c r="F319" s="1">
        <v>820.4620361</v>
      </c>
      <c r="G319" s="1">
        <v>8.508648333</v>
      </c>
      <c r="H319" s="1">
        <v>671.1367798</v>
      </c>
      <c r="I319" s="1">
        <v>915.0983276</v>
      </c>
      <c r="J319" s="1">
        <v>4.43550151</v>
      </c>
      <c r="K319" s="1">
        <v>681.7340698</v>
      </c>
      <c r="L319" s="1">
        <v>883.9816895</v>
      </c>
      <c r="M319" s="1">
        <v>3.700293766</v>
      </c>
      <c r="N319" s="1">
        <v>578.6907349</v>
      </c>
      <c r="O319" s="1">
        <v>918.7262573</v>
      </c>
      <c r="P319" s="1">
        <v>4.556998399</v>
      </c>
      <c r="Q319" s="1">
        <v>0.29235160788</v>
      </c>
    </row>
    <row r="320">
      <c r="A320" s="1">
        <f t="shared" si="1"/>
        <v>10.59894</v>
      </c>
      <c r="B320" s="1">
        <v>570.8621216</v>
      </c>
      <c r="C320" s="1">
        <v>824.7746582</v>
      </c>
      <c r="D320" s="1">
        <v>6.085960501</v>
      </c>
      <c r="E320" s="1">
        <v>598.7200317</v>
      </c>
      <c r="F320" s="1">
        <v>817.1401978</v>
      </c>
      <c r="G320" s="1">
        <v>7.480364853</v>
      </c>
      <c r="H320" s="1">
        <v>668.6746216</v>
      </c>
      <c r="I320" s="1">
        <v>918.5709229</v>
      </c>
      <c r="J320" s="1">
        <v>4.256893297</v>
      </c>
      <c r="K320" s="1">
        <v>682.3595581</v>
      </c>
      <c r="L320" s="1">
        <v>887.9399414</v>
      </c>
      <c r="M320" s="1">
        <v>4.007367479</v>
      </c>
      <c r="N320" s="1">
        <v>574.2757568</v>
      </c>
      <c r="O320" s="1">
        <v>914.0531616</v>
      </c>
      <c r="P320" s="1">
        <v>6.428829943</v>
      </c>
      <c r="Q320" s="1">
        <v>0.28259416073</v>
      </c>
    </row>
    <row r="321">
      <c r="A321" s="1">
        <f t="shared" si="1"/>
        <v>10.63227</v>
      </c>
      <c r="B321" s="1">
        <v>576.1814575</v>
      </c>
      <c r="C321" s="1">
        <v>820.5878906</v>
      </c>
      <c r="D321" s="1">
        <v>6.769369067</v>
      </c>
      <c r="E321" s="1">
        <v>603.3751221</v>
      </c>
      <c r="F321" s="1">
        <v>815.901062</v>
      </c>
      <c r="G321" s="1">
        <v>4.817190404</v>
      </c>
      <c r="H321" s="1">
        <v>663.6613159</v>
      </c>
      <c r="I321" s="1">
        <v>921.9084473</v>
      </c>
      <c r="J321" s="1">
        <v>6.022649159</v>
      </c>
      <c r="K321" s="1">
        <v>680.4934692</v>
      </c>
      <c r="L321" s="1">
        <v>891.159668</v>
      </c>
      <c r="M321" s="1">
        <v>3.721414623</v>
      </c>
      <c r="N321" s="1">
        <v>572.4082642</v>
      </c>
      <c r="O321" s="1">
        <v>908.2219849</v>
      </c>
      <c r="P321" s="1">
        <v>6.122920159</v>
      </c>
      <c r="Q321" s="1">
        <v>0.27453543412</v>
      </c>
    </row>
    <row r="322">
      <c r="A322" s="1">
        <f t="shared" si="1"/>
        <v>10.6656</v>
      </c>
      <c r="B322" s="1">
        <v>581.9777222</v>
      </c>
      <c r="C322" s="1">
        <v>816.0335693</v>
      </c>
      <c r="D322" s="1">
        <v>7.371467037</v>
      </c>
      <c r="E322" s="1">
        <v>607.7536011</v>
      </c>
      <c r="F322" s="1">
        <v>813.5817871</v>
      </c>
      <c r="G322" s="1">
        <v>4.954807207</v>
      </c>
      <c r="H322" s="1">
        <v>658.5968018</v>
      </c>
      <c r="I322" s="1">
        <v>923.8779907</v>
      </c>
      <c r="J322" s="1">
        <v>5.434004519</v>
      </c>
      <c r="K322" s="1">
        <v>679.3953857</v>
      </c>
      <c r="L322" s="1">
        <v>893.630127</v>
      </c>
      <c r="M322" s="1">
        <v>2.703507899</v>
      </c>
      <c r="N322" s="1">
        <v>569.2462769</v>
      </c>
      <c r="O322" s="1">
        <v>904.5375366</v>
      </c>
      <c r="P322" s="1">
        <v>4.855236613</v>
      </c>
      <c r="Q322" s="1">
        <v>0.25319023275</v>
      </c>
    </row>
    <row r="323">
      <c r="A323" s="1">
        <f t="shared" si="1"/>
        <v>10.69893</v>
      </c>
      <c r="B323" s="1">
        <v>587.1196289</v>
      </c>
      <c r="C323" s="1">
        <v>811.9561157</v>
      </c>
      <c r="D323" s="1">
        <v>6.562380123</v>
      </c>
      <c r="E323" s="1">
        <v>616.3018799</v>
      </c>
      <c r="F323" s="1">
        <v>812.1656494</v>
      </c>
      <c r="G323" s="1">
        <v>8.664786008</v>
      </c>
      <c r="H323" s="1">
        <v>653.7396851</v>
      </c>
      <c r="I323" s="1">
        <v>927.5664063</v>
      </c>
      <c r="J323" s="1">
        <v>6.098851673</v>
      </c>
      <c r="K323" s="1">
        <v>677.1588135</v>
      </c>
      <c r="L323" s="1">
        <v>895.3267212</v>
      </c>
      <c r="M323" s="1">
        <v>2.807256224</v>
      </c>
      <c r="N323" s="1">
        <v>568.1427002</v>
      </c>
      <c r="O323" s="1">
        <v>901.3804321</v>
      </c>
      <c r="P323" s="1">
        <v>3.34442674</v>
      </c>
      <c r="Q323" s="1">
        <v>0.27477700768</v>
      </c>
    </row>
    <row r="324">
      <c r="A324" s="1">
        <f t="shared" si="1"/>
        <v>10.73226</v>
      </c>
      <c r="B324" s="1">
        <v>596.1221924</v>
      </c>
      <c r="C324" s="1">
        <v>807.6946411</v>
      </c>
      <c r="D324" s="1">
        <v>9.960236694</v>
      </c>
      <c r="E324" s="1">
        <v>621.0079346</v>
      </c>
      <c r="F324" s="1">
        <v>809.6317749</v>
      </c>
      <c r="G324" s="1">
        <v>5.344854606</v>
      </c>
      <c r="H324" s="1">
        <v>648.3726807</v>
      </c>
      <c r="I324" s="1">
        <v>930.0250244</v>
      </c>
      <c r="J324" s="1">
        <v>5.90334985</v>
      </c>
      <c r="K324" s="1">
        <v>674.3864746</v>
      </c>
      <c r="L324" s="1">
        <v>900.892395</v>
      </c>
      <c r="M324" s="1">
        <v>6.217924731</v>
      </c>
      <c r="N324" s="1">
        <v>567.3601074</v>
      </c>
      <c r="O324" s="1">
        <v>895.1763306</v>
      </c>
      <c r="P324" s="1">
        <v>6.253265359</v>
      </c>
      <c r="Q324" s="1">
        <v>0.3367963124</v>
      </c>
    </row>
    <row r="325">
      <c r="A325" s="1">
        <f t="shared" si="1"/>
        <v>10.76559</v>
      </c>
      <c r="B325" s="1">
        <v>602.713501</v>
      </c>
      <c r="C325" s="1">
        <v>803.8751831</v>
      </c>
      <c r="D325" s="1">
        <v>7.617979289</v>
      </c>
      <c r="E325" s="1">
        <v>625.5507202</v>
      </c>
      <c r="F325" s="1">
        <v>810.4285889</v>
      </c>
      <c r="G325" s="1">
        <v>4.612137672</v>
      </c>
      <c r="H325" s="1">
        <v>643.3480225</v>
      </c>
      <c r="I325" s="1">
        <v>930.3582764</v>
      </c>
      <c r="J325" s="1">
        <v>5.035697263</v>
      </c>
      <c r="K325" s="1">
        <v>673.5767212</v>
      </c>
      <c r="L325" s="1">
        <v>903.6099243</v>
      </c>
      <c r="M325" s="1">
        <v>2.835606827</v>
      </c>
      <c r="N325" s="1">
        <v>566.088623</v>
      </c>
      <c r="O325" s="1">
        <v>891.1660156</v>
      </c>
      <c r="P325" s="1">
        <v>4.207053416</v>
      </c>
      <c r="Q325" s="1">
        <v>0.24308474467</v>
      </c>
    </row>
    <row r="326">
      <c r="A326" s="1">
        <f t="shared" si="1"/>
        <v>10.79892</v>
      </c>
      <c r="B326" s="1">
        <v>606.4751587</v>
      </c>
      <c r="C326" s="1">
        <v>801.8027954</v>
      </c>
      <c r="D326" s="1">
        <v>4.2947479</v>
      </c>
      <c r="E326" s="1">
        <v>631.3721313</v>
      </c>
      <c r="F326" s="1">
        <v>810.9505005</v>
      </c>
      <c r="G326" s="1">
        <v>5.844759988</v>
      </c>
      <c r="H326" s="1">
        <v>638.9936523</v>
      </c>
      <c r="I326" s="1">
        <v>932.9584961</v>
      </c>
      <c r="J326" s="1">
        <v>5.071654734</v>
      </c>
      <c r="K326" s="1">
        <v>667.8919678</v>
      </c>
      <c r="L326" s="1">
        <v>909.5449829</v>
      </c>
      <c r="M326" s="1">
        <v>8.218353967</v>
      </c>
      <c r="N326" s="1">
        <v>568.1036377</v>
      </c>
      <c r="O326" s="1">
        <v>887.0911865</v>
      </c>
      <c r="P326" s="1">
        <v>4.545824044</v>
      </c>
      <c r="Q326" s="1">
        <v>0.27975340633</v>
      </c>
    </row>
    <row r="327">
      <c r="A327" s="1">
        <f t="shared" si="1"/>
        <v>10.83225</v>
      </c>
      <c r="B327" s="1">
        <v>612.4431763</v>
      </c>
      <c r="C327" s="1">
        <v>800.5539551</v>
      </c>
      <c r="D327" s="1">
        <v>6.097281032</v>
      </c>
      <c r="E327" s="1">
        <v>638.3800049</v>
      </c>
      <c r="F327" s="1">
        <v>813.6687622</v>
      </c>
      <c r="G327" s="1">
        <v>7.516597519</v>
      </c>
      <c r="H327" s="1">
        <v>633.0456543</v>
      </c>
      <c r="I327" s="1">
        <v>932.1298218</v>
      </c>
      <c r="J327" s="1">
        <v>6.005446019</v>
      </c>
      <c r="K327" s="1">
        <v>663.5995483</v>
      </c>
      <c r="L327" s="1">
        <v>912.5872192</v>
      </c>
      <c r="M327" s="1">
        <v>5.261184892</v>
      </c>
      <c r="N327" s="1">
        <v>569.5531006</v>
      </c>
      <c r="O327" s="1">
        <v>879.850647</v>
      </c>
      <c r="P327" s="1">
        <v>7.384196345</v>
      </c>
      <c r="Q327" s="1">
        <v>0.32264705807</v>
      </c>
    </row>
    <row r="328">
      <c r="A328" s="1">
        <f t="shared" si="1"/>
        <v>10.86558</v>
      </c>
      <c r="B328" s="1">
        <v>619.9595337</v>
      </c>
      <c r="C328" s="1">
        <v>799.3009033</v>
      </c>
      <c r="D328" s="1">
        <v>7.620089737</v>
      </c>
      <c r="E328" s="1">
        <v>644.2880859</v>
      </c>
      <c r="F328" s="1">
        <v>813.3724976</v>
      </c>
      <c r="G328" s="1">
        <v>5.915504585</v>
      </c>
      <c r="H328" s="1">
        <v>628.3626709</v>
      </c>
      <c r="I328" s="1">
        <v>932.7697144</v>
      </c>
      <c r="J328" s="1">
        <v>4.726499341</v>
      </c>
      <c r="K328" s="1">
        <v>659.5474854</v>
      </c>
      <c r="L328" s="1">
        <v>915.8425293</v>
      </c>
      <c r="M328" s="1">
        <v>5.197716618</v>
      </c>
      <c r="N328" s="1">
        <v>570.602356</v>
      </c>
      <c r="O328" s="1">
        <v>875.081543</v>
      </c>
      <c r="P328" s="1">
        <v>4.883163916</v>
      </c>
      <c r="Q328" s="1">
        <v>0.28342974197</v>
      </c>
    </row>
    <row r="329">
      <c r="A329" s="1">
        <f t="shared" si="1"/>
        <v>10.89891</v>
      </c>
      <c r="B329" s="1">
        <v>626.680542</v>
      </c>
      <c r="C329" s="1">
        <v>799.6343994</v>
      </c>
      <c r="D329" s="1">
        <v>6.729277244</v>
      </c>
      <c r="E329" s="1">
        <v>649.62323</v>
      </c>
      <c r="F329" s="1">
        <v>815.1053467</v>
      </c>
      <c r="G329" s="1">
        <v>5.609503368</v>
      </c>
      <c r="H329" s="1">
        <v>622.9561157</v>
      </c>
      <c r="I329" s="1">
        <v>934.5375977</v>
      </c>
      <c r="J329" s="1">
        <v>5.688255465</v>
      </c>
      <c r="K329" s="1">
        <v>656.3346558</v>
      </c>
      <c r="L329" s="1">
        <v>916.7143555</v>
      </c>
      <c r="M329" s="1">
        <v>3.329017099</v>
      </c>
      <c r="N329" s="1">
        <v>572.7711792</v>
      </c>
      <c r="O329" s="1">
        <v>870.1387329</v>
      </c>
      <c r="P329" s="1">
        <v>5.397700022</v>
      </c>
      <c r="Q329" s="1">
        <v>0.26753753198</v>
      </c>
    </row>
    <row r="330">
      <c r="A330" s="1">
        <f t="shared" si="1"/>
        <v>10.93224</v>
      </c>
      <c r="B330" s="1">
        <v>634.1592407</v>
      </c>
      <c r="C330" s="1">
        <v>799.8153687</v>
      </c>
      <c r="D330" s="1">
        <v>7.480887953</v>
      </c>
      <c r="E330" s="1">
        <v>656.5365601</v>
      </c>
      <c r="F330" s="1">
        <v>812.6940918</v>
      </c>
      <c r="G330" s="1">
        <v>7.321767743</v>
      </c>
      <c r="H330" s="1">
        <v>616.4468994</v>
      </c>
      <c r="I330" s="1">
        <v>933.0668945</v>
      </c>
      <c r="J330" s="1">
        <v>6.673294886</v>
      </c>
      <c r="K330" s="1">
        <v>648.4234619</v>
      </c>
      <c r="L330" s="1">
        <v>921.0933228</v>
      </c>
      <c r="M330" s="1">
        <v>9.04225318</v>
      </c>
      <c r="N330" s="1">
        <v>574.7709351</v>
      </c>
      <c r="O330" s="1">
        <v>865.8444824</v>
      </c>
      <c r="P330" s="1">
        <v>4.737046628</v>
      </c>
      <c r="Q330" s="1">
        <v>0.3525525039</v>
      </c>
    </row>
    <row r="331">
      <c r="A331" s="1">
        <f t="shared" si="1"/>
        <v>10.96557</v>
      </c>
      <c r="B331" s="1">
        <v>640.6860352</v>
      </c>
      <c r="C331" s="1">
        <v>800.7865601</v>
      </c>
      <c r="D331" s="1">
        <v>6.598655797</v>
      </c>
      <c r="E331" s="1">
        <v>660.68573</v>
      </c>
      <c r="F331" s="1">
        <v>816.3178711</v>
      </c>
      <c r="G331" s="1">
        <v>5.508846289</v>
      </c>
      <c r="H331" s="1">
        <v>610.3431396</v>
      </c>
      <c r="I331" s="1">
        <v>933.5343628</v>
      </c>
      <c r="J331" s="1">
        <v>6.121634574</v>
      </c>
      <c r="K331" s="1">
        <v>646.017395</v>
      </c>
      <c r="L331" s="1">
        <v>921.8786011</v>
      </c>
      <c r="M331" s="1">
        <v>2.530972134</v>
      </c>
      <c r="N331" s="1">
        <v>576.678833</v>
      </c>
      <c r="O331" s="1">
        <v>860.1546021</v>
      </c>
      <c r="P331" s="1">
        <v>6.001234308</v>
      </c>
      <c r="Q331" s="1">
        <v>0.26761343102</v>
      </c>
    </row>
    <row r="332">
      <c r="A332" s="1">
        <f t="shared" si="1"/>
        <v>10.9989</v>
      </c>
      <c r="B332" s="1">
        <v>646.7265015</v>
      </c>
      <c r="C332" s="1">
        <v>802.7139282</v>
      </c>
      <c r="D332" s="1">
        <v>6.340503234</v>
      </c>
      <c r="E332" s="1">
        <v>664.5866089</v>
      </c>
      <c r="F332" s="1">
        <v>818.6245728</v>
      </c>
      <c r="G332" s="1">
        <v>4.531857102</v>
      </c>
      <c r="H332" s="1">
        <v>604.3013306</v>
      </c>
      <c r="I332" s="1">
        <v>934.5014648</v>
      </c>
      <c r="J332" s="1">
        <v>6.118720729</v>
      </c>
      <c r="K332" s="1">
        <v>640.9076538</v>
      </c>
      <c r="L332" s="1">
        <v>921.4440918</v>
      </c>
      <c r="M332" s="1">
        <v>5.128182286</v>
      </c>
      <c r="N332" s="1">
        <v>576.7520752</v>
      </c>
      <c r="O332" s="1">
        <v>856.0163574</v>
      </c>
      <c r="P332" s="1">
        <v>4.13889273</v>
      </c>
      <c r="Q332" s="1">
        <v>0.26258156081</v>
      </c>
    </row>
    <row r="333">
      <c r="A333" s="1">
        <f t="shared" si="1"/>
        <v>11.03223</v>
      </c>
      <c r="B333" s="1">
        <v>655.2985229</v>
      </c>
      <c r="C333" s="1">
        <v>804.722229</v>
      </c>
      <c r="D333" s="1">
        <v>8.804136775</v>
      </c>
      <c r="E333" s="1">
        <v>672.0372925</v>
      </c>
      <c r="F333" s="1">
        <v>820.7053223</v>
      </c>
      <c r="G333" s="1">
        <v>7.735774334</v>
      </c>
      <c r="H333" s="1">
        <v>599.5436401</v>
      </c>
      <c r="I333" s="1">
        <v>931.7617188</v>
      </c>
      <c r="J333" s="1">
        <v>5.490157273</v>
      </c>
      <c r="K333" s="1">
        <v>637.5790405</v>
      </c>
      <c r="L333" s="1">
        <v>922.925415</v>
      </c>
      <c r="M333" s="1">
        <v>3.643348038</v>
      </c>
      <c r="N333" s="1">
        <v>578.4758301</v>
      </c>
      <c r="O333" s="1">
        <v>849.5892944</v>
      </c>
      <c r="P333" s="1">
        <v>6.654206906</v>
      </c>
      <c r="Q333" s="1">
        <v>0.32327623326</v>
      </c>
    </row>
    <row r="334">
      <c r="A334" s="1">
        <f t="shared" si="1"/>
        <v>11.06556</v>
      </c>
      <c r="B334" s="1">
        <v>663.6043701</v>
      </c>
      <c r="C334" s="1">
        <v>808.2776489</v>
      </c>
      <c r="D334" s="1">
        <v>9.034827502</v>
      </c>
      <c r="E334" s="1">
        <v>674.8973999</v>
      </c>
      <c r="F334" s="1">
        <v>823.1882935</v>
      </c>
      <c r="G334" s="1">
        <v>3.787526951</v>
      </c>
      <c r="H334" s="1">
        <v>595.166687</v>
      </c>
      <c r="I334" s="1">
        <v>930.2034912</v>
      </c>
      <c r="J334" s="1">
        <v>4.646051197</v>
      </c>
      <c r="K334" s="1">
        <v>631.4391479</v>
      </c>
      <c r="L334" s="1">
        <v>924.8674316</v>
      </c>
      <c r="M334" s="1">
        <v>6.439697924</v>
      </c>
      <c r="N334" s="1">
        <v>579.6640625</v>
      </c>
      <c r="O334" s="1">
        <v>842.7164917</v>
      </c>
      <c r="P334" s="1">
        <v>6.974762628</v>
      </c>
      <c r="Q334" s="1">
        <v>0.30882866202</v>
      </c>
    </row>
    <row r="335">
      <c r="A335" s="1">
        <f t="shared" si="1"/>
        <v>11.09889</v>
      </c>
      <c r="B335" s="1">
        <v>668.1091309</v>
      </c>
      <c r="C335" s="1">
        <v>810.769165</v>
      </c>
      <c r="D335" s="1">
        <v>5.14786576</v>
      </c>
      <c r="E335" s="1">
        <v>676.6802979</v>
      </c>
      <c r="F335" s="1">
        <v>826.1357422</v>
      </c>
      <c r="G335" s="1">
        <v>3.444732082</v>
      </c>
      <c r="H335" s="1">
        <v>592.3185425</v>
      </c>
      <c r="I335" s="1">
        <v>925.59729</v>
      </c>
      <c r="J335" s="1">
        <v>5.415627065</v>
      </c>
      <c r="K335" s="1">
        <v>626.4188843</v>
      </c>
      <c r="L335" s="1">
        <v>926.8981323</v>
      </c>
      <c r="M335" s="1">
        <v>5.415421738</v>
      </c>
      <c r="N335" s="1">
        <v>581.9577637</v>
      </c>
      <c r="O335" s="1">
        <v>838.5881958</v>
      </c>
      <c r="P335" s="1">
        <v>4.722699661</v>
      </c>
      <c r="Q335" s="1">
        <v>0.24146346306</v>
      </c>
    </row>
    <row r="336">
      <c r="A336" s="1">
        <f t="shared" si="1"/>
        <v>11.13222</v>
      </c>
      <c r="B336" s="1">
        <v>674.6798706</v>
      </c>
      <c r="C336" s="1">
        <v>814.1283569</v>
      </c>
      <c r="D336" s="1">
        <v>7.379619976</v>
      </c>
      <c r="E336" s="1">
        <v>681.8197632</v>
      </c>
      <c r="F336" s="1">
        <v>832.8973999</v>
      </c>
      <c r="G336" s="1">
        <v>8.493180732</v>
      </c>
      <c r="H336" s="1">
        <v>584.8881836</v>
      </c>
      <c r="I336" s="1">
        <v>918.7468262</v>
      </c>
      <c r="J336" s="1">
        <v>10.10638849</v>
      </c>
      <c r="K336" s="1">
        <v>621.9814453</v>
      </c>
      <c r="L336" s="1">
        <v>926.861084</v>
      </c>
      <c r="M336" s="1">
        <v>4.437593621</v>
      </c>
      <c r="N336" s="1">
        <v>584.3978271</v>
      </c>
      <c r="O336" s="1">
        <v>834.5231934</v>
      </c>
      <c r="P336" s="1">
        <v>4.741113226</v>
      </c>
      <c r="Q336" s="1">
        <v>0.35157896045</v>
      </c>
    </row>
    <row r="337">
      <c r="A337" s="1">
        <f t="shared" si="1"/>
        <v>11.16555</v>
      </c>
      <c r="B337" s="1">
        <v>680.5702515</v>
      </c>
      <c r="C337" s="1">
        <v>816.0067749</v>
      </c>
      <c r="D337" s="1">
        <v>6.182640272</v>
      </c>
      <c r="E337" s="1">
        <v>683.692749</v>
      </c>
      <c r="F337" s="1">
        <v>838.0465698</v>
      </c>
      <c r="G337" s="1">
        <v>5.479235972</v>
      </c>
      <c r="H337" s="1">
        <v>582.2062988</v>
      </c>
      <c r="I337" s="1">
        <v>916.418457</v>
      </c>
      <c r="J337" s="1">
        <v>3.551592425</v>
      </c>
      <c r="K337" s="1">
        <v>613.4512329</v>
      </c>
      <c r="L337" s="1">
        <v>929.796875</v>
      </c>
      <c r="M337" s="1">
        <v>9.02127444</v>
      </c>
      <c r="N337" s="1">
        <v>587.4312134</v>
      </c>
      <c r="O337" s="1">
        <v>828.4620972</v>
      </c>
      <c r="P337" s="1">
        <v>6.777781279</v>
      </c>
      <c r="Q337" s="1">
        <v>0.31012524388</v>
      </c>
    </row>
    <row r="338">
      <c r="A338" s="1">
        <f t="shared" si="1"/>
        <v>11.19888</v>
      </c>
      <c r="B338" s="1">
        <v>683.6596069</v>
      </c>
      <c r="C338" s="1">
        <v>819.894165</v>
      </c>
      <c r="D338" s="1">
        <v>4.965472715</v>
      </c>
      <c r="E338" s="1">
        <v>685.8862915</v>
      </c>
      <c r="F338" s="1">
        <v>844.8406372</v>
      </c>
      <c r="G338" s="1">
        <v>7.139396348</v>
      </c>
      <c r="H338" s="1">
        <v>579.3362427</v>
      </c>
      <c r="I338" s="1">
        <v>913.7539673</v>
      </c>
      <c r="J338" s="1">
        <v>3.916213468</v>
      </c>
      <c r="K338" s="1">
        <v>608.0585938</v>
      </c>
      <c r="L338" s="1">
        <v>928.7885132</v>
      </c>
      <c r="M338" s="1">
        <v>5.486105236</v>
      </c>
      <c r="N338" s="1">
        <v>589.5722046</v>
      </c>
      <c r="O338" s="1">
        <v>827.0548096</v>
      </c>
      <c r="P338" s="1">
        <v>2.562089333</v>
      </c>
      <c r="Q338" s="1">
        <v>0.240692770999999</v>
      </c>
    </row>
    <row r="339">
      <c r="A339" s="1">
        <f t="shared" si="1"/>
        <v>11.23221</v>
      </c>
      <c r="B339" s="1">
        <v>688.0314941</v>
      </c>
      <c r="C339" s="1">
        <v>824.6911011</v>
      </c>
      <c r="D339" s="1">
        <v>6.490299922</v>
      </c>
      <c r="E339" s="1">
        <v>687.843689</v>
      </c>
      <c r="F339" s="1">
        <v>849.0174561</v>
      </c>
      <c r="G339" s="1">
        <v>4.612723762</v>
      </c>
      <c r="H339" s="1">
        <v>577.5163574</v>
      </c>
      <c r="I339" s="1">
        <v>908.369873</v>
      </c>
      <c r="J339" s="1">
        <v>5.683348758</v>
      </c>
      <c r="K339" s="1">
        <v>603.3321533</v>
      </c>
      <c r="L339" s="1">
        <v>926.0479126</v>
      </c>
      <c r="M339" s="1">
        <v>5.463527314</v>
      </c>
      <c r="N339" s="1">
        <v>593.2627563</v>
      </c>
      <c r="O339" s="1">
        <v>824.7075806</v>
      </c>
      <c r="P339" s="1">
        <v>4.373746252</v>
      </c>
      <c r="Q339" s="1">
        <v>0.26623646008</v>
      </c>
    </row>
    <row r="340">
      <c r="A340" s="1">
        <f t="shared" si="1"/>
        <v>11.26554</v>
      </c>
      <c r="B340" s="1">
        <v>691.1348877</v>
      </c>
      <c r="C340" s="1">
        <v>830.6975098</v>
      </c>
      <c r="D340" s="1">
        <v>6.760768959</v>
      </c>
      <c r="E340" s="1">
        <v>690.0176392</v>
      </c>
      <c r="F340" s="1">
        <v>856.0219116</v>
      </c>
      <c r="G340" s="1">
        <v>7.334061442</v>
      </c>
      <c r="H340" s="1">
        <v>574.4476929</v>
      </c>
      <c r="I340" s="1">
        <v>905.1158447</v>
      </c>
      <c r="J340" s="1">
        <v>4.472739925</v>
      </c>
      <c r="K340" s="1">
        <v>599.5678101</v>
      </c>
      <c r="L340" s="1">
        <v>924.3969727</v>
      </c>
      <c r="M340" s="1">
        <v>4.110460179</v>
      </c>
      <c r="N340" s="1">
        <v>598.128479</v>
      </c>
      <c r="O340" s="1">
        <v>823.4673462</v>
      </c>
      <c r="P340" s="1">
        <v>5.021298465</v>
      </c>
      <c r="Q340" s="1">
        <v>0.2769932897</v>
      </c>
    </row>
    <row r="341">
      <c r="A341" s="1">
        <f t="shared" si="1"/>
        <v>11.29887</v>
      </c>
      <c r="B341" s="1">
        <v>693.1455078</v>
      </c>
      <c r="C341" s="1">
        <v>838.0053711</v>
      </c>
      <c r="D341" s="1">
        <v>7.579408318</v>
      </c>
      <c r="E341" s="1">
        <v>692.2738037</v>
      </c>
      <c r="F341" s="1">
        <v>862.4450684</v>
      </c>
      <c r="G341" s="1">
        <v>6.807879329</v>
      </c>
      <c r="H341" s="1">
        <v>571.3136597</v>
      </c>
      <c r="I341" s="1">
        <v>901.4957886</v>
      </c>
      <c r="J341" s="1">
        <v>4.788211635</v>
      </c>
      <c r="K341" s="1">
        <v>598.2702026</v>
      </c>
      <c r="L341" s="1">
        <v>922.8717041</v>
      </c>
      <c r="M341" s="1">
        <v>2.002555663</v>
      </c>
      <c r="N341" s="1">
        <v>605.3283691</v>
      </c>
      <c r="O341" s="1">
        <v>821.0960693</v>
      </c>
      <c r="P341" s="1">
        <v>7.580327955</v>
      </c>
      <c r="Q341" s="1">
        <v>0.287583829</v>
      </c>
    </row>
    <row r="342">
      <c r="A342" s="1">
        <f t="shared" si="1"/>
        <v>11.3322</v>
      </c>
      <c r="B342" s="1">
        <v>696.0631104</v>
      </c>
      <c r="C342" s="1">
        <v>843.0565796</v>
      </c>
      <c r="D342" s="1">
        <v>5.833276253</v>
      </c>
      <c r="E342" s="1">
        <v>692.5985718</v>
      </c>
      <c r="F342" s="1">
        <v>867.390625</v>
      </c>
      <c r="G342" s="1">
        <v>4.956208711</v>
      </c>
      <c r="H342" s="1">
        <v>568.8430786</v>
      </c>
      <c r="I342" s="1">
        <v>896.2969971</v>
      </c>
      <c r="J342" s="1">
        <v>5.755971147</v>
      </c>
      <c r="K342" s="1">
        <v>594.9924927</v>
      </c>
      <c r="L342" s="1">
        <v>919.8165283</v>
      </c>
      <c r="M342" s="1">
        <v>4.480790292</v>
      </c>
      <c r="N342" s="1">
        <v>607.7854004</v>
      </c>
      <c r="O342" s="1">
        <v>822.4277954</v>
      </c>
      <c r="P342" s="1">
        <v>2.794726624</v>
      </c>
      <c r="Q342" s="1">
        <v>0.23820973027</v>
      </c>
    </row>
    <row r="343">
      <c r="A343" s="1">
        <f t="shared" si="1"/>
        <v>11.36553</v>
      </c>
      <c r="B343" s="1">
        <v>699.0491943</v>
      </c>
      <c r="C343" s="1">
        <v>849.7631836</v>
      </c>
      <c r="D343" s="1">
        <v>7.3413374</v>
      </c>
      <c r="E343" s="1">
        <v>693.6119385</v>
      </c>
      <c r="F343" s="1">
        <v>873.2768555</v>
      </c>
      <c r="G343" s="1">
        <v>5.972823553</v>
      </c>
      <c r="H343" s="1">
        <v>567.151123</v>
      </c>
      <c r="I343" s="1">
        <v>890.4630127</v>
      </c>
      <c r="J343" s="1">
        <v>6.074379584</v>
      </c>
      <c r="K343" s="1">
        <v>588.5751953</v>
      </c>
      <c r="L343" s="1">
        <v>916.0092163</v>
      </c>
      <c r="M343" s="1">
        <v>7.461724345</v>
      </c>
      <c r="N343" s="1">
        <v>613.6396484</v>
      </c>
      <c r="O343" s="1">
        <v>821.5567627</v>
      </c>
      <c r="P343" s="1">
        <v>5.91869227</v>
      </c>
      <c r="Q343" s="1">
        <v>0.32768957152</v>
      </c>
    </row>
    <row r="344">
      <c r="A344" s="1">
        <f t="shared" si="1"/>
        <v>11.39886</v>
      </c>
      <c r="B344" s="1">
        <v>700.0722656</v>
      </c>
      <c r="C344" s="1">
        <v>856.0335083</v>
      </c>
      <c r="D344" s="1">
        <v>6.353239079</v>
      </c>
      <c r="E344" s="1">
        <v>694.6776123</v>
      </c>
      <c r="F344" s="1">
        <v>879.0859375</v>
      </c>
      <c r="G344" s="1">
        <v>5.906021906</v>
      </c>
      <c r="H344" s="1">
        <v>565.1856079</v>
      </c>
      <c r="I344" s="1">
        <v>887.0720825</v>
      </c>
      <c r="J344" s="1">
        <v>3.919395006</v>
      </c>
      <c r="K344" s="1">
        <v>586.006958</v>
      </c>
      <c r="L344" s="1">
        <v>912.5270386</v>
      </c>
      <c r="M344" s="1">
        <v>4.32682385</v>
      </c>
      <c r="N344" s="1">
        <v>619.7714233</v>
      </c>
      <c r="O344" s="1">
        <v>819.8615723</v>
      </c>
      <c r="P344" s="1">
        <v>6.361787017</v>
      </c>
      <c r="Q344" s="1">
        <v>0.26867266858</v>
      </c>
    </row>
    <row r="345">
      <c r="A345" s="1">
        <f t="shared" si="1"/>
        <v>11.43219</v>
      </c>
      <c r="B345" s="1">
        <v>701.494812</v>
      </c>
      <c r="C345" s="1">
        <v>864.2984009</v>
      </c>
      <c r="D345" s="1">
        <v>8.38642281</v>
      </c>
      <c r="E345" s="1">
        <v>694.3966064</v>
      </c>
      <c r="F345" s="1">
        <v>883.6213379</v>
      </c>
      <c r="G345" s="1">
        <v>4.54409738</v>
      </c>
      <c r="H345" s="1">
        <v>564.3361206</v>
      </c>
      <c r="I345" s="1">
        <v>884.0944214</v>
      </c>
      <c r="J345" s="1">
        <v>3.09646484</v>
      </c>
      <c r="K345" s="1">
        <v>582.9916992</v>
      </c>
      <c r="L345" s="1">
        <v>910.242981</v>
      </c>
      <c r="M345" s="1">
        <v>3.782684862</v>
      </c>
      <c r="N345" s="1">
        <v>623.9865723</v>
      </c>
      <c r="O345" s="1">
        <v>821.6947021</v>
      </c>
      <c r="P345" s="1">
        <v>4.596503631</v>
      </c>
      <c r="Q345" s="1">
        <v>0.24406173523</v>
      </c>
    </row>
    <row r="346">
      <c r="A346" s="1">
        <f t="shared" si="1"/>
        <v>11.46552</v>
      </c>
      <c r="B346" s="1">
        <v>702.0940552</v>
      </c>
      <c r="C346" s="1">
        <v>871.430542</v>
      </c>
      <c r="D346" s="1">
        <v>7.157271074</v>
      </c>
      <c r="E346" s="1">
        <v>693.8672485</v>
      </c>
      <c r="F346" s="1">
        <v>892.3152466</v>
      </c>
      <c r="G346" s="1">
        <v>8.710009652</v>
      </c>
      <c r="H346" s="1">
        <v>564.4313354</v>
      </c>
      <c r="I346" s="1">
        <v>879.2580566</v>
      </c>
      <c r="J346" s="1">
        <v>4.837301916</v>
      </c>
      <c r="K346" s="1">
        <v>580.1723633</v>
      </c>
      <c r="L346" s="1">
        <v>907.4313354</v>
      </c>
      <c r="M346" s="1">
        <v>3.981708878</v>
      </c>
      <c r="N346" s="1">
        <v>629.1261597</v>
      </c>
      <c r="O346" s="1">
        <v>821.0904541</v>
      </c>
      <c r="P346" s="1">
        <v>5.174985446</v>
      </c>
      <c r="Q346" s="1">
        <v>0.29861276966</v>
      </c>
    </row>
    <row r="347">
      <c r="A347" s="1">
        <f t="shared" si="1"/>
        <v>11.49885</v>
      </c>
      <c r="B347" s="1">
        <v>702.5419922</v>
      </c>
      <c r="C347" s="1">
        <v>877.1865234</v>
      </c>
      <c r="D347" s="1">
        <v>5.77338462</v>
      </c>
      <c r="E347" s="1">
        <v>692.4346313</v>
      </c>
      <c r="F347" s="1">
        <v>895.9931641</v>
      </c>
      <c r="G347" s="1">
        <v>3.947083607</v>
      </c>
      <c r="H347" s="1">
        <v>562.9737549</v>
      </c>
      <c r="I347" s="1">
        <v>872.9398193</v>
      </c>
      <c r="J347" s="1">
        <v>6.484185666</v>
      </c>
      <c r="K347" s="1">
        <v>578.7342529</v>
      </c>
      <c r="L347" s="1">
        <v>903.9841919</v>
      </c>
      <c r="M347" s="1">
        <v>3.735098402</v>
      </c>
      <c r="N347" s="1">
        <v>634.2390137</v>
      </c>
      <c r="O347" s="1">
        <v>821.289917</v>
      </c>
      <c r="P347" s="1">
        <v>5.116743252</v>
      </c>
      <c r="Q347" s="1">
        <v>0.250564955469999</v>
      </c>
    </row>
    <row r="348">
      <c r="A348" s="1">
        <f t="shared" si="1"/>
        <v>11.53218</v>
      </c>
      <c r="B348" s="1">
        <v>702.6773071</v>
      </c>
      <c r="C348" s="1">
        <v>886.277771</v>
      </c>
      <c r="D348" s="1">
        <v>9.092254523</v>
      </c>
      <c r="E348" s="1">
        <v>689.4815063</v>
      </c>
      <c r="F348" s="1">
        <v>898.9954224</v>
      </c>
      <c r="G348" s="1">
        <v>4.211235231</v>
      </c>
      <c r="H348" s="1">
        <v>563.2011108</v>
      </c>
      <c r="I348" s="1">
        <v>869.3699951</v>
      </c>
      <c r="J348" s="1">
        <v>3.577056847</v>
      </c>
      <c r="K348" s="1">
        <v>577.7332153</v>
      </c>
      <c r="L348" s="1">
        <v>901.6726685</v>
      </c>
      <c r="M348" s="1">
        <v>2.518971392</v>
      </c>
      <c r="N348" s="1">
        <v>639.8269653</v>
      </c>
      <c r="O348" s="1">
        <v>821.5076294</v>
      </c>
      <c r="P348" s="1">
        <v>5.592191203</v>
      </c>
      <c r="Q348" s="1">
        <v>0.24991709196</v>
      </c>
    </row>
    <row r="349">
      <c r="A349" s="1">
        <f t="shared" si="1"/>
        <v>11.56551</v>
      </c>
      <c r="B349" s="1">
        <v>701.0793457</v>
      </c>
      <c r="C349" s="1">
        <v>891.4249878</v>
      </c>
      <c r="D349" s="1">
        <v>5.389556705</v>
      </c>
      <c r="E349" s="1">
        <v>686.432312</v>
      </c>
      <c r="F349" s="1">
        <v>900.4605103</v>
      </c>
      <c r="G349" s="1">
        <v>3.382908309</v>
      </c>
      <c r="H349" s="1">
        <v>564.3654175</v>
      </c>
      <c r="I349" s="1">
        <v>866.3322144</v>
      </c>
      <c r="J349" s="1">
        <v>3.253263271</v>
      </c>
      <c r="K349" s="1">
        <v>576.8889771</v>
      </c>
      <c r="L349" s="1">
        <v>898.0495605</v>
      </c>
      <c r="M349" s="1">
        <v>3.7201679</v>
      </c>
      <c r="N349" s="1">
        <v>646.0545654</v>
      </c>
      <c r="O349" s="1">
        <v>822.3164063</v>
      </c>
      <c r="P349" s="1">
        <v>6.279898325</v>
      </c>
      <c r="Q349" s="1">
        <v>0.220257945099999</v>
      </c>
    </row>
    <row r="350">
      <c r="A350" s="1">
        <f t="shared" si="1"/>
        <v>11.59884</v>
      </c>
      <c r="B350" s="1">
        <v>701.1356812</v>
      </c>
      <c r="C350" s="1">
        <v>899.2164307</v>
      </c>
      <c r="D350" s="1">
        <v>7.791646533</v>
      </c>
      <c r="E350" s="1">
        <v>684.6420288</v>
      </c>
      <c r="F350" s="1">
        <v>907.1212769</v>
      </c>
      <c r="G350" s="1">
        <v>6.897167945</v>
      </c>
      <c r="H350" s="1">
        <v>566.5053101</v>
      </c>
      <c r="I350" s="1">
        <v>864.0135498</v>
      </c>
      <c r="J350" s="1">
        <v>3.155209271</v>
      </c>
      <c r="K350" s="1">
        <v>575.7979126</v>
      </c>
      <c r="L350" s="1">
        <v>895.0855103</v>
      </c>
      <c r="M350" s="1">
        <v>3.158483145</v>
      </c>
      <c r="N350" s="1">
        <v>652.1497803</v>
      </c>
      <c r="O350" s="1">
        <v>821.5524292</v>
      </c>
      <c r="P350" s="1">
        <v>6.142906879</v>
      </c>
      <c r="Q350" s="1">
        <v>0.27145413773</v>
      </c>
    </row>
    <row r="351">
      <c r="A351" s="1">
        <f t="shared" si="1"/>
        <v>11.63217</v>
      </c>
      <c r="B351" s="1">
        <v>697.4989014</v>
      </c>
      <c r="C351" s="1">
        <v>904.4355469</v>
      </c>
      <c r="D351" s="1">
        <v>6.361237398</v>
      </c>
      <c r="E351" s="1">
        <v>681.3892822</v>
      </c>
      <c r="F351" s="1">
        <v>909.8200073</v>
      </c>
      <c r="G351" s="1">
        <v>4.226524159</v>
      </c>
      <c r="H351" s="1">
        <v>569.9783936</v>
      </c>
      <c r="I351" s="1">
        <v>856.1398926</v>
      </c>
      <c r="J351" s="1">
        <v>8.605625317</v>
      </c>
      <c r="K351" s="1">
        <v>574.0301514</v>
      </c>
      <c r="L351" s="1">
        <v>891.4055176</v>
      </c>
      <c r="M351" s="1">
        <v>4.082563638</v>
      </c>
      <c r="N351" s="1">
        <v>655.56604</v>
      </c>
      <c r="O351" s="1">
        <v>824.6289063</v>
      </c>
      <c r="P351" s="1">
        <v>4.597340735</v>
      </c>
      <c r="Q351" s="1">
        <v>0.27873291247</v>
      </c>
    </row>
    <row r="352">
      <c r="A352" s="1">
        <f t="shared" si="1"/>
        <v>11.6655</v>
      </c>
      <c r="B352" s="1">
        <v>696.354126</v>
      </c>
      <c r="C352" s="1">
        <v>908.802124</v>
      </c>
      <c r="D352" s="1">
        <v>4.514145178</v>
      </c>
      <c r="E352" s="1">
        <v>678.5892944</v>
      </c>
      <c r="F352" s="1">
        <v>913.2352295</v>
      </c>
      <c r="G352" s="1">
        <v>4.416296423</v>
      </c>
      <c r="H352" s="1">
        <v>571.6871338</v>
      </c>
      <c r="I352" s="1">
        <v>853.8302002</v>
      </c>
      <c r="J352" s="1">
        <v>2.873059709</v>
      </c>
      <c r="K352" s="1">
        <v>573.4727783</v>
      </c>
      <c r="L352" s="1">
        <v>885.9726563</v>
      </c>
      <c r="M352" s="1">
        <v>5.46137775</v>
      </c>
      <c r="N352" s="1">
        <v>662.1255493</v>
      </c>
      <c r="O352" s="1">
        <v>826.211731</v>
      </c>
      <c r="P352" s="1">
        <v>6.747777116</v>
      </c>
      <c r="Q352" s="1">
        <v>0.24012656176</v>
      </c>
    </row>
    <row r="353">
      <c r="A353" s="1">
        <f t="shared" si="1"/>
        <v>11.69883</v>
      </c>
      <c r="B353" s="1">
        <v>693.6668701</v>
      </c>
      <c r="C353" s="1">
        <v>913.6955566</v>
      </c>
      <c r="D353" s="1">
        <v>5.582743665</v>
      </c>
      <c r="E353" s="1">
        <v>674.7088013</v>
      </c>
      <c r="F353" s="1">
        <v>916.7783203</v>
      </c>
      <c r="G353" s="1">
        <v>5.254685505</v>
      </c>
      <c r="H353" s="1">
        <v>574.8731689</v>
      </c>
      <c r="I353" s="1">
        <v>849.9291382</v>
      </c>
      <c r="J353" s="1">
        <v>5.036775242</v>
      </c>
      <c r="K353" s="1">
        <v>571.5471802</v>
      </c>
      <c r="L353" s="1">
        <v>880.2359619</v>
      </c>
      <c r="M353" s="1">
        <v>6.051246989</v>
      </c>
      <c r="N353" s="1">
        <v>668.6259155</v>
      </c>
      <c r="O353" s="1">
        <v>825.9865723</v>
      </c>
      <c r="P353" s="1">
        <v>6.504264548</v>
      </c>
      <c r="Q353" s="1">
        <v>0.28429715949</v>
      </c>
    </row>
    <row r="354">
      <c r="A354" s="1">
        <f t="shared" si="1"/>
        <v>11.73216</v>
      </c>
      <c r="B354" s="1">
        <v>689.0356445</v>
      </c>
      <c r="C354" s="1">
        <v>920.6608887</v>
      </c>
      <c r="D354" s="1">
        <v>8.364454599</v>
      </c>
      <c r="E354" s="1">
        <v>671.3677979</v>
      </c>
      <c r="F354" s="1">
        <v>919.8175049</v>
      </c>
      <c r="G354" s="1">
        <v>4.516519312</v>
      </c>
      <c r="H354" s="1">
        <v>578.9328003</v>
      </c>
      <c r="I354" s="1">
        <v>844.8051147</v>
      </c>
      <c r="J354" s="1">
        <v>6.537294767</v>
      </c>
      <c r="K354" s="1">
        <v>573.6611328</v>
      </c>
      <c r="L354" s="1">
        <v>874.7687378</v>
      </c>
      <c r="M354" s="1">
        <v>5.861683661</v>
      </c>
      <c r="N354" s="1">
        <v>671.2832031</v>
      </c>
      <c r="O354" s="1">
        <v>831.2888184</v>
      </c>
      <c r="P354" s="1">
        <v>5.930850783</v>
      </c>
      <c r="Q354" s="1">
        <v>0.31210803122</v>
      </c>
    </row>
    <row r="355">
      <c r="A355" s="1">
        <f t="shared" si="1"/>
        <v>11.76549</v>
      </c>
      <c r="B355" s="1">
        <v>685.352478</v>
      </c>
      <c r="C355" s="1">
        <v>924.0780029</v>
      </c>
      <c r="D355" s="1">
        <v>5.024180067</v>
      </c>
      <c r="E355" s="1">
        <v>669.085022</v>
      </c>
      <c r="F355" s="1">
        <v>925.4161987</v>
      </c>
      <c r="G355" s="1">
        <v>6.046192067</v>
      </c>
      <c r="H355" s="1">
        <v>582.3162231</v>
      </c>
      <c r="I355" s="1">
        <v>838.0361328</v>
      </c>
      <c r="J355" s="1">
        <v>7.567474256</v>
      </c>
      <c r="K355" s="1">
        <v>575.2745361</v>
      </c>
      <c r="L355" s="1">
        <v>870.2576904</v>
      </c>
      <c r="M355" s="1">
        <v>4.790889123</v>
      </c>
      <c r="N355" s="1">
        <v>675.2322998</v>
      </c>
      <c r="O355" s="1">
        <v>834.7175903</v>
      </c>
      <c r="P355" s="1">
        <v>5.229898835</v>
      </c>
      <c r="Q355" s="1">
        <v>0.28658634348</v>
      </c>
    </row>
    <row r="356">
      <c r="A356" s="1">
        <f t="shared" si="1"/>
        <v>11.79882</v>
      </c>
      <c r="B356" s="1">
        <v>682.1578979</v>
      </c>
      <c r="C356" s="1">
        <v>928.6871338</v>
      </c>
      <c r="D356" s="1">
        <v>5.607979062</v>
      </c>
      <c r="E356" s="1">
        <v>660.5406494</v>
      </c>
      <c r="F356" s="1">
        <v>929.5751953</v>
      </c>
      <c r="G356" s="1">
        <v>9.502818266</v>
      </c>
      <c r="H356" s="1">
        <v>585.8414917</v>
      </c>
      <c r="I356" s="1">
        <v>836.6173096</v>
      </c>
      <c r="J356" s="1">
        <v>3.800076022</v>
      </c>
      <c r="K356" s="1">
        <v>575.8269043</v>
      </c>
      <c r="L356" s="1">
        <v>865.2705078</v>
      </c>
      <c r="M356" s="1">
        <v>5.01767885</v>
      </c>
      <c r="N356" s="1">
        <v>679.4864502</v>
      </c>
      <c r="O356" s="1">
        <v>838.3781128</v>
      </c>
      <c r="P356" s="1">
        <v>5.612238433</v>
      </c>
      <c r="Q356" s="1">
        <v>0.29540790633</v>
      </c>
    </row>
    <row r="357">
      <c r="A357" s="1">
        <f t="shared" si="1"/>
        <v>11.83215</v>
      </c>
      <c r="B357" s="1">
        <v>677.5599365</v>
      </c>
      <c r="C357" s="1">
        <v>933.4492188</v>
      </c>
      <c r="D357" s="1">
        <v>6.619569657</v>
      </c>
      <c r="E357" s="1">
        <v>655.4755859</v>
      </c>
      <c r="F357" s="1">
        <v>932.291626</v>
      </c>
      <c r="G357" s="1">
        <v>5.747509337</v>
      </c>
      <c r="H357" s="1">
        <v>589.2615356</v>
      </c>
      <c r="I357" s="1">
        <v>832.6751709</v>
      </c>
      <c r="J357" s="1">
        <v>5.218923059</v>
      </c>
      <c r="K357" s="1">
        <v>579.432312</v>
      </c>
      <c r="L357" s="1">
        <v>862.8024902</v>
      </c>
      <c r="M357" s="1">
        <v>4.369219101</v>
      </c>
      <c r="N357" s="1">
        <v>683.1313477</v>
      </c>
      <c r="O357" s="1">
        <v>842.7332153</v>
      </c>
      <c r="P357" s="1">
        <v>5.679101657</v>
      </c>
      <c r="Q357" s="1">
        <v>0.27634322811</v>
      </c>
    </row>
    <row r="358">
      <c r="A358" s="1">
        <f t="shared" si="1"/>
        <v>11.86548</v>
      </c>
      <c r="B358" s="1">
        <v>673.7148438</v>
      </c>
      <c r="C358" s="1">
        <v>936.6842041</v>
      </c>
      <c r="D358" s="1">
        <v>5.024924742</v>
      </c>
      <c r="E358" s="1">
        <v>647.7697754</v>
      </c>
      <c r="F358" s="1">
        <v>936.9793701</v>
      </c>
      <c r="G358" s="1">
        <v>9.019670798</v>
      </c>
      <c r="H358" s="1">
        <v>595.1167603</v>
      </c>
      <c r="I358" s="1">
        <v>830.3511353</v>
      </c>
      <c r="J358" s="1">
        <v>6.299587042</v>
      </c>
      <c r="K358" s="1">
        <v>580.8274536</v>
      </c>
      <c r="L358" s="1">
        <v>859.5150146</v>
      </c>
      <c r="M358" s="1">
        <v>3.571262496</v>
      </c>
      <c r="N358" s="1">
        <v>686.1780396</v>
      </c>
      <c r="O358" s="1">
        <v>848.3591309</v>
      </c>
      <c r="P358" s="1">
        <v>6.397910364</v>
      </c>
      <c r="Q358" s="1">
        <v>0.30313355442</v>
      </c>
    </row>
    <row r="359">
      <c r="A359" s="1">
        <f t="shared" si="1"/>
        <v>11.89881</v>
      </c>
      <c r="B359" s="1">
        <v>666.2830811</v>
      </c>
      <c r="C359" s="1">
        <v>941.9614868</v>
      </c>
      <c r="D359" s="1">
        <v>9.114867504</v>
      </c>
      <c r="E359" s="1">
        <v>640.94104</v>
      </c>
      <c r="F359" s="1">
        <v>939.6784058</v>
      </c>
      <c r="G359" s="1">
        <v>7.342780121</v>
      </c>
      <c r="H359" s="1">
        <v>600.2440796</v>
      </c>
      <c r="I359" s="1">
        <v>828.8214111</v>
      </c>
      <c r="J359" s="1">
        <v>5.350650377</v>
      </c>
      <c r="K359" s="1">
        <v>585.1216431</v>
      </c>
      <c r="L359" s="1">
        <v>856.6600952</v>
      </c>
      <c r="M359" s="1">
        <v>5.15661013</v>
      </c>
      <c r="N359" s="1">
        <v>689.927063</v>
      </c>
      <c r="O359" s="1">
        <v>854.038269</v>
      </c>
      <c r="P359" s="1">
        <v>6.804982531</v>
      </c>
      <c r="Q359" s="1">
        <v>0.337698906629999</v>
      </c>
    </row>
    <row r="360">
      <c r="A360" s="1">
        <f t="shared" si="1"/>
        <v>11.93214</v>
      </c>
      <c r="B360" s="1">
        <v>661.1604004</v>
      </c>
      <c r="C360" s="1">
        <v>944.175293</v>
      </c>
      <c r="D360" s="1">
        <v>5.580572987</v>
      </c>
      <c r="E360" s="1">
        <v>635.2324219</v>
      </c>
      <c r="F360" s="1">
        <v>940.9278564</v>
      </c>
      <c r="G360" s="1">
        <v>5.843752934</v>
      </c>
      <c r="H360" s="1">
        <v>604.2431641</v>
      </c>
      <c r="I360" s="1">
        <v>825.713623</v>
      </c>
      <c r="J360" s="1">
        <v>5.064683939</v>
      </c>
      <c r="K360" s="1">
        <v>587.5236816</v>
      </c>
      <c r="L360" s="1">
        <v>852.0164185</v>
      </c>
      <c r="M360" s="1">
        <v>5.2281472</v>
      </c>
      <c r="N360" s="1">
        <v>692.8447266</v>
      </c>
      <c r="O360" s="1">
        <v>858.1787109</v>
      </c>
      <c r="P360" s="1">
        <v>5.065177175</v>
      </c>
      <c r="Q360" s="1">
        <v>0.26782334235</v>
      </c>
    </row>
    <row r="361">
      <c r="A361" s="1">
        <f t="shared" si="1"/>
        <v>11.96547</v>
      </c>
      <c r="B361" s="1">
        <v>655.6365967</v>
      </c>
      <c r="C361" s="1">
        <v>946.9137573</v>
      </c>
      <c r="D361" s="1">
        <v>6.165354366</v>
      </c>
      <c r="E361" s="1">
        <v>628.7563477</v>
      </c>
      <c r="F361" s="1">
        <v>942.635376</v>
      </c>
      <c r="G361" s="1">
        <v>6.697399513</v>
      </c>
      <c r="H361" s="1">
        <v>608.7833862</v>
      </c>
      <c r="I361" s="1">
        <v>822.8279419</v>
      </c>
      <c r="J361" s="1">
        <v>5.379662912</v>
      </c>
      <c r="K361" s="1">
        <v>588.8236084</v>
      </c>
      <c r="L361" s="1">
        <v>848.2595825</v>
      </c>
      <c r="M361" s="1">
        <v>3.975377446</v>
      </c>
      <c r="N361" s="1">
        <v>696.046814</v>
      </c>
      <c r="O361" s="1">
        <v>861.927002</v>
      </c>
      <c r="P361" s="1">
        <v>4.929812296</v>
      </c>
      <c r="Q361" s="1">
        <v>0.27147606533</v>
      </c>
    </row>
    <row r="362">
      <c r="A362" s="1">
        <f t="shared" si="1"/>
        <v>11.9988</v>
      </c>
      <c r="B362" s="1">
        <v>648.2943726</v>
      </c>
      <c r="C362" s="1">
        <v>946.7312622</v>
      </c>
      <c r="D362" s="1">
        <v>7.34449178</v>
      </c>
      <c r="E362" s="1">
        <v>621.4031982</v>
      </c>
      <c r="F362" s="1">
        <v>942.1235352</v>
      </c>
      <c r="G362" s="1">
        <v>7.370942092</v>
      </c>
      <c r="H362" s="1">
        <v>614.2819824</v>
      </c>
      <c r="I362" s="1">
        <v>821.5352783</v>
      </c>
      <c r="J362" s="1">
        <v>5.648498844</v>
      </c>
      <c r="K362" s="1">
        <v>591.4894409</v>
      </c>
      <c r="L362" s="1">
        <v>848.4354858</v>
      </c>
      <c r="M362" s="1">
        <v>2.671629653</v>
      </c>
      <c r="N362" s="1">
        <v>696.6361084</v>
      </c>
      <c r="O362" s="1">
        <v>867.135376</v>
      </c>
      <c r="P362" s="1">
        <v>5.241605469</v>
      </c>
      <c r="Q362" s="1">
        <v>0.28277167838</v>
      </c>
    </row>
    <row r="363">
      <c r="A363" s="1">
        <f t="shared" si="1"/>
        <v>12.03213</v>
      </c>
      <c r="B363" s="1">
        <v>641.4829712</v>
      </c>
      <c r="C363" s="1">
        <v>947.0817261</v>
      </c>
      <c r="D363" s="1">
        <v>6.820411535</v>
      </c>
      <c r="E363" s="1">
        <v>614.5686035</v>
      </c>
      <c r="F363" s="1">
        <v>942.4602661</v>
      </c>
      <c r="G363" s="1">
        <v>6.842884831</v>
      </c>
      <c r="H363" s="1">
        <v>618.6850586</v>
      </c>
      <c r="I363" s="1">
        <v>822.5373535</v>
      </c>
      <c r="J363" s="1">
        <v>4.515665452</v>
      </c>
      <c r="K363" s="1">
        <v>594.4830933</v>
      </c>
      <c r="L363" s="1">
        <v>844.4707031</v>
      </c>
      <c r="M363" s="1">
        <v>4.968043511</v>
      </c>
      <c r="N363" s="1">
        <v>699.0023193</v>
      </c>
      <c r="O363" s="1">
        <v>870.3865967</v>
      </c>
      <c r="P363" s="1">
        <v>4.021118036</v>
      </c>
      <c r="Q363" s="1">
        <v>0.27168123365</v>
      </c>
    </row>
    <row r="364">
      <c r="A364" s="1">
        <f t="shared" si="1"/>
        <v>12.06546</v>
      </c>
      <c r="B364" s="1">
        <v>635.9282227</v>
      </c>
      <c r="C364" s="1">
        <v>948.7814331</v>
      </c>
      <c r="D364" s="1">
        <v>5.80897885</v>
      </c>
      <c r="E364" s="1">
        <v>610.4848022</v>
      </c>
      <c r="F364" s="1">
        <v>940.5514526</v>
      </c>
      <c r="G364" s="1">
        <v>4.507882174</v>
      </c>
      <c r="H364" s="1">
        <v>626.1774902</v>
      </c>
      <c r="I364" s="1">
        <v>820.6033936</v>
      </c>
      <c r="J364" s="1">
        <v>7.738005752</v>
      </c>
      <c r="K364" s="1">
        <v>597.5094604</v>
      </c>
      <c r="L364" s="1">
        <v>842.7538452</v>
      </c>
      <c r="M364" s="1">
        <v>3.479439529</v>
      </c>
      <c r="N364" s="1">
        <v>699.6141357</v>
      </c>
      <c r="O364" s="1">
        <v>873.9713135</v>
      </c>
      <c r="P364" s="1">
        <v>3.636552465</v>
      </c>
      <c r="Q364" s="1">
        <v>0.2517085877</v>
      </c>
    </row>
    <row r="365">
      <c r="A365" s="1">
        <f t="shared" si="1"/>
        <v>12.09879</v>
      </c>
      <c r="B365" s="1">
        <v>631.1557007</v>
      </c>
      <c r="C365" s="1">
        <v>951.5088501</v>
      </c>
      <c r="D365" s="1">
        <v>5.496887249</v>
      </c>
      <c r="E365" s="1">
        <v>602.0198364</v>
      </c>
      <c r="F365" s="1">
        <v>938.3487549</v>
      </c>
      <c r="G365" s="1">
        <v>8.746857935</v>
      </c>
      <c r="H365" s="1">
        <v>631.7025757</v>
      </c>
      <c r="I365" s="1">
        <v>820.1436157</v>
      </c>
      <c r="J365" s="1">
        <v>5.544182976</v>
      </c>
      <c r="K365" s="1">
        <v>602.031311</v>
      </c>
      <c r="L365" s="1">
        <v>839.3612061</v>
      </c>
      <c r="M365" s="1">
        <v>5.653064053</v>
      </c>
      <c r="N365" s="1">
        <v>698.0967407</v>
      </c>
      <c r="O365" s="1">
        <v>879.8711548</v>
      </c>
      <c r="P365" s="1">
        <v>6.091848251</v>
      </c>
      <c r="Q365" s="1">
        <v>0.31532840464</v>
      </c>
    </row>
    <row r="366">
      <c r="A366" s="1">
        <f t="shared" si="1"/>
        <v>12.13212</v>
      </c>
      <c r="B366" s="1">
        <v>625.118103</v>
      </c>
      <c r="C366" s="1">
        <v>952.5986328</v>
      </c>
      <c r="D366" s="1">
        <v>6.135161923</v>
      </c>
      <c r="E366" s="1">
        <v>598.2519531</v>
      </c>
      <c r="F366" s="1">
        <v>936.032959</v>
      </c>
      <c r="G366" s="1">
        <v>4.422652509</v>
      </c>
      <c r="H366" s="1">
        <v>634.8077393</v>
      </c>
      <c r="I366" s="1">
        <v>822.0542603</v>
      </c>
      <c r="J366" s="1">
        <v>3.645902268</v>
      </c>
      <c r="K366" s="1">
        <v>605.5015259</v>
      </c>
      <c r="L366" s="1">
        <v>835.3496094</v>
      </c>
      <c r="M366" s="1">
        <v>5.304271767</v>
      </c>
      <c r="N366" s="1">
        <v>696.8255005</v>
      </c>
      <c r="O366" s="1">
        <v>885.9790649</v>
      </c>
      <c r="P366" s="1">
        <v>6.238799421</v>
      </c>
      <c r="Q366" s="1">
        <v>0.25746787888</v>
      </c>
    </row>
    <row r="367">
      <c r="A367" s="1">
        <f t="shared" si="1"/>
        <v>12.16545</v>
      </c>
      <c r="B367" s="1">
        <v>618.5116577</v>
      </c>
      <c r="C367" s="1">
        <v>953.7115479</v>
      </c>
      <c r="D367" s="1">
        <v>6.699529801</v>
      </c>
      <c r="E367" s="1">
        <v>592.4987793</v>
      </c>
      <c r="F367" s="1">
        <v>932.6218262</v>
      </c>
      <c r="G367" s="1">
        <v>6.688410586</v>
      </c>
      <c r="H367" s="1">
        <v>640.3380737</v>
      </c>
      <c r="I367" s="1">
        <v>820.8048096</v>
      </c>
      <c r="J367" s="1">
        <v>5.669720133</v>
      </c>
      <c r="K367" s="1">
        <v>610.9143066</v>
      </c>
      <c r="L367" s="1">
        <v>834.0222168</v>
      </c>
      <c r="M367" s="1">
        <v>5.573164867</v>
      </c>
      <c r="N367" s="1">
        <v>694.4448242</v>
      </c>
      <c r="O367" s="1">
        <v>889.9706421</v>
      </c>
      <c r="P367" s="1">
        <v>4.647613111</v>
      </c>
      <c r="Q367" s="1">
        <v>0.29278438498</v>
      </c>
    </row>
    <row r="368">
      <c r="A368" s="1">
        <f t="shared" si="1"/>
        <v>12.19878</v>
      </c>
      <c r="B368" s="1">
        <v>611.2803955</v>
      </c>
      <c r="C368" s="1">
        <v>954.7237549</v>
      </c>
      <c r="D368" s="1">
        <v>7.30176117</v>
      </c>
      <c r="E368" s="1">
        <v>586.3996582</v>
      </c>
      <c r="F368" s="1">
        <v>926.9000854</v>
      </c>
      <c r="G368" s="1">
        <v>8.362870023</v>
      </c>
      <c r="H368" s="1">
        <v>646.8811646</v>
      </c>
      <c r="I368" s="1">
        <v>822.2581177</v>
      </c>
      <c r="J368" s="1">
        <v>6.702547421</v>
      </c>
      <c r="K368" s="1">
        <v>613.6345215</v>
      </c>
      <c r="L368" s="1">
        <v>832.8889771</v>
      </c>
      <c r="M368" s="1">
        <v>2.946828994</v>
      </c>
      <c r="N368" s="1">
        <v>691.6660156</v>
      </c>
      <c r="O368" s="1">
        <v>897.1679077</v>
      </c>
      <c r="P368" s="1">
        <v>7.715076777</v>
      </c>
      <c r="Q368" s="1">
        <v>0.330290843849999</v>
      </c>
    </row>
    <row r="369">
      <c r="A369" s="1">
        <f t="shared" si="1"/>
        <v>12.23211</v>
      </c>
      <c r="B369" s="1">
        <v>605.0751953</v>
      </c>
      <c r="C369" s="1">
        <v>954.010498</v>
      </c>
      <c r="D369" s="1">
        <v>6.246058339</v>
      </c>
      <c r="E369" s="1">
        <v>581.340332</v>
      </c>
      <c r="F369" s="1">
        <v>924.8880615</v>
      </c>
      <c r="G369" s="1">
        <v>5.444724198</v>
      </c>
      <c r="H369" s="1">
        <v>651.0252075</v>
      </c>
      <c r="I369" s="1">
        <v>824.2785645</v>
      </c>
      <c r="J369" s="1">
        <v>4.610346766</v>
      </c>
      <c r="K369" s="1">
        <v>616.4589844</v>
      </c>
      <c r="L369" s="1">
        <v>832.291626</v>
      </c>
      <c r="M369" s="1">
        <v>2.88693937</v>
      </c>
      <c r="N369" s="1">
        <v>688.4518433</v>
      </c>
      <c r="O369" s="1">
        <v>902.0534058</v>
      </c>
      <c r="P369" s="1">
        <v>5.847990693</v>
      </c>
      <c r="Q369" s="1">
        <v>0.25036059366</v>
      </c>
    </row>
    <row r="370">
      <c r="A370" s="1">
        <f t="shared" si="1"/>
        <v>12.26544</v>
      </c>
      <c r="B370" s="1">
        <v>597.5800171</v>
      </c>
      <c r="C370" s="1">
        <v>952.800415</v>
      </c>
      <c r="D370" s="1">
        <v>7.592232707</v>
      </c>
      <c r="E370" s="1">
        <v>577.8690186</v>
      </c>
      <c r="F370" s="1">
        <v>920.725769</v>
      </c>
      <c r="G370" s="1">
        <v>5.419842797</v>
      </c>
      <c r="H370" s="1">
        <v>656.2368774</v>
      </c>
      <c r="I370" s="1">
        <v>824.9698486</v>
      </c>
      <c r="J370" s="1">
        <v>5.257316539</v>
      </c>
      <c r="K370" s="1">
        <v>623.5983276</v>
      </c>
      <c r="L370" s="1">
        <v>829.8557739</v>
      </c>
      <c r="M370" s="1">
        <v>7.543447317</v>
      </c>
      <c r="N370" s="1">
        <v>685.1602783</v>
      </c>
      <c r="O370" s="1">
        <v>905.7443237</v>
      </c>
      <c r="P370" s="1">
        <v>4.94542973</v>
      </c>
      <c r="Q370" s="1">
        <v>0.3075826909</v>
      </c>
    </row>
    <row r="371">
      <c r="A371" s="1">
        <f t="shared" si="1"/>
        <v>12.29877</v>
      </c>
      <c r="B371" s="1">
        <v>589.8823853</v>
      </c>
      <c r="C371" s="1">
        <v>951.2452393</v>
      </c>
      <c r="D371" s="1">
        <v>7.853159084</v>
      </c>
      <c r="E371" s="1">
        <v>574.7216187</v>
      </c>
      <c r="F371" s="1">
        <v>916.592041</v>
      </c>
      <c r="G371" s="1">
        <v>5.195559022</v>
      </c>
      <c r="H371" s="1">
        <v>661.2659912</v>
      </c>
      <c r="I371" s="1">
        <v>829.1804199</v>
      </c>
      <c r="J371" s="1">
        <v>6.559031627</v>
      </c>
      <c r="K371" s="1">
        <v>627.4359131</v>
      </c>
      <c r="L371" s="1">
        <v>830.7167969</v>
      </c>
      <c r="M371" s="1">
        <v>3.932991558</v>
      </c>
      <c r="N371" s="1">
        <v>681.6581421</v>
      </c>
      <c r="O371" s="1">
        <v>910.9099731</v>
      </c>
      <c r="P371" s="1">
        <v>6.240904746</v>
      </c>
      <c r="Q371" s="1">
        <v>0.29781646037</v>
      </c>
    </row>
    <row r="372">
      <c r="A372" s="1">
        <f t="shared" si="1"/>
        <v>12.3321</v>
      </c>
      <c r="B372" s="1">
        <v>582.6104126</v>
      </c>
      <c r="C372" s="1">
        <v>946.9995117</v>
      </c>
      <c r="D372" s="1">
        <v>8.420676258</v>
      </c>
      <c r="E372" s="1">
        <v>573.2926025</v>
      </c>
      <c r="F372" s="1">
        <v>914.6604004</v>
      </c>
      <c r="G372" s="1">
        <v>2.402773929</v>
      </c>
      <c r="H372" s="1">
        <v>665.3841553</v>
      </c>
      <c r="I372" s="1">
        <v>835.2422485</v>
      </c>
      <c r="J372" s="1">
        <v>7.328372356</v>
      </c>
      <c r="K372" s="1">
        <v>631.492981</v>
      </c>
      <c r="L372" s="1">
        <v>829.3497314</v>
      </c>
      <c r="M372" s="1">
        <v>4.281199318</v>
      </c>
      <c r="N372" s="1">
        <v>677.0290527</v>
      </c>
      <c r="O372" s="1">
        <v>915.9558105</v>
      </c>
      <c r="P372" s="1">
        <v>6.847550172</v>
      </c>
      <c r="Q372" s="1">
        <v>0.29280572033</v>
      </c>
    </row>
    <row r="373">
      <c r="A373" s="1">
        <f t="shared" si="1"/>
        <v>12.36543</v>
      </c>
      <c r="B373" s="1">
        <v>576.0368042</v>
      </c>
      <c r="C373" s="1">
        <v>943.460083</v>
      </c>
      <c r="D373" s="1">
        <v>7.465914745</v>
      </c>
      <c r="E373" s="1">
        <v>569.8809814</v>
      </c>
      <c r="F373" s="1">
        <v>912.0042725</v>
      </c>
      <c r="G373" s="1">
        <v>4.32367599</v>
      </c>
      <c r="H373" s="1">
        <v>668.9630127</v>
      </c>
      <c r="I373" s="1">
        <v>838.4607544</v>
      </c>
      <c r="J373" s="1">
        <v>4.813211029</v>
      </c>
      <c r="K373" s="1">
        <v>636.2347412</v>
      </c>
      <c r="L373" s="1">
        <v>830.0158081</v>
      </c>
      <c r="M373" s="1">
        <v>4.788313735</v>
      </c>
      <c r="N373" s="1">
        <v>672.0119019</v>
      </c>
      <c r="O373" s="1">
        <v>918.8890381</v>
      </c>
      <c r="P373" s="1">
        <v>5.811680199</v>
      </c>
      <c r="Q373" s="1">
        <v>0.27202795698</v>
      </c>
    </row>
    <row r="374">
      <c r="A374" s="1">
        <f t="shared" si="1"/>
        <v>12.39876</v>
      </c>
      <c r="B374" s="1">
        <v>569.8191528</v>
      </c>
      <c r="C374" s="1">
        <v>938.7614136</v>
      </c>
      <c r="D374" s="1">
        <v>7.793374299</v>
      </c>
      <c r="E374" s="1">
        <v>566.048584</v>
      </c>
      <c r="F374" s="1">
        <v>906.4415283</v>
      </c>
      <c r="G374" s="1">
        <v>6.755101233</v>
      </c>
      <c r="H374" s="1">
        <v>674.8045654</v>
      </c>
      <c r="I374" s="1">
        <v>840.1563721</v>
      </c>
      <c r="J374" s="1">
        <v>6.082668629</v>
      </c>
      <c r="K374" s="1">
        <v>641.84729</v>
      </c>
      <c r="L374" s="1">
        <v>829.7354736</v>
      </c>
      <c r="M374" s="1">
        <v>5.619545512</v>
      </c>
      <c r="N374" s="1">
        <v>668.1350098</v>
      </c>
      <c r="O374" s="1">
        <v>920.2711792</v>
      </c>
      <c r="P374" s="1">
        <v>4.115896784</v>
      </c>
      <c r="Q374" s="1">
        <v>0.30366586457</v>
      </c>
    </row>
    <row r="375">
      <c r="A375" s="1">
        <f t="shared" si="1"/>
        <v>12.43209</v>
      </c>
      <c r="B375" s="1">
        <v>564.1935425</v>
      </c>
      <c r="C375" s="1">
        <v>932.0178833</v>
      </c>
      <c r="D375" s="1">
        <v>8.781952652</v>
      </c>
      <c r="E375" s="1">
        <v>560.8147583</v>
      </c>
      <c r="F375" s="1">
        <v>903.727478</v>
      </c>
      <c r="G375" s="1">
        <v>5.895676406</v>
      </c>
      <c r="H375" s="1">
        <v>677.7880859</v>
      </c>
      <c r="I375" s="1">
        <v>843.6608887</v>
      </c>
      <c r="J375" s="1">
        <v>4.602502714</v>
      </c>
      <c r="K375" s="1">
        <v>644.3015747</v>
      </c>
      <c r="L375" s="1">
        <v>831.263916</v>
      </c>
      <c r="M375" s="1">
        <v>2.891305821</v>
      </c>
      <c r="N375" s="1">
        <v>662.68573</v>
      </c>
      <c r="O375" s="1">
        <v>923.6361694</v>
      </c>
      <c r="P375" s="1">
        <v>6.404514771</v>
      </c>
      <c r="Q375" s="1">
        <v>0.285759523639999</v>
      </c>
    </row>
    <row r="376">
      <c r="A376" s="1">
        <f t="shared" si="1"/>
        <v>12.46542</v>
      </c>
      <c r="B376" s="1">
        <v>560.7504272</v>
      </c>
      <c r="C376" s="1">
        <v>925.9917603</v>
      </c>
      <c r="D376" s="1">
        <v>6.940403554</v>
      </c>
      <c r="E376" s="1">
        <v>558.0853271</v>
      </c>
      <c r="F376" s="1">
        <v>899.2016602</v>
      </c>
      <c r="G376" s="1">
        <v>5.285151069</v>
      </c>
      <c r="H376" s="1">
        <v>680.3101196</v>
      </c>
      <c r="I376" s="1">
        <v>848.7033691</v>
      </c>
      <c r="J376" s="1">
        <v>5.638019441</v>
      </c>
      <c r="K376" s="1">
        <v>650.5508423</v>
      </c>
      <c r="L376" s="1">
        <v>831.5779419</v>
      </c>
      <c r="M376" s="1">
        <v>6.257152509</v>
      </c>
      <c r="N376" s="1">
        <v>655.6833496</v>
      </c>
      <c r="O376" s="1">
        <v>924.4345703</v>
      </c>
      <c r="P376" s="1">
        <v>7.047749628</v>
      </c>
      <c r="Q376" s="1">
        <v>0.31168476201</v>
      </c>
    </row>
    <row r="377">
      <c r="A377" s="1">
        <f t="shared" si="1"/>
        <v>12.49875</v>
      </c>
      <c r="B377" s="1">
        <v>557.0559082</v>
      </c>
      <c r="C377" s="1">
        <v>919.1178589</v>
      </c>
      <c r="D377" s="1">
        <v>7.803844627</v>
      </c>
      <c r="E377" s="1">
        <v>557.6035156</v>
      </c>
      <c r="F377" s="1">
        <v>896.6876221</v>
      </c>
      <c r="G377" s="1">
        <v>2.559790976</v>
      </c>
      <c r="H377" s="1">
        <v>683.3504639</v>
      </c>
      <c r="I377" s="1">
        <v>854.2700806</v>
      </c>
      <c r="J377" s="1">
        <v>6.342867584</v>
      </c>
      <c r="K377" s="1">
        <v>654.7976074</v>
      </c>
      <c r="L377" s="1">
        <v>831.7679443</v>
      </c>
      <c r="M377" s="1">
        <v>4.251013415</v>
      </c>
      <c r="N377" s="1">
        <v>650.4871826</v>
      </c>
      <c r="O377" s="1">
        <v>928.4232178</v>
      </c>
      <c r="P377" s="1">
        <v>6.550531275</v>
      </c>
      <c r="Q377" s="1">
        <v>0.27508047877</v>
      </c>
    </row>
    <row r="378">
      <c r="A378" s="1">
        <f t="shared" si="1"/>
        <v>12.53208</v>
      </c>
      <c r="B378" s="1">
        <v>554.2365723</v>
      </c>
      <c r="C378" s="1">
        <v>911.993042</v>
      </c>
      <c r="D378" s="1">
        <v>7.662354136</v>
      </c>
      <c r="E378" s="1">
        <v>553.8200073</v>
      </c>
      <c r="F378" s="1">
        <v>888.569397</v>
      </c>
      <c r="G378" s="1">
        <v>8.956590523</v>
      </c>
      <c r="H378" s="1">
        <v>685.4865723</v>
      </c>
      <c r="I378" s="1">
        <v>858.5576782</v>
      </c>
      <c r="J378" s="1">
        <v>4.790245584</v>
      </c>
      <c r="K378" s="1">
        <v>661.7073975</v>
      </c>
      <c r="L378" s="1">
        <v>835.0733032</v>
      </c>
      <c r="M378" s="1">
        <v>7.659673345</v>
      </c>
      <c r="N378" s="1">
        <v>644.104248</v>
      </c>
      <c r="O378" s="1">
        <v>929.9765015</v>
      </c>
      <c r="P378" s="1">
        <v>6.569211821</v>
      </c>
      <c r="Q378" s="1">
        <v>0.35638075409</v>
      </c>
    </row>
    <row r="379">
      <c r="A379" s="1">
        <f t="shared" si="1"/>
        <v>12.56541</v>
      </c>
      <c r="B379" s="1">
        <v>551.4678345</v>
      </c>
      <c r="C379" s="1">
        <v>908.810791</v>
      </c>
      <c r="D379" s="1">
        <v>4.218131132</v>
      </c>
      <c r="E379" s="1">
        <v>556.3252563</v>
      </c>
      <c r="F379" s="1">
        <v>885.8242188</v>
      </c>
      <c r="G379" s="1">
        <v>3.71648707</v>
      </c>
      <c r="H379" s="1">
        <v>686.112793</v>
      </c>
      <c r="I379" s="1">
        <v>863.9590454</v>
      </c>
      <c r="J379" s="1">
        <v>5.437547229</v>
      </c>
      <c r="K379" s="1">
        <v>665.2938232</v>
      </c>
      <c r="L379" s="1">
        <v>836.5050659</v>
      </c>
      <c r="M379" s="1">
        <v>3.861656937</v>
      </c>
      <c r="N379" s="1">
        <v>639.5039063</v>
      </c>
      <c r="O379" s="1">
        <v>930.965332</v>
      </c>
      <c r="P379" s="1">
        <v>4.705415023</v>
      </c>
      <c r="Q379" s="1">
        <v>0.21939237391</v>
      </c>
    </row>
    <row r="380">
      <c r="A380" s="1">
        <f t="shared" si="1"/>
        <v>12.59874</v>
      </c>
      <c r="B380" s="1">
        <v>548.2512207</v>
      </c>
      <c r="C380" s="1">
        <v>903.0275269</v>
      </c>
      <c r="D380" s="1">
        <v>6.617608971</v>
      </c>
      <c r="E380" s="1">
        <v>557.2932129</v>
      </c>
      <c r="F380" s="1">
        <v>880.562561</v>
      </c>
      <c r="G380" s="1">
        <v>5.349951568</v>
      </c>
      <c r="H380" s="1">
        <v>687.1500854</v>
      </c>
      <c r="I380" s="1">
        <v>868.3276367</v>
      </c>
      <c r="J380" s="1">
        <v>4.490051861</v>
      </c>
      <c r="K380" s="1">
        <v>668.7620239</v>
      </c>
      <c r="L380" s="1">
        <v>839.0303345</v>
      </c>
      <c r="M380" s="1">
        <v>4.290151193</v>
      </c>
      <c r="N380" s="1">
        <v>633.8644409</v>
      </c>
      <c r="O380" s="1">
        <v>932.223877</v>
      </c>
      <c r="P380" s="1">
        <v>5.778192153</v>
      </c>
      <c r="Q380" s="1">
        <v>0.26525955746</v>
      </c>
    </row>
    <row r="381">
      <c r="A381" s="1">
        <f t="shared" si="1"/>
        <v>12.63207</v>
      </c>
      <c r="B381" s="1">
        <v>546.3830566</v>
      </c>
      <c r="C381" s="1">
        <v>896.0331421</v>
      </c>
      <c r="D381" s="1">
        <v>7.239575624</v>
      </c>
      <c r="E381" s="1">
        <v>558.8862305</v>
      </c>
      <c r="F381" s="1">
        <v>873.1560059</v>
      </c>
      <c r="G381" s="1">
        <v>7.575933248</v>
      </c>
      <c r="H381" s="1">
        <v>689.4055786</v>
      </c>
      <c r="I381" s="1">
        <v>872.0097046</v>
      </c>
      <c r="J381" s="1">
        <v>4.317970961</v>
      </c>
      <c r="K381" s="1">
        <v>671.7926025</v>
      </c>
      <c r="L381" s="1">
        <v>842.4174194</v>
      </c>
      <c r="M381" s="1">
        <v>4.544969886</v>
      </c>
      <c r="N381" s="1">
        <v>628.3228149</v>
      </c>
      <c r="O381" s="1">
        <v>933.4780273</v>
      </c>
      <c r="P381" s="1">
        <v>5.681770117</v>
      </c>
      <c r="Q381" s="1">
        <v>0.29360219836</v>
      </c>
    </row>
    <row r="382">
      <c r="A382" s="1">
        <f t="shared" si="1"/>
        <v>12.6654</v>
      </c>
      <c r="B382" s="1">
        <v>545.8435059</v>
      </c>
      <c r="C382" s="1">
        <v>888.4619141</v>
      </c>
      <c r="D382" s="1">
        <v>7.590428768</v>
      </c>
      <c r="E382" s="1">
        <v>560.2235718</v>
      </c>
      <c r="F382" s="1">
        <v>868.0991821</v>
      </c>
      <c r="G382" s="1">
        <v>5.230673763</v>
      </c>
      <c r="H382" s="1">
        <v>689.5150757</v>
      </c>
      <c r="I382" s="1">
        <v>877.012207</v>
      </c>
      <c r="J382" s="1">
        <v>5.003700659</v>
      </c>
      <c r="K382" s="1">
        <v>674.1729736</v>
      </c>
      <c r="L382" s="1">
        <v>846.0756836</v>
      </c>
      <c r="M382" s="1">
        <v>4.364523251</v>
      </c>
      <c r="N382" s="1">
        <v>624.3737793</v>
      </c>
      <c r="O382" s="1">
        <v>933.9124756</v>
      </c>
      <c r="P382" s="1">
        <v>3.972861412</v>
      </c>
      <c r="Q382" s="1">
        <v>0.26162187853</v>
      </c>
    </row>
    <row r="383">
      <c r="A383" s="1">
        <f t="shared" si="1"/>
        <v>12.69873</v>
      </c>
      <c r="B383" s="1">
        <v>546.4303589</v>
      </c>
      <c r="C383" s="1">
        <v>882.1102905</v>
      </c>
      <c r="D383" s="1">
        <v>6.378676823</v>
      </c>
      <c r="E383" s="1">
        <v>561.9776611</v>
      </c>
      <c r="F383" s="1">
        <v>862.8812866</v>
      </c>
      <c r="G383" s="1">
        <v>5.504839961</v>
      </c>
      <c r="H383" s="1">
        <v>687.7051392</v>
      </c>
      <c r="I383" s="1">
        <v>881.8983154</v>
      </c>
      <c r="J383" s="1">
        <v>5.210559039</v>
      </c>
      <c r="K383" s="1">
        <v>680.4537964</v>
      </c>
      <c r="L383" s="1">
        <v>850.0566406</v>
      </c>
      <c r="M383" s="1">
        <v>7.436178679</v>
      </c>
      <c r="N383" s="1">
        <v>618.2998047</v>
      </c>
      <c r="O383" s="1">
        <v>933.6234131</v>
      </c>
      <c r="P383" s="1">
        <v>6.08084901</v>
      </c>
      <c r="Q383" s="1">
        <v>0.30611103512</v>
      </c>
    </row>
    <row r="384">
      <c r="A384" s="1">
        <f t="shared" si="1"/>
        <v>12.73206</v>
      </c>
      <c r="B384" s="1">
        <v>549.5176392</v>
      </c>
      <c r="C384" s="1">
        <v>875.3288574</v>
      </c>
      <c r="D384" s="1">
        <v>7.451116322</v>
      </c>
      <c r="E384" s="1">
        <v>563.3952026</v>
      </c>
      <c r="F384" s="1">
        <v>855.829895</v>
      </c>
      <c r="G384" s="1">
        <v>7.192464629</v>
      </c>
      <c r="H384" s="1">
        <v>687.9598389</v>
      </c>
      <c r="I384" s="1">
        <v>886.4882202</v>
      </c>
      <c r="J384" s="1">
        <v>4.59696616</v>
      </c>
      <c r="K384" s="1">
        <v>682.7775269</v>
      </c>
      <c r="L384" s="1">
        <v>853.9420776</v>
      </c>
      <c r="M384" s="1">
        <v>4.52728882</v>
      </c>
      <c r="N384" s="1">
        <v>613.9695435</v>
      </c>
      <c r="O384" s="1">
        <v>932.4329834</v>
      </c>
      <c r="P384" s="1">
        <v>4.490911396</v>
      </c>
      <c r="Q384" s="1">
        <v>0.28258747327</v>
      </c>
    </row>
    <row r="385">
      <c r="A385" s="1">
        <f t="shared" si="1"/>
        <v>12.76539</v>
      </c>
      <c r="B385" s="1">
        <v>551.1072998</v>
      </c>
      <c r="C385" s="1">
        <v>868.6967163</v>
      </c>
      <c r="D385" s="1">
        <v>6.819993894</v>
      </c>
      <c r="E385" s="1">
        <v>567.4817505</v>
      </c>
      <c r="F385" s="1">
        <v>851.37323</v>
      </c>
      <c r="G385" s="1">
        <v>6.046630187</v>
      </c>
      <c r="H385" s="1">
        <v>686.3068848</v>
      </c>
      <c r="I385" s="1">
        <v>890.2947998</v>
      </c>
      <c r="J385" s="1">
        <v>4.149976558</v>
      </c>
      <c r="K385" s="1">
        <v>684.9777222</v>
      </c>
      <c r="L385" s="1">
        <v>859.1787109</v>
      </c>
      <c r="M385" s="1">
        <v>5.680069343</v>
      </c>
      <c r="N385" s="1">
        <v>609.4605713</v>
      </c>
      <c r="O385" s="1">
        <v>931.1186523</v>
      </c>
      <c r="P385" s="1">
        <v>4.696626037</v>
      </c>
      <c r="Q385" s="1">
        <v>0.273932960189999</v>
      </c>
    </row>
    <row r="386">
      <c r="A386" s="1">
        <f t="shared" si="1"/>
        <v>12.79872</v>
      </c>
      <c r="B386" s="1">
        <v>550.4637451</v>
      </c>
      <c r="C386" s="1">
        <v>860.2446289</v>
      </c>
      <c r="D386" s="1">
        <v>8.476552607</v>
      </c>
      <c r="E386" s="1">
        <v>568.0102539</v>
      </c>
      <c r="F386" s="1">
        <v>847.0800171</v>
      </c>
      <c r="G386" s="1">
        <v>4.325620509</v>
      </c>
      <c r="H386" s="1">
        <v>684.6393433</v>
      </c>
      <c r="I386" s="1">
        <v>898.0129395</v>
      </c>
      <c r="J386" s="1">
        <v>7.89622532</v>
      </c>
      <c r="K386" s="1">
        <v>687.6362305</v>
      </c>
      <c r="L386" s="1">
        <v>862.5018921</v>
      </c>
      <c r="M386" s="1">
        <v>4.255725479</v>
      </c>
      <c r="N386" s="1">
        <v>603.4835205</v>
      </c>
      <c r="O386" s="1">
        <v>929.210144</v>
      </c>
      <c r="P386" s="1">
        <v>6.274355742</v>
      </c>
      <c r="Q386" s="1">
        <v>0.31228479657</v>
      </c>
    </row>
    <row r="387">
      <c r="A387" s="1">
        <f t="shared" si="1"/>
        <v>12.83205</v>
      </c>
      <c r="B387" s="1">
        <v>553.593689</v>
      </c>
      <c r="C387" s="1">
        <v>855.7409058</v>
      </c>
      <c r="D387" s="1">
        <v>5.484530121</v>
      </c>
      <c r="E387" s="1">
        <v>571.6994019</v>
      </c>
      <c r="F387" s="1">
        <v>841.5739136</v>
      </c>
      <c r="G387" s="1">
        <v>6.627743848</v>
      </c>
      <c r="H387" s="1">
        <v>682.378479</v>
      </c>
      <c r="I387" s="1">
        <v>903.0303955</v>
      </c>
      <c r="J387" s="1">
        <v>5.503305593</v>
      </c>
      <c r="K387" s="1">
        <v>687.3869629</v>
      </c>
      <c r="L387" s="1">
        <v>868.1533203</v>
      </c>
      <c r="M387" s="1">
        <v>5.656922775</v>
      </c>
      <c r="N387" s="1">
        <v>598.6454468</v>
      </c>
      <c r="O387" s="1">
        <v>927.5021973</v>
      </c>
      <c r="P387" s="1">
        <v>5.130695822</v>
      </c>
      <c r="Q387" s="1">
        <v>0.28403198159</v>
      </c>
    </row>
    <row r="388">
      <c r="A388" s="1">
        <f t="shared" si="1"/>
        <v>12.86538</v>
      </c>
      <c r="B388" s="1">
        <v>556.9440308</v>
      </c>
      <c r="C388" s="1">
        <v>847.6172485</v>
      </c>
      <c r="D388" s="1">
        <v>8.787411274</v>
      </c>
      <c r="E388" s="1">
        <v>574.9537964</v>
      </c>
      <c r="F388" s="1">
        <v>833.6489868</v>
      </c>
      <c r="G388" s="1">
        <v>8.567120163</v>
      </c>
      <c r="H388" s="1">
        <v>679.6903076</v>
      </c>
      <c r="I388" s="1">
        <v>907.9393311</v>
      </c>
      <c r="J388" s="1">
        <v>5.596777073</v>
      </c>
      <c r="K388" s="1">
        <v>687.3911743</v>
      </c>
      <c r="L388" s="1">
        <v>871.1902466</v>
      </c>
      <c r="M388" s="1">
        <v>3.03692919</v>
      </c>
      <c r="N388" s="1">
        <v>594.0892944</v>
      </c>
      <c r="O388" s="1">
        <v>925.916626</v>
      </c>
      <c r="P388" s="1">
        <v>4.824164227</v>
      </c>
      <c r="Q388" s="1">
        <v>0.30812401927</v>
      </c>
    </row>
    <row r="389">
      <c r="A389" s="1">
        <f t="shared" si="1"/>
        <v>12.89871</v>
      </c>
      <c r="B389" s="1">
        <v>557.5285645</v>
      </c>
      <c r="C389" s="1">
        <v>843.9610596</v>
      </c>
      <c r="D389" s="1">
        <v>3.70262034</v>
      </c>
      <c r="E389" s="1">
        <v>580.2063599</v>
      </c>
      <c r="F389" s="1">
        <v>831.6304932</v>
      </c>
      <c r="G389" s="1">
        <v>5.627054265</v>
      </c>
      <c r="H389" s="1">
        <v>676.6969604</v>
      </c>
      <c r="I389" s="1">
        <v>910.4799194</v>
      </c>
      <c r="J389" s="1">
        <v>3.926157992</v>
      </c>
      <c r="K389" s="1">
        <v>687.5812988</v>
      </c>
      <c r="L389" s="1">
        <v>874.3270264</v>
      </c>
      <c r="M389" s="1">
        <v>3.142536356</v>
      </c>
      <c r="N389" s="1">
        <v>589.9509888</v>
      </c>
      <c r="O389" s="1">
        <v>922.1615601</v>
      </c>
      <c r="P389" s="1">
        <v>5.588031301</v>
      </c>
      <c r="Q389" s="1">
        <v>0.21986400254</v>
      </c>
    </row>
    <row r="390">
      <c r="A390" s="1">
        <f t="shared" si="1"/>
        <v>12.93204</v>
      </c>
      <c r="B390" s="1">
        <v>561.3096313</v>
      </c>
      <c r="C390" s="1">
        <v>837.5915527</v>
      </c>
      <c r="D390" s="1">
        <v>7.407231885</v>
      </c>
      <c r="E390" s="1">
        <v>584.9144897</v>
      </c>
      <c r="F390" s="1">
        <v>830.0163574</v>
      </c>
      <c r="G390" s="1">
        <v>4.97713986</v>
      </c>
      <c r="H390" s="1">
        <v>672.3529663</v>
      </c>
      <c r="I390" s="1">
        <v>913.8342285</v>
      </c>
      <c r="J390" s="1">
        <v>5.488321648</v>
      </c>
      <c r="K390" s="1">
        <v>687.8474731</v>
      </c>
      <c r="L390" s="1">
        <v>883.2493896</v>
      </c>
      <c r="M390" s="1">
        <v>8.92633269</v>
      </c>
      <c r="N390" s="1">
        <v>583.8383789</v>
      </c>
      <c r="O390" s="1">
        <v>919.1876221</v>
      </c>
      <c r="P390" s="1">
        <v>6.797669196</v>
      </c>
      <c r="Q390" s="1">
        <v>0.33596695279</v>
      </c>
    </row>
    <row r="391">
      <c r="A391" s="1">
        <f t="shared" si="1"/>
        <v>12.96537</v>
      </c>
      <c r="B391" s="1">
        <v>566.7206421</v>
      </c>
      <c r="C391" s="1">
        <v>832.2212524</v>
      </c>
      <c r="D391" s="1">
        <v>7.623592492</v>
      </c>
      <c r="E391" s="1">
        <v>587.6692505</v>
      </c>
      <c r="F391" s="1">
        <v>826.3730469</v>
      </c>
      <c r="G391" s="1">
        <v>4.567539654</v>
      </c>
      <c r="H391" s="1">
        <v>669.8357544</v>
      </c>
      <c r="I391" s="1">
        <v>919.0685425</v>
      </c>
      <c r="J391" s="1">
        <v>5.808132101</v>
      </c>
      <c r="K391" s="1">
        <v>687.4714966</v>
      </c>
      <c r="L391" s="1">
        <v>888.50177</v>
      </c>
      <c r="M391" s="1">
        <v>5.265819778</v>
      </c>
      <c r="N391" s="1">
        <v>580.1522827</v>
      </c>
      <c r="O391" s="1">
        <v>915.3893433</v>
      </c>
      <c r="P391" s="1">
        <v>5.29284678</v>
      </c>
      <c r="Q391" s="1">
        <v>0.28557930805</v>
      </c>
    </row>
    <row r="392">
      <c r="A392" s="1">
        <f t="shared" si="1"/>
        <v>12.9987</v>
      </c>
      <c r="B392" s="1">
        <v>570.7780762</v>
      </c>
      <c r="C392" s="1">
        <v>827.8793335</v>
      </c>
      <c r="D392" s="1">
        <v>5.942645157</v>
      </c>
      <c r="E392" s="1">
        <v>593.1135864</v>
      </c>
      <c r="F392" s="1">
        <v>824.7267456</v>
      </c>
      <c r="G392" s="1">
        <v>5.687802886</v>
      </c>
      <c r="H392" s="1">
        <v>666.026001</v>
      </c>
      <c r="I392" s="1">
        <v>923.1412354</v>
      </c>
      <c r="J392" s="1">
        <v>5.576831388</v>
      </c>
      <c r="K392" s="1">
        <v>685.9796143</v>
      </c>
      <c r="L392" s="1">
        <v>891.1228027</v>
      </c>
      <c r="M392" s="1">
        <v>3.015878871</v>
      </c>
      <c r="N392" s="1">
        <v>577.9572754</v>
      </c>
      <c r="O392" s="1">
        <v>912.3627319</v>
      </c>
      <c r="P392" s="1">
        <v>3.738774302</v>
      </c>
      <c r="Q392" s="1">
        <v>0.23961932604</v>
      </c>
    </row>
    <row r="393">
      <c r="A393" s="1">
        <f t="shared" si="1"/>
        <v>13.03203</v>
      </c>
      <c r="B393" s="1">
        <v>574.3552246</v>
      </c>
      <c r="C393" s="1">
        <v>823.6424561</v>
      </c>
      <c r="D393" s="1">
        <v>5.545008692</v>
      </c>
      <c r="E393" s="1">
        <v>599.4490356</v>
      </c>
      <c r="F393" s="1">
        <v>821.6542358</v>
      </c>
      <c r="G393" s="1">
        <v>7.041181226</v>
      </c>
      <c r="H393" s="1">
        <v>661.8156128</v>
      </c>
      <c r="I393" s="1">
        <v>925.3839111</v>
      </c>
      <c r="J393" s="1">
        <v>4.770425905</v>
      </c>
      <c r="K393" s="1">
        <v>683.0454102</v>
      </c>
      <c r="L393" s="1">
        <v>894.9506226</v>
      </c>
      <c r="M393" s="1">
        <v>4.823044507</v>
      </c>
      <c r="N393" s="1">
        <v>575.7199707</v>
      </c>
      <c r="O393" s="1">
        <v>907.0479126</v>
      </c>
      <c r="P393" s="1">
        <v>5.766527277</v>
      </c>
      <c r="Q393" s="1">
        <v>0.27946187607</v>
      </c>
    </row>
    <row r="394">
      <c r="A394" s="1">
        <f t="shared" si="1"/>
        <v>13.06536</v>
      </c>
      <c r="B394" s="1">
        <v>578.8738403</v>
      </c>
      <c r="C394" s="1">
        <v>818.3574219</v>
      </c>
      <c r="D394" s="1">
        <v>6.953378627</v>
      </c>
      <c r="E394" s="1">
        <v>604.8118286</v>
      </c>
      <c r="F394" s="1">
        <v>816.592041</v>
      </c>
      <c r="G394" s="1">
        <v>7.374643372</v>
      </c>
      <c r="H394" s="1">
        <v>656.5026855</v>
      </c>
      <c r="I394" s="1">
        <v>927.3361816</v>
      </c>
      <c r="J394" s="1">
        <v>5.66026113</v>
      </c>
      <c r="K394" s="1">
        <v>679.3984375</v>
      </c>
      <c r="L394" s="1">
        <v>901.5432739</v>
      </c>
      <c r="M394" s="1">
        <v>7.534153012</v>
      </c>
      <c r="N394" s="1">
        <v>574.5038452</v>
      </c>
      <c r="O394" s="1">
        <v>901.9968872</v>
      </c>
      <c r="P394" s="1">
        <v>5.195365117</v>
      </c>
      <c r="Q394" s="1">
        <v>0.32717801258</v>
      </c>
    </row>
    <row r="395">
      <c r="A395" s="1">
        <f t="shared" si="1"/>
        <v>13.09869</v>
      </c>
      <c r="B395" s="1">
        <v>583.9622803</v>
      </c>
      <c r="C395" s="1">
        <v>815.2479858</v>
      </c>
      <c r="D395" s="1">
        <v>5.963288815</v>
      </c>
      <c r="E395" s="1">
        <v>611.3577271</v>
      </c>
      <c r="F395" s="1">
        <v>814.5613403</v>
      </c>
      <c r="G395" s="1">
        <v>6.85365097</v>
      </c>
      <c r="H395" s="1">
        <v>654.43927</v>
      </c>
      <c r="I395" s="1">
        <v>930.1837158</v>
      </c>
      <c r="J395" s="1">
        <v>3.516551513</v>
      </c>
      <c r="K395" s="1">
        <v>677.9421997</v>
      </c>
      <c r="L395" s="1">
        <v>904.8352661</v>
      </c>
      <c r="M395" s="1">
        <v>3.599700136</v>
      </c>
      <c r="N395" s="1">
        <v>571.6172485</v>
      </c>
      <c r="O395" s="1">
        <v>898.7339478</v>
      </c>
      <c r="P395" s="1">
        <v>4.356514004</v>
      </c>
      <c r="Q395" s="1">
        <v>0.24289705438</v>
      </c>
    </row>
    <row r="396">
      <c r="A396" s="1">
        <f t="shared" si="1"/>
        <v>13.13202</v>
      </c>
      <c r="B396" s="1">
        <v>589.5351563</v>
      </c>
      <c r="C396" s="1">
        <v>811.3543701</v>
      </c>
      <c r="D396" s="1">
        <v>6.798322591</v>
      </c>
      <c r="E396" s="1">
        <v>619.3538818</v>
      </c>
      <c r="F396" s="1">
        <v>813.4365845</v>
      </c>
      <c r="G396" s="1">
        <v>8.074872574</v>
      </c>
      <c r="H396" s="1">
        <v>649.2444458</v>
      </c>
      <c r="I396" s="1">
        <v>931.6156006</v>
      </c>
      <c r="J396" s="1">
        <v>5.388551999</v>
      </c>
      <c r="K396" s="1">
        <v>674.5355835</v>
      </c>
      <c r="L396" s="1">
        <v>907.6719971</v>
      </c>
      <c r="M396" s="1">
        <v>4.433066267</v>
      </c>
      <c r="N396" s="1">
        <v>569.7131348</v>
      </c>
      <c r="O396" s="1">
        <v>894.0552979</v>
      </c>
      <c r="P396" s="1">
        <v>5.051278467</v>
      </c>
      <c r="Q396" s="1">
        <v>0.29746091898</v>
      </c>
    </row>
    <row r="397">
      <c r="A397" s="1">
        <f t="shared" si="1"/>
        <v>13.16535</v>
      </c>
      <c r="B397" s="1">
        <v>595.9025269</v>
      </c>
      <c r="C397" s="1">
        <v>807.6087646</v>
      </c>
      <c r="D397" s="1">
        <v>7.387351945</v>
      </c>
      <c r="E397" s="1">
        <v>625.2462158</v>
      </c>
      <c r="F397" s="1">
        <v>812.3005371</v>
      </c>
      <c r="G397" s="1">
        <v>6.000850223</v>
      </c>
      <c r="H397" s="1">
        <v>644.3256836</v>
      </c>
      <c r="I397" s="1">
        <v>933.322998</v>
      </c>
      <c r="J397" s="1">
        <v>5.206671464</v>
      </c>
      <c r="K397" s="1">
        <v>672.4578247</v>
      </c>
      <c r="L397" s="1">
        <v>911.5443726</v>
      </c>
      <c r="M397" s="1">
        <v>4.394584566</v>
      </c>
      <c r="N397" s="1">
        <v>566.8500977</v>
      </c>
      <c r="O397" s="1">
        <v>890.3939819</v>
      </c>
      <c r="P397" s="1">
        <v>4.647818385</v>
      </c>
      <c r="Q397" s="1">
        <v>0.27637276583</v>
      </c>
    </row>
    <row r="398">
      <c r="A398" s="1">
        <f t="shared" si="1"/>
        <v>13.19868</v>
      </c>
      <c r="B398" s="1">
        <v>602.1196289</v>
      </c>
      <c r="C398" s="1">
        <v>804.6091919</v>
      </c>
      <c r="D398" s="1">
        <v>6.902883065</v>
      </c>
      <c r="E398" s="1">
        <v>632.2022705</v>
      </c>
      <c r="F398" s="1">
        <v>810.6459961</v>
      </c>
      <c r="G398" s="1">
        <v>7.150119075</v>
      </c>
      <c r="H398" s="1">
        <v>640.4216919</v>
      </c>
      <c r="I398" s="1">
        <v>935.9389038</v>
      </c>
      <c r="J398" s="1">
        <v>4.699373803</v>
      </c>
      <c r="K398" s="1">
        <v>670.4094849</v>
      </c>
      <c r="L398" s="1">
        <v>914.2236328</v>
      </c>
      <c r="M398" s="1">
        <v>3.372555652</v>
      </c>
      <c r="N398" s="1">
        <v>566.2787476</v>
      </c>
      <c r="O398" s="1">
        <v>885.078186</v>
      </c>
      <c r="P398" s="1">
        <v>5.346412533</v>
      </c>
      <c r="Q398" s="1">
        <v>0.274713441279999</v>
      </c>
    </row>
    <row r="399">
      <c r="A399" s="1">
        <f t="shared" si="1"/>
        <v>13.23201</v>
      </c>
      <c r="B399" s="1">
        <v>610.2299805</v>
      </c>
      <c r="C399" s="1">
        <v>802.8772583</v>
      </c>
      <c r="D399" s="1">
        <v>8.293213879</v>
      </c>
      <c r="E399" s="1">
        <v>637.1953735</v>
      </c>
      <c r="F399" s="1">
        <v>810.0978394</v>
      </c>
      <c r="G399" s="1">
        <v>5.023101995</v>
      </c>
      <c r="H399" s="1">
        <v>634.3743286</v>
      </c>
      <c r="I399" s="1">
        <v>935.0001831</v>
      </c>
      <c r="J399" s="1">
        <v>6.119787514</v>
      </c>
      <c r="K399" s="1">
        <v>664.0761719</v>
      </c>
      <c r="L399" s="1">
        <v>920.8442993</v>
      </c>
      <c r="M399" s="1">
        <v>9.162100107</v>
      </c>
      <c r="N399" s="1">
        <v>565.7072144</v>
      </c>
      <c r="O399" s="1">
        <v>880.8994751</v>
      </c>
      <c r="P399" s="1">
        <v>4.217614883</v>
      </c>
      <c r="Q399" s="1">
        <v>0.32815818378</v>
      </c>
    </row>
    <row r="400">
      <c r="A400" s="1">
        <f t="shared" si="1"/>
        <v>13.26534</v>
      </c>
      <c r="B400" s="1">
        <v>618.4130249</v>
      </c>
      <c r="C400" s="1">
        <v>801.482666</v>
      </c>
      <c r="D400" s="1">
        <v>8.301030288</v>
      </c>
      <c r="E400" s="1">
        <v>643.0491943</v>
      </c>
      <c r="F400" s="1">
        <v>809.928833</v>
      </c>
      <c r="G400" s="1">
        <v>5.856259994</v>
      </c>
      <c r="H400" s="1">
        <v>628.6304932</v>
      </c>
      <c r="I400" s="1">
        <v>935.8069458</v>
      </c>
      <c r="J400" s="1">
        <v>5.800216523</v>
      </c>
      <c r="K400" s="1">
        <v>662.1094971</v>
      </c>
      <c r="L400" s="1">
        <v>921.7844238</v>
      </c>
      <c r="M400" s="1">
        <v>2.179826572</v>
      </c>
      <c r="N400" s="1">
        <v>565.1802368</v>
      </c>
      <c r="O400" s="1">
        <v>873.9727173</v>
      </c>
      <c r="P400" s="1">
        <v>6.946774728</v>
      </c>
      <c r="Q400" s="1">
        <v>0.29084108105</v>
      </c>
    </row>
    <row r="401">
      <c r="A401" s="1">
        <f t="shared" si="1"/>
        <v>13.29867</v>
      </c>
      <c r="B401" s="1">
        <v>626.0513916</v>
      </c>
      <c r="C401" s="1">
        <v>800.7988892</v>
      </c>
      <c r="D401" s="1">
        <v>7.668911045</v>
      </c>
      <c r="E401" s="1">
        <v>649.5932617</v>
      </c>
      <c r="F401" s="1">
        <v>812.5460205</v>
      </c>
      <c r="G401" s="1">
        <v>7.048013076</v>
      </c>
      <c r="H401" s="1">
        <v>623.3457031</v>
      </c>
      <c r="I401" s="1">
        <v>937.2116699</v>
      </c>
      <c r="J401" s="1">
        <v>5.468295494</v>
      </c>
      <c r="K401" s="1">
        <v>657.4459839</v>
      </c>
      <c r="L401" s="1">
        <v>925.4945068</v>
      </c>
      <c r="M401" s="1">
        <v>5.959284449</v>
      </c>
      <c r="N401" s="1">
        <v>566.1574707</v>
      </c>
      <c r="O401" s="1">
        <v>869.1324463</v>
      </c>
      <c r="P401" s="1">
        <v>4.937935741</v>
      </c>
      <c r="Q401" s="1">
        <v>0.31082439805</v>
      </c>
    </row>
    <row r="402">
      <c r="A402" s="1">
        <f t="shared" si="1"/>
        <v>13.332</v>
      </c>
      <c r="B402" s="1">
        <v>633.6052856</v>
      </c>
      <c r="C402" s="1">
        <v>800.0978394</v>
      </c>
      <c r="D402" s="1">
        <v>7.586355254</v>
      </c>
      <c r="E402" s="1">
        <v>655.156189</v>
      </c>
      <c r="F402" s="1">
        <v>815.4135132</v>
      </c>
      <c r="G402" s="1">
        <v>6.258488139</v>
      </c>
      <c r="H402" s="1">
        <v>616.0582275</v>
      </c>
      <c r="I402" s="1">
        <v>933.4596558</v>
      </c>
      <c r="J402" s="1">
        <v>8.196640206</v>
      </c>
      <c r="K402" s="1">
        <v>651.9783936</v>
      </c>
      <c r="L402" s="1">
        <v>927.4071045</v>
      </c>
      <c r="M402" s="1">
        <v>5.792458358</v>
      </c>
      <c r="N402" s="1">
        <v>569.02948</v>
      </c>
      <c r="O402" s="1">
        <v>864.3375244</v>
      </c>
      <c r="P402" s="1">
        <v>5.589249778</v>
      </c>
      <c r="Q402" s="1">
        <v>0.33423191735</v>
      </c>
    </row>
    <row r="403">
      <c r="A403" s="1">
        <f t="shared" si="1"/>
        <v>13.36533</v>
      </c>
      <c r="B403" s="1">
        <v>643.0041504</v>
      </c>
      <c r="C403" s="1">
        <v>801.4819946</v>
      </c>
      <c r="D403" s="1">
        <v>9.500239173</v>
      </c>
      <c r="E403" s="1">
        <v>659.4533691</v>
      </c>
      <c r="F403" s="1">
        <v>819.8461304</v>
      </c>
      <c r="G403" s="1">
        <v>6.173641761</v>
      </c>
      <c r="H403" s="1">
        <v>612.1091919</v>
      </c>
      <c r="I403" s="1">
        <v>931.3806763</v>
      </c>
      <c r="J403" s="1">
        <v>4.462850911</v>
      </c>
      <c r="K403" s="1">
        <v>644.3084106</v>
      </c>
      <c r="L403" s="1">
        <v>931.0674438</v>
      </c>
      <c r="M403" s="1">
        <v>8.498630598</v>
      </c>
      <c r="N403" s="1">
        <v>572.138855</v>
      </c>
      <c r="O403" s="1">
        <v>857.2507935</v>
      </c>
      <c r="P403" s="1">
        <v>7.738860933</v>
      </c>
      <c r="Q403" s="1">
        <v>0.36374223376</v>
      </c>
    </row>
    <row r="404">
      <c r="A404" s="1">
        <f t="shared" si="1"/>
        <v>13.39866</v>
      </c>
      <c r="B404" s="1">
        <v>649.838623</v>
      </c>
      <c r="C404" s="1">
        <v>802.8605957</v>
      </c>
      <c r="D404" s="1">
        <v>6.97212718</v>
      </c>
      <c r="E404" s="1">
        <v>665.3590088</v>
      </c>
      <c r="F404" s="1">
        <v>824.4632568</v>
      </c>
      <c r="G404" s="1">
        <v>7.496294848</v>
      </c>
      <c r="H404" s="1">
        <v>606.237793</v>
      </c>
      <c r="I404" s="1">
        <v>931.8305664</v>
      </c>
      <c r="J404" s="1">
        <v>5.888609894</v>
      </c>
      <c r="K404" s="1">
        <v>640.2918701</v>
      </c>
      <c r="L404" s="1">
        <v>932.4156494</v>
      </c>
      <c r="M404" s="1">
        <v>4.236774251</v>
      </c>
      <c r="N404" s="1">
        <v>574.2156982</v>
      </c>
      <c r="O404" s="1">
        <v>854.3804321</v>
      </c>
      <c r="P404" s="1">
        <v>3.542915761</v>
      </c>
      <c r="Q404" s="1">
        <v>0.28136721934</v>
      </c>
    </row>
    <row r="405">
      <c r="A405" s="1">
        <f t="shared" si="1"/>
        <v>13.43199</v>
      </c>
      <c r="B405" s="1">
        <v>658.1357422</v>
      </c>
      <c r="C405" s="1">
        <v>806.7165527</v>
      </c>
      <c r="D405" s="1">
        <v>9.149349193</v>
      </c>
      <c r="E405" s="1">
        <v>670.663269</v>
      </c>
      <c r="F405" s="1">
        <v>829.7301025</v>
      </c>
      <c r="G405" s="1">
        <v>7.474947525</v>
      </c>
      <c r="H405" s="1">
        <v>600.333313</v>
      </c>
      <c r="I405" s="1">
        <v>928.3814087</v>
      </c>
      <c r="J405" s="1">
        <v>6.838097161</v>
      </c>
      <c r="K405" s="1">
        <v>635.1185913</v>
      </c>
      <c r="L405" s="1">
        <v>933.0706787</v>
      </c>
      <c r="M405" s="1">
        <v>5.21458311</v>
      </c>
      <c r="N405" s="1">
        <v>577.3547363</v>
      </c>
      <c r="O405" s="1">
        <v>850.0457764</v>
      </c>
      <c r="P405" s="1">
        <v>5.351896923</v>
      </c>
      <c r="Q405" s="1">
        <v>0.34028873912</v>
      </c>
    </row>
    <row r="406">
      <c r="A406" s="1">
        <f t="shared" si="1"/>
        <v>13.46532</v>
      </c>
      <c r="B406" s="1">
        <v>664.8554688</v>
      </c>
      <c r="C406" s="1">
        <v>810.40271</v>
      </c>
      <c r="D406" s="1">
        <v>7.664364303</v>
      </c>
      <c r="E406" s="1">
        <v>675.4376221</v>
      </c>
      <c r="F406" s="1">
        <v>834.7142334</v>
      </c>
      <c r="G406" s="1">
        <v>6.901884326</v>
      </c>
      <c r="H406" s="1">
        <v>596.8453369</v>
      </c>
      <c r="I406" s="1">
        <v>926.2312012</v>
      </c>
      <c r="J406" s="1">
        <v>4.097483309</v>
      </c>
      <c r="K406" s="1">
        <v>628.2426758</v>
      </c>
      <c r="L406" s="1">
        <v>934.569458</v>
      </c>
      <c r="M406" s="1">
        <v>7.03736838</v>
      </c>
      <c r="N406" s="1">
        <v>580.4275513</v>
      </c>
      <c r="O406" s="1">
        <v>843.5859985</v>
      </c>
      <c r="P406" s="1">
        <v>7.153385304</v>
      </c>
      <c r="Q406" s="1">
        <v>0.32854485622</v>
      </c>
    </row>
    <row r="407">
      <c r="A407" s="1">
        <f t="shared" si="1"/>
        <v>13.49865</v>
      </c>
      <c r="B407" s="1">
        <v>668.9588013</v>
      </c>
      <c r="C407" s="1">
        <v>813.5687866</v>
      </c>
      <c r="D407" s="1">
        <v>5.182796464</v>
      </c>
      <c r="E407" s="1">
        <v>679.2998657</v>
      </c>
      <c r="F407" s="1">
        <v>839.3145142</v>
      </c>
      <c r="G407" s="1">
        <v>6.006622105</v>
      </c>
      <c r="H407" s="1">
        <v>592.8366699</v>
      </c>
      <c r="I407" s="1">
        <v>922.1533813</v>
      </c>
      <c r="J407" s="1">
        <v>5.718218741</v>
      </c>
      <c r="K407" s="1">
        <v>622.9701538</v>
      </c>
      <c r="L407" s="1">
        <v>933.9133301</v>
      </c>
      <c r="M407" s="1">
        <v>5.313190361</v>
      </c>
      <c r="N407" s="1">
        <v>583.7349243</v>
      </c>
      <c r="O407" s="1">
        <v>838.7316284</v>
      </c>
      <c r="P407" s="1">
        <v>5.873978695</v>
      </c>
      <c r="Q407" s="1">
        <v>0.28094806366</v>
      </c>
    </row>
    <row r="408">
      <c r="A408" s="1">
        <f t="shared" si="1"/>
        <v>13.53198</v>
      </c>
      <c r="B408" s="1">
        <v>673.5098267</v>
      </c>
      <c r="C408" s="1">
        <v>818.1026611</v>
      </c>
      <c r="D408" s="1">
        <v>6.424005775</v>
      </c>
      <c r="E408" s="1">
        <v>683.5227051</v>
      </c>
      <c r="F408" s="1">
        <v>846.8706665</v>
      </c>
      <c r="G408" s="1">
        <v>8.65608517</v>
      </c>
      <c r="H408" s="1">
        <v>588.0125122</v>
      </c>
      <c r="I408" s="1">
        <v>921.1928711</v>
      </c>
      <c r="J408" s="1">
        <v>4.918849216</v>
      </c>
      <c r="K408" s="1">
        <v>618.6074829</v>
      </c>
      <c r="L408" s="1">
        <v>933.7963867</v>
      </c>
      <c r="M408" s="1">
        <v>4.364237977</v>
      </c>
      <c r="N408" s="1">
        <v>587.8734131</v>
      </c>
      <c r="O408" s="1">
        <v>833.0045166</v>
      </c>
      <c r="P408" s="1">
        <v>7.065896904</v>
      </c>
      <c r="Q408" s="1">
        <v>0.31429075042</v>
      </c>
    </row>
    <row r="409">
      <c r="A409" s="1">
        <f t="shared" si="1"/>
        <v>13.56531</v>
      </c>
      <c r="B409" s="1">
        <v>681.1860962</v>
      </c>
      <c r="C409" s="1">
        <v>822.324585</v>
      </c>
      <c r="D409" s="1">
        <v>8.760693735</v>
      </c>
      <c r="E409" s="1">
        <v>684.4200439</v>
      </c>
      <c r="F409" s="1">
        <v>848.7912598</v>
      </c>
      <c r="G409" s="1">
        <v>2.119881015</v>
      </c>
      <c r="H409" s="1">
        <v>584.0183716</v>
      </c>
      <c r="I409" s="1">
        <v>917.0531616</v>
      </c>
      <c r="J409" s="1">
        <v>5.752421564</v>
      </c>
      <c r="K409" s="1">
        <v>615.359314</v>
      </c>
      <c r="L409" s="1">
        <v>933.8301392</v>
      </c>
      <c r="M409" s="1">
        <v>3.248344305</v>
      </c>
      <c r="N409" s="1">
        <v>590.4206543</v>
      </c>
      <c r="O409" s="1">
        <v>828.2062378</v>
      </c>
      <c r="P409" s="1">
        <v>5.432487212</v>
      </c>
      <c r="Q409" s="1">
        <v>0.253138278309999</v>
      </c>
    </row>
    <row r="410">
      <c r="A410" s="1">
        <f t="shared" si="1"/>
        <v>13.59864</v>
      </c>
      <c r="B410" s="1">
        <v>684.7957153</v>
      </c>
      <c r="C410" s="1">
        <v>827.7182617</v>
      </c>
      <c r="D410" s="1">
        <v>6.490076988</v>
      </c>
      <c r="E410" s="1">
        <v>683.6177368</v>
      </c>
      <c r="F410" s="1">
        <v>853.5357056</v>
      </c>
      <c r="G410" s="1">
        <v>4.811804514</v>
      </c>
      <c r="H410" s="1">
        <v>580.545105</v>
      </c>
      <c r="I410" s="1">
        <v>913.5281982</v>
      </c>
      <c r="J410" s="1">
        <v>4.948630892</v>
      </c>
      <c r="K410" s="1">
        <v>608.411438</v>
      </c>
      <c r="L410" s="1">
        <v>929.7888184</v>
      </c>
      <c r="M410" s="1">
        <v>8.037739384</v>
      </c>
      <c r="N410" s="1">
        <v>594.4412231</v>
      </c>
      <c r="O410" s="1">
        <v>825.9174194</v>
      </c>
      <c r="P410" s="1">
        <v>4.626409336</v>
      </c>
      <c r="Q410" s="1">
        <v>0.28914661114</v>
      </c>
    </row>
    <row r="411">
      <c r="A411" s="1">
        <f t="shared" si="1"/>
        <v>13.63197</v>
      </c>
      <c r="B411" s="1">
        <v>686.7163086</v>
      </c>
      <c r="C411" s="1">
        <v>834.6818848</v>
      </c>
      <c r="D411" s="1">
        <v>7.223622666</v>
      </c>
      <c r="E411" s="1">
        <v>686.1760864</v>
      </c>
      <c r="F411" s="1">
        <v>859.7595825</v>
      </c>
      <c r="G411" s="1">
        <v>6.729175065</v>
      </c>
      <c r="H411" s="1">
        <v>579.354126</v>
      </c>
      <c r="I411" s="1">
        <v>905.4782104</v>
      </c>
      <c r="J411" s="1">
        <v>8.137612331</v>
      </c>
      <c r="K411" s="1">
        <v>605.2820435</v>
      </c>
      <c r="L411" s="1">
        <v>927.699585</v>
      </c>
      <c r="M411" s="1">
        <v>3.762712629</v>
      </c>
      <c r="N411" s="1">
        <v>599.8898315</v>
      </c>
      <c r="O411" s="1">
        <v>822.9963379</v>
      </c>
      <c r="P411" s="1">
        <v>6.18223672</v>
      </c>
      <c r="Q411" s="1">
        <v>0.32035359411</v>
      </c>
    </row>
    <row r="412">
      <c r="A412" s="1">
        <f t="shared" si="1"/>
        <v>13.6653</v>
      </c>
      <c r="B412" s="1">
        <v>690.5500488</v>
      </c>
      <c r="C412" s="1">
        <v>840.9162598</v>
      </c>
      <c r="D412" s="1">
        <v>7.318811094</v>
      </c>
      <c r="E412" s="1">
        <v>687.937561</v>
      </c>
      <c r="F412" s="1">
        <v>865.9564209</v>
      </c>
      <c r="G412" s="1">
        <v>6.44232867</v>
      </c>
      <c r="H412" s="1">
        <v>577.2094727</v>
      </c>
      <c r="I412" s="1">
        <v>901.8585205</v>
      </c>
      <c r="J412" s="1">
        <v>4.207338011</v>
      </c>
      <c r="K412" s="1">
        <v>600.7686157</v>
      </c>
      <c r="L412" s="1">
        <v>925.0524292</v>
      </c>
      <c r="M412" s="1">
        <v>5.232443362</v>
      </c>
      <c r="N412" s="1">
        <v>603.8442993</v>
      </c>
      <c r="O412" s="1">
        <v>817.3015747</v>
      </c>
      <c r="P412" s="1">
        <v>6.93311929</v>
      </c>
      <c r="Q412" s="1">
        <v>0.30134040427</v>
      </c>
    </row>
    <row r="413">
      <c r="A413" s="1">
        <f t="shared" si="1"/>
        <v>13.69863</v>
      </c>
      <c r="B413" s="1">
        <v>692.3174438</v>
      </c>
      <c r="C413" s="1">
        <v>848.4346924</v>
      </c>
      <c r="D413" s="1">
        <v>7.723374533</v>
      </c>
      <c r="E413" s="1">
        <v>688.5101929</v>
      </c>
      <c r="F413" s="1">
        <v>869.4032593</v>
      </c>
      <c r="G413" s="1">
        <v>3.494080999</v>
      </c>
      <c r="H413" s="1">
        <v>574.0543823</v>
      </c>
      <c r="I413" s="1">
        <v>897.4659424</v>
      </c>
      <c r="J413" s="1">
        <v>5.408265673</v>
      </c>
      <c r="K413" s="1">
        <v>596.6853638</v>
      </c>
      <c r="L413" s="1">
        <v>921.4953613</v>
      </c>
      <c r="M413" s="1">
        <v>5.41531886</v>
      </c>
      <c r="N413" s="1">
        <v>606.8796387</v>
      </c>
      <c r="O413" s="1">
        <v>814.5241699</v>
      </c>
      <c r="P413" s="1">
        <v>4.114275434</v>
      </c>
      <c r="Q413" s="1">
        <v>0.26155315499</v>
      </c>
    </row>
    <row r="414">
      <c r="A414" s="1">
        <f t="shared" si="1"/>
        <v>13.73196</v>
      </c>
      <c r="B414" s="1">
        <v>696.4058838</v>
      </c>
      <c r="C414" s="1">
        <v>855.0829468</v>
      </c>
      <c r="D414" s="1">
        <v>7.804782358</v>
      </c>
      <c r="E414" s="1">
        <v>688.0876465</v>
      </c>
      <c r="F414" s="1">
        <v>873.3710327</v>
      </c>
      <c r="G414" s="1">
        <v>3.990209456</v>
      </c>
      <c r="H414" s="1">
        <v>572.7620239</v>
      </c>
      <c r="I414" s="1">
        <v>891.3074951</v>
      </c>
      <c r="J414" s="1">
        <v>6.292587938</v>
      </c>
      <c r="K414" s="1">
        <v>596.1743774</v>
      </c>
      <c r="L414" s="1">
        <v>919.3996582</v>
      </c>
      <c r="M414" s="1">
        <v>2.157099584</v>
      </c>
      <c r="N414" s="1">
        <v>613.6067505</v>
      </c>
      <c r="O414" s="1">
        <v>812.199585</v>
      </c>
      <c r="P414" s="1">
        <v>7.117424298</v>
      </c>
      <c r="Q414" s="1">
        <v>0.27362103634</v>
      </c>
    </row>
    <row r="415">
      <c r="A415" s="1">
        <f t="shared" si="1"/>
        <v>13.76529</v>
      </c>
      <c r="B415" s="1">
        <v>698.0750732</v>
      </c>
      <c r="C415" s="1">
        <v>861.0050659</v>
      </c>
      <c r="D415" s="1">
        <v>6.152860192</v>
      </c>
      <c r="E415" s="1">
        <v>688.1672974</v>
      </c>
      <c r="F415" s="1">
        <v>878.1811523</v>
      </c>
      <c r="G415" s="1">
        <v>4.810779054</v>
      </c>
      <c r="H415" s="1">
        <v>571.9358521</v>
      </c>
      <c r="I415" s="1">
        <v>887.1019897</v>
      </c>
      <c r="J415" s="1">
        <v>4.285887935</v>
      </c>
      <c r="K415" s="1">
        <v>592.277832</v>
      </c>
      <c r="L415" s="1">
        <v>914.2227783</v>
      </c>
      <c r="M415" s="1">
        <v>6.479440675</v>
      </c>
      <c r="N415" s="1">
        <v>618.4464111</v>
      </c>
      <c r="O415" s="1">
        <v>808.8287964</v>
      </c>
      <c r="P415" s="1">
        <v>5.897841195</v>
      </c>
      <c r="Q415" s="1">
        <v>0.27626809051</v>
      </c>
    </row>
    <row r="416">
      <c r="A416" s="1">
        <f t="shared" si="1"/>
        <v>13.79862</v>
      </c>
      <c r="B416" s="1">
        <v>699.8884888</v>
      </c>
      <c r="C416" s="1">
        <v>869.977356</v>
      </c>
      <c r="D416" s="1">
        <v>9.153713149</v>
      </c>
      <c r="E416" s="1">
        <v>687.5587158</v>
      </c>
      <c r="F416" s="1">
        <v>882.5700684</v>
      </c>
      <c r="G416" s="1">
        <v>4.430909081</v>
      </c>
      <c r="H416" s="1">
        <v>569.7251587</v>
      </c>
      <c r="I416" s="1">
        <v>880.7921753</v>
      </c>
      <c r="J416" s="1">
        <v>6.685874929</v>
      </c>
      <c r="K416" s="1">
        <v>587.7738647</v>
      </c>
      <c r="L416" s="1">
        <v>909.6417847</v>
      </c>
      <c r="M416" s="1">
        <v>6.424268375</v>
      </c>
      <c r="N416" s="1">
        <v>622.0228882</v>
      </c>
      <c r="O416" s="1">
        <v>808.9673462</v>
      </c>
      <c r="P416" s="1">
        <v>3.579159698</v>
      </c>
      <c r="Q416" s="1">
        <v>0.30273925232</v>
      </c>
    </row>
    <row r="417">
      <c r="A417" s="1">
        <f t="shared" si="1"/>
        <v>13.83195</v>
      </c>
      <c r="B417" s="1">
        <v>701.1295776</v>
      </c>
      <c r="C417" s="1">
        <v>877.0544434</v>
      </c>
      <c r="D417" s="1">
        <v>7.185086477</v>
      </c>
      <c r="E417" s="1">
        <v>686.6633301</v>
      </c>
      <c r="F417" s="1">
        <v>886.6812134</v>
      </c>
      <c r="G417" s="1">
        <v>4.207520529</v>
      </c>
      <c r="H417" s="1">
        <v>569.2820435</v>
      </c>
      <c r="I417" s="1">
        <v>873.5189819</v>
      </c>
      <c r="J417" s="1">
        <v>7.286679131</v>
      </c>
      <c r="K417" s="1">
        <v>583.4137573</v>
      </c>
      <c r="L417" s="1">
        <v>905.7526245</v>
      </c>
      <c r="M417" s="1">
        <v>5.842611013</v>
      </c>
      <c r="N417" s="1">
        <v>626.6937256</v>
      </c>
      <c r="O417" s="1">
        <v>809.0820313</v>
      </c>
      <c r="P417" s="1">
        <v>4.672245146</v>
      </c>
      <c r="Q417" s="1">
        <v>0.29194142296</v>
      </c>
    </row>
    <row r="418">
      <c r="A418" s="1">
        <f t="shared" si="1"/>
        <v>13.86528</v>
      </c>
      <c r="B418" s="1">
        <v>701.5588379</v>
      </c>
      <c r="C418" s="1">
        <v>884.3554688</v>
      </c>
      <c r="D418" s="1">
        <v>7.313633578</v>
      </c>
      <c r="E418" s="1">
        <v>686.5796509</v>
      </c>
      <c r="F418" s="1">
        <v>893.555481</v>
      </c>
      <c r="G418" s="1">
        <v>6.874776865</v>
      </c>
      <c r="H418" s="1">
        <v>568.0355225</v>
      </c>
      <c r="I418" s="1">
        <v>869.9658813</v>
      </c>
      <c r="J418" s="1">
        <v>3.765413439</v>
      </c>
      <c r="K418" s="1">
        <v>582.8408813</v>
      </c>
      <c r="L418" s="1">
        <v>901.9297485</v>
      </c>
      <c r="M418" s="1">
        <v>3.865561747</v>
      </c>
      <c r="N418" s="1">
        <v>632.8962402</v>
      </c>
      <c r="O418" s="1">
        <v>809.8301392</v>
      </c>
      <c r="P418" s="1">
        <v>6.24746776</v>
      </c>
      <c r="Q418" s="1">
        <v>0.28066853389</v>
      </c>
    </row>
    <row r="419">
      <c r="A419" s="1">
        <f t="shared" si="1"/>
        <v>13.89861</v>
      </c>
      <c r="B419" s="1">
        <v>701.2665405</v>
      </c>
      <c r="C419" s="1">
        <v>891.3589478</v>
      </c>
      <c r="D419" s="1">
        <v>7.009576015</v>
      </c>
      <c r="E419" s="1">
        <v>683.9885254</v>
      </c>
      <c r="F419" s="1">
        <v>899.3204956</v>
      </c>
      <c r="G419" s="1">
        <v>6.320547855</v>
      </c>
      <c r="H419" s="1">
        <v>566.6373291</v>
      </c>
      <c r="I419" s="1">
        <v>865.753418</v>
      </c>
      <c r="J419" s="1">
        <v>4.438444816</v>
      </c>
      <c r="K419" s="1">
        <v>579.2967529</v>
      </c>
      <c r="L419" s="1">
        <v>897.0134277</v>
      </c>
      <c r="M419" s="1">
        <v>6.060615188</v>
      </c>
      <c r="N419" s="1">
        <v>638.3556519</v>
      </c>
      <c r="O419" s="1">
        <v>809.9855347</v>
      </c>
      <c r="P419" s="1">
        <v>5.461622745</v>
      </c>
      <c r="Q419" s="1">
        <v>0.29290806619</v>
      </c>
    </row>
    <row r="420">
      <c r="A420" s="1">
        <f t="shared" si="1"/>
        <v>13.93194</v>
      </c>
      <c r="B420" s="1">
        <v>699.9507446</v>
      </c>
      <c r="C420" s="1">
        <v>899.1395874</v>
      </c>
      <c r="D420" s="1">
        <v>7.891113495</v>
      </c>
      <c r="E420" s="1">
        <v>682.1911621</v>
      </c>
      <c r="F420" s="1">
        <v>904.5236816</v>
      </c>
      <c r="G420" s="1">
        <v>5.504875991</v>
      </c>
      <c r="H420" s="1">
        <v>566.06427</v>
      </c>
      <c r="I420" s="1">
        <v>858.7355957</v>
      </c>
      <c r="J420" s="1">
        <v>7.041180729</v>
      </c>
      <c r="K420" s="1">
        <v>577.6063843</v>
      </c>
      <c r="L420" s="1">
        <v>892.1636963</v>
      </c>
      <c r="M420" s="1">
        <v>5.135877848</v>
      </c>
      <c r="N420" s="1">
        <v>643.2285767</v>
      </c>
      <c r="O420" s="1">
        <v>813.4885864</v>
      </c>
      <c r="P420" s="1">
        <v>6.001397152</v>
      </c>
      <c r="Q420" s="1">
        <v>0.315744452149999</v>
      </c>
    </row>
    <row r="421">
      <c r="A421" s="1">
        <f t="shared" si="1"/>
        <v>13.96527</v>
      </c>
      <c r="B421" s="1">
        <v>697.1532593</v>
      </c>
      <c r="C421" s="1">
        <v>905.0401611</v>
      </c>
      <c r="D421" s="1">
        <v>6.530137414</v>
      </c>
      <c r="E421" s="1">
        <v>678.546875</v>
      </c>
      <c r="F421" s="1">
        <v>909.291626</v>
      </c>
      <c r="G421" s="1">
        <v>6.001176695</v>
      </c>
      <c r="H421" s="1">
        <v>566.890625</v>
      </c>
      <c r="I421" s="1">
        <v>854.4035645</v>
      </c>
      <c r="J421" s="1">
        <v>4.410142549</v>
      </c>
      <c r="K421" s="1">
        <v>576.3030396</v>
      </c>
      <c r="L421" s="1">
        <v>886.0519409</v>
      </c>
      <c r="M421" s="1">
        <v>6.249180842</v>
      </c>
      <c r="N421" s="1">
        <v>647.7865601</v>
      </c>
      <c r="O421" s="1">
        <v>817.1437988</v>
      </c>
      <c r="P421" s="1">
        <v>5.84258422</v>
      </c>
      <c r="Q421" s="1">
        <v>0.2903322172</v>
      </c>
    </row>
    <row r="422">
      <c r="A422" s="1">
        <f t="shared" si="1"/>
        <v>13.9986</v>
      </c>
      <c r="B422" s="1">
        <v>694.6208496</v>
      </c>
      <c r="C422" s="1">
        <v>911.1972046</v>
      </c>
      <c r="D422" s="1">
        <v>6.657498243</v>
      </c>
      <c r="E422" s="1">
        <v>673.1206665</v>
      </c>
      <c r="F422" s="1">
        <v>914.3286133</v>
      </c>
      <c r="G422" s="1">
        <v>7.403713916</v>
      </c>
      <c r="H422" s="1">
        <v>569.145752</v>
      </c>
      <c r="I422" s="1">
        <v>850.9431763</v>
      </c>
      <c r="J422" s="1">
        <v>4.130361238</v>
      </c>
      <c r="K422" s="1">
        <v>574.7797852</v>
      </c>
      <c r="L422" s="1">
        <v>881.5009766</v>
      </c>
      <c r="M422" s="1">
        <v>4.79912289</v>
      </c>
      <c r="N422" s="1">
        <v>653.0161133</v>
      </c>
      <c r="O422" s="1">
        <v>818.4717407</v>
      </c>
      <c r="P422" s="1">
        <v>5.395521901</v>
      </c>
      <c r="Q422" s="1">
        <v>0.28386218188</v>
      </c>
    </row>
    <row r="423">
      <c r="A423" s="1">
        <f t="shared" si="1"/>
        <v>14.03193</v>
      </c>
      <c r="B423" s="1">
        <v>689.8000488</v>
      </c>
      <c r="C423" s="1">
        <v>917.5861206</v>
      </c>
      <c r="D423" s="1">
        <v>8.00364717</v>
      </c>
      <c r="E423" s="1">
        <v>670.0001221</v>
      </c>
      <c r="F423" s="1">
        <v>917.4472656</v>
      </c>
      <c r="G423" s="1">
        <v>4.411778553</v>
      </c>
      <c r="H423" s="1">
        <v>570.7999878</v>
      </c>
      <c r="I423" s="1">
        <v>845.6846313</v>
      </c>
      <c r="J423" s="1">
        <v>5.512602916</v>
      </c>
      <c r="K423" s="1">
        <v>572.4993896</v>
      </c>
      <c r="L423" s="1">
        <v>876.1236572</v>
      </c>
      <c r="M423" s="1">
        <v>5.84087039</v>
      </c>
      <c r="N423" s="1">
        <v>656.8377686</v>
      </c>
      <c r="O423" s="1">
        <v>821.8811035</v>
      </c>
      <c r="P423" s="1">
        <v>5.121406417</v>
      </c>
      <c r="Q423" s="1">
        <v>0.28890305446</v>
      </c>
    </row>
    <row r="424">
      <c r="A424" s="1">
        <f t="shared" si="1"/>
        <v>14.06526</v>
      </c>
      <c r="B424" s="1">
        <v>684.9968872</v>
      </c>
      <c r="C424" s="1">
        <v>923.7786255</v>
      </c>
      <c r="D424" s="1">
        <v>7.836930412</v>
      </c>
      <c r="E424" s="1">
        <v>664.453186</v>
      </c>
      <c r="F424" s="1">
        <v>926.7521973</v>
      </c>
      <c r="G424" s="1">
        <v>10.83283214</v>
      </c>
      <c r="H424" s="1">
        <v>573.2651978</v>
      </c>
      <c r="I424" s="1">
        <v>840.7407227</v>
      </c>
      <c r="J424" s="1">
        <v>5.524445067</v>
      </c>
      <c r="K424" s="1">
        <v>573.0187988</v>
      </c>
      <c r="L424" s="1">
        <v>871.2903442</v>
      </c>
      <c r="M424" s="1">
        <v>4.861141876</v>
      </c>
      <c r="N424" s="1">
        <v>660.9087524</v>
      </c>
      <c r="O424" s="1">
        <v>825.5149536</v>
      </c>
      <c r="P424" s="1">
        <v>5.456901716</v>
      </c>
      <c r="Q424" s="1">
        <v>0.34512251211</v>
      </c>
    </row>
    <row r="425">
      <c r="A425" s="1">
        <f t="shared" si="1"/>
        <v>14.09859</v>
      </c>
      <c r="B425" s="1">
        <v>681.8597412</v>
      </c>
      <c r="C425" s="1">
        <v>928.7733154</v>
      </c>
      <c r="D425" s="1">
        <v>5.898187231</v>
      </c>
      <c r="E425" s="1">
        <v>660.199646</v>
      </c>
      <c r="F425" s="1">
        <v>930.0514526</v>
      </c>
      <c r="G425" s="1">
        <v>5.383092872</v>
      </c>
      <c r="H425" s="1">
        <v>575.7005005</v>
      </c>
      <c r="I425" s="1">
        <v>834.0664063</v>
      </c>
      <c r="J425" s="1">
        <v>7.104730741</v>
      </c>
      <c r="K425" s="1">
        <v>575.0029297</v>
      </c>
      <c r="L425" s="1">
        <v>868.18573</v>
      </c>
      <c r="M425" s="1">
        <v>3.68448164</v>
      </c>
      <c r="N425" s="1">
        <v>664.3995972</v>
      </c>
      <c r="O425" s="1">
        <v>827.420166</v>
      </c>
      <c r="P425" s="1">
        <v>3.97691227</v>
      </c>
      <c r="Q425" s="1">
        <v>0.26047404754</v>
      </c>
    </row>
    <row r="426">
      <c r="A426" s="1">
        <f t="shared" si="1"/>
        <v>14.13192</v>
      </c>
      <c r="B426" s="1">
        <v>675.6968384</v>
      </c>
      <c r="C426" s="1">
        <v>935.3106689</v>
      </c>
      <c r="D426" s="1">
        <v>8.984339837</v>
      </c>
      <c r="E426" s="1">
        <v>654.3891602</v>
      </c>
      <c r="F426" s="1">
        <v>932.9916382</v>
      </c>
      <c r="G426" s="1">
        <v>6.512022477</v>
      </c>
      <c r="H426" s="1">
        <v>578.9017334</v>
      </c>
      <c r="I426" s="1">
        <v>832.8309937</v>
      </c>
      <c r="J426" s="1">
        <v>3.431346154</v>
      </c>
      <c r="K426" s="1">
        <v>573.8363037</v>
      </c>
      <c r="L426" s="1">
        <v>862.8269043</v>
      </c>
      <c r="M426" s="1">
        <v>5.484343979</v>
      </c>
      <c r="N426" s="1">
        <v>667.1750488</v>
      </c>
      <c r="O426" s="1">
        <v>832.7025757</v>
      </c>
      <c r="P426" s="1">
        <v>5.967158773</v>
      </c>
      <c r="Q426" s="1">
        <v>0.3037921122</v>
      </c>
    </row>
    <row r="427">
      <c r="A427" s="1">
        <f t="shared" si="1"/>
        <v>14.16525</v>
      </c>
      <c r="B427" s="1">
        <v>669.2128906</v>
      </c>
      <c r="C427" s="1">
        <v>939.7164307</v>
      </c>
      <c r="D427" s="1">
        <v>7.839152684</v>
      </c>
      <c r="E427" s="1">
        <v>651.3766479</v>
      </c>
      <c r="F427" s="1">
        <v>937.7687378</v>
      </c>
      <c r="G427" s="1">
        <v>5.647646455</v>
      </c>
      <c r="H427" s="1">
        <v>583.8082886</v>
      </c>
      <c r="I427" s="1">
        <v>830.1126099</v>
      </c>
      <c r="J427" s="1">
        <v>5.60926859</v>
      </c>
      <c r="K427" s="1">
        <v>576.3601685</v>
      </c>
      <c r="L427" s="1">
        <v>859.5897217</v>
      </c>
      <c r="M427" s="1">
        <v>4.104783131</v>
      </c>
      <c r="N427" s="1">
        <v>668.9871826</v>
      </c>
      <c r="O427" s="1">
        <v>836.2320557</v>
      </c>
      <c r="P427" s="1">
        <v>3.967500196</v>
      </c>
      <c r="Q427" s="1">
        <v>0.27168351056</v>
      </c>
    </row>
    <row r="428">
      <c r="A428" s="1">
        <f t="shared" si="1"/>
        <v>14.19858</v>
      </c>
      <c r="B428" s="1">
        <v>665.2365112</v>
      </c>
      <c r="C428" s="1">
        <v>944.5466919</v>
      </c>
      <c r="D428" s="1">
        <v>6.256438016</v>
      </c>
      <c r="E428" s="1">
        <v>646.4232178</v>
      </c>
      <c r="F428" s="1">
        <v>941.9682617</v>
      </c>
      <c r="G428" s="1">
        <v>6.494033547</v>
      </c>
      <c r="H428" s="1">
        <v>587.5376587</v>
      </c>
      <c r="I428" s="1">
        <v>826.7000732</v>
      </c>
      <c r="J428" s="1">
        <v>5.055057632</v>
      </c>
      <c r="K428" s="1">
        <v>578.3833008</v>
      </c>
      <c r="L428" s="1">
        <v>857.1005859</v>
      </c>
      <c r="M428" s="1">
        <v>3.207625468</v>
      </c>
      <c r="N428" s="1">
        <v>670.5126343</v>
      </c>
      <c r="O428" s="1">
        <v>841.0883179</v>
      </c>
      <c r="P428" s="1">
        <v>5.09021467</v>
      </c>
      <c r="Q428" s="1">
        <v>0.26103369333</v>
      </c>
    </row>
    <row r="429">
      <c r="A429" s="1">
        <f t="shared" si="1"/>
        <v>14.23191</v>
      </c>
      <c r="B429" s="1">
        <v>662.0211792</v>
      </c>
      <c r="C429" s="1">
        <v>948.9597168</v>
      </c>
      <c r="D429" s="1">
        <v>5.460141835</v>
      </c>
      <c r="E429" s="1">
        <v>640.718689</v>
      </c>
      <c r="F429" s="1">
        <v>944.7279663</v>
      </c>
      <c r="G429" s="1">
        <v>6.337003894</v>
      </c>
      <c r="H429" s="1">
        <v>590.4771729</v>
      </c>
      <c r="I429" s="1">
        <v>823.5673828</v>
      </c>
      <c r="J429" s="1">
        <v>4.295869275</v>
      </c>
      <c r="K429" s="1">
        <v>581.4281006</v>
      </c>
      <c r="L429" s="1">
        <v>853.2698364</v>
      </c>
      <c r="M429" s="1">
        <v>4.893408594</v>
      </c>
      <c r="N429" s="1">
        <v>672.6002197</v>
      </c>
      <c r="O429" s="1">
        <v>848.9197998</v>
      </c>
      <c r="P429" s="1">
        <v>8.104944311</v>
      </c>
      <c r="Q429" s="1">
        <v>0.29091367909</v>
      </c>
    </row>
    <row r="430">
      <c r="A430" s="1">
        <f t="shared" si="1"/>
        <v>14.26524</v>
      </c>
      <c r="B430" s="1">
        <v>653.9151611</v>
      </c>
      <c r="C430" s="1">
        <v>951.5335693</v>
      </c>
      <c r="D430" s="1">
        <v>8.504836611</v>
      </c>
      <c r="E430" s="1">
        <v>634.4976196</v>
      </c>
      <c r="F430" s="1">
        <v>947.8648071</v>
      </c>
      <c r="G430" s="1">
        <v>6.967171163</v>
      </c>
      <c r="H430" s="1">
        <v>595.9775391</v>
      </c>
      <c r="I430" s="1">
        <v>821.0797729</v>
      </c>
      <c r="J430" s="1">
        <v>6.036740121</v>
      </c>
      <c r="K430" s="1">
        <v>582.27948</v>
      </c>
      <c r="L430" s="1">
        <v>849.4844971</v>
      </c>
      <c r="M430" s="1">
        <v>3.879902178</v>
      </c>
      <c r="N430" s="1">
        <v>674.7515259</v>
      </c>
      <c r="O430" s="1">
        <v>853.2244873</v>
      </c>
      <c r="P430" s="1">
        <v>4.812322998</v>
      </c>
      <c r="Q430" s="1">
        <v>0.30200973071</v>
      </c>
    </row>
    <row r="431">
      <c r="A431" s="1">
        <f t="shared" si="1"/>
        <v>14.29857</v>
      </c>
      <c r="B431" s="1">
        <v>645.8640137</v>
      </c>
      <c r="C431" s="1">
        <v>954.5808105</v>
      </c>
      <c r="D431" s="1">
        <v>8.608522198</v>
      </c>
      <c r="E431" s="1">
        <v>629.6533813</v>
      </c>
      <c r="F431" s="1">
        <v>947.8374023</v>
      </c>
      <c r="G431" s="1">
        <v>4.844315798</v>
      </c>
      <c r="H431" s="1">
        <v>601.9102783</v>
      </c>
      <c r="I431" s="1">
        <v>820.1421509</v>
      </c>
      <c r="J431" s="1">
        <v>6.006374135</v>
      </c>
      <c r="K431" s="1">
        <v>582.6022949</v>
      </c>
      <c r="L431" s="1">
        <v>847.3833008</v>
      </c>
      <c r="M431" s="1">
        <v>2.12584932</v>
      </c>
      <c r="N431" s="1">
        <v>676.199585</v>
      </c>
      <c r="O431" s="1">
        <v>857.4581909</v>
      </c>
      <c r="P431" s="1">
        <v>4.474496775</v>
      </c>
      <c r="Q431" s="1">
        <v>0.26059558226</v>
      </c>
    </row>
    <row r="432">
      <c r="A432" s="1">
        <f t="shared" si="1"/>
        <v>14.3319</v>
      </c>
      <c r="B432" s="1">
        <v>638.8969727</v>
      </c>
      <c r="C432" s="1">
        <v>955.6221313</v>
      </c>
      <c r="D432" s="1">
        <v>7.0444311</v>
      </c>
      <c r="E432" s="1">
        <v>624.9501953</v>
      </c>
      <c r="F432" s="1">
        <v>948.1498413</v>
      </c>
      <c r="G432" s="1">
        <v>4.713552481</v>
      </c>
      <c r="H432" s="1">
        <v>607.4197388</v>
      </c>
      <c r="I432" s="1">
        <v>816.9009399</v>
      </c>
      <c r="J432" s="1">
        <v>6.392151655</v>
      </c>
      <c r="K432" s="1">
        <v>584.8930664</v>
      </c>
      <c r="L432" s="1">
        <v>842.8356323</v>
      </c>
      <c r="M432" s="1">
        <v>5.09204501</v>
      </c>
      <c r="N432" s="1">
        <v>678.1452026</v>
      </c>
      <c r="O432" s="1">
        <v>860.812561</v>
      </c>
      <c r="P432" s="1">
        <v>3.877786356</v>
      </c>
      <c r="Q432" s="1">
        <v>0.27119966602</v>
      </c>
    </row>
    <row r="433">
      <c r="A433" s="1">
        <f t="shared" si="1"/>
        <v>14.36523</v>
      </c>
      <c r="B433" s="1">
        <v>636.7600098</v>
      </c>
      <c r="C433" s="1">
        <v>957.713623</v>
      </c>
      <c r="D433" s="1">
        <v>2.99014179</v>
      </c>
      <c r="E433" s="1">
        <v>623.1286621</v>
      </c>
      <c r="F433" s="1">
        <v>947.0735474</v>
      </c>
      <c r="G433" s="1">
        <v>2.115748536</v>
      </c>
      <c r="H433" s="1">
        <v>613.0348511</v>
      </c>
      <c r="I433" s="1">
        <v>815.2930908</v>
      </c>
      <c r="J433" s="1">
        <v>5.840776061</v>
      </c>
      <c r="K433" s="1">
        <v>588.2600098</v>
      </c>
      <c r="L433" s="1">
        <v>838.1391602</v>
      </c>
      <c r="M433" s="1">
        <v>5.778681373</v>
      </c>
      <c r="N433" s="1">
        <v>677.9073486</v>
      </c>
      <c r="O433" s="1">
        <v>866.458252</v>
      </c>
      <c r="P433" s="1">
        <v>5.650699113</v>
      </c>
      <c r="Q433" s="1">
        <v>0.22376046873</v>
      </c>
    </row>
    <row r="434">
      <c r="A434" s="1">
        <f t="shared" si="1"/>
        <v>14.39856</v>
      </c>
      <c r="B434" s="1">
        <v>628.1446533</v>
      </c>
      <c r="C434" s="1">
        <v>957.090332</v>
      </c>
      <c r="D434" s="1">
        <v>8.637873487</v>
      </c>
      <c r="E434" s="1">
        <v>612.2449341</v>
      </c>
      <c r="F434" s="1">
        <v>947.7669067</v>
      </c>
      <c r="G434" s="1">
        <v>10.90579126</v>
      </c>
      <c r="H434" s="1">
        <v>618.4134521</v>
      </c>
      <c r="I434" s="1">
        <v>815.598999</v>
      </c>
      <c r="J434" s="1">
        <v>5.387293323</v>
      </c>
      <c r="K434" s="1">
        <v>590.7129517</v>
      </c>
      <c r="L434" s="1">
        <v>835.2089844</v>
      </c>
      <c r="M434" s="1">
        <v>3.821368086</v>
      </c>
      <c r="N434" s="1">
        <v>677.8424072</v>
      </c>
      <c r="O434" s="1">
        <v>870.8540039</v>
      </c>
      <c r="P434" s="1">
        <v>4.396231639</v>
      </c>
      <c r="Q434" s="1">
        <v>0.33148557795</v>
      </c>
    </row>
    <row r="435">
      <c r="A435" s="1">
        <f t="shared" si="1"/>
        <v>14.43189</v>
      </c>
      <c r="B435" s="1">
        <v>621.2393799</v>
      </c>
      <c r="C435" s="1">
        <v>958.1427002</v>
      </c>
      <c r="D435" s="1">
        <v>6.985003937</v>
      </c>
      <c r="E435" s="1">
        <v>604.2889404</v>
      </c>
      <c r="F435" s="1">
        <v>947.0878906</v>
      </c>
      <c r="G435" s="1">
        <v>7.984916899</v>
      </c>
      <c r="H435" s="1">
        <v>619.4728394</v>
      </c>
      <c r="I435" s="1">
        <v>816.7316284</v>
      </c>
      <c r="J435" s="1">
        <v>1.550854796</v>
      </c>
      <c r="K435" s="1">
        <v>595.4752808</v>
      </c>
      <c r="L435" s="1">
        <v>830.2440186</v>
      </c>
      <c r="M435" s="1">
        <v>6.879728488</v>
      </c>
      <c r="N435" s="1">
        <v>676.1893311</v>
      </c>
      <c r="O435" s="1">
        <v>874.602478</v>
      </c>
      <c r="P435" s="1">
        <v>4.096793754</v>
      </c>
      <c r="Q435" s="1">
        <v>0.27497297874</v>
      </c>
    </row>
    <row r="436">
      <c r="A436" s="1">
        <f t="shared" si="1"/>
        <v>14.46522</v>
      </c>
      <c r="B436" s="1">
        <v>614.727478</v>
      </c>
      <c r="C436" s="1">
        <v>956.6837158</v>
      </c>
      <c r="D436" s="1">
        <v>6.673342579</v>
      </c>
      <c r="E436" s="1">
        <v>599.039978</v>
      </c>
      <c r="F436" s="1">
        <v>943.9797363</v>
      </c>
      <c r="G436" s="1">
        <v>6.100182738</v>
      </c>
      <c r="H436" s="1">
        <v>626.1937256</v>
      </c>
      <c r="I436" s="1">
        <v>815.6728516</v>
      </c>
      <c r="J436" s="1">
        <v>6.803772494</v>
      </c>
      <c r="K436" s="1">
        <v>596.9367676</v>
      </c>
      <c r="L436" s="1">
        <v>829.2661743</v>
      </c>
      <c r="M436" s="1">
        <v>1.758443365</v>
      </c>
      <c r="N436" s="1">
        <v>674.6378784</v>
      </c>
      <c r="O436" s="1">
        <v>879.9370728</v>
      </c>
      <c r="P436" s="1">
        <v>5.555619334</v>
      </c>
      <c r="Q436" s="1">
        <v>0.2689136051</v>
      </c>
    </row>
    <row r="437">
      <c r="A437" s="1">
        <f t="shared" si="1"/>
        <v>14.49855</v>
      </c>
      <c r="B437" s="1">
        <v>607.0112915</v>
      </c>
      <c r="C437" s="1">
        <v>957.8505859</v>
      </c>
      <c r="D437" s="1">
        <v>7.803916987</v>
      </c>
      <c r="E437" s="1">
        <v>596.4544067</v>
      </c>
      <c r="F437" s="1">
        <v>940.7438965</v>
      </c>
      <c r="G437" s="1">
        <v>4.141960693</v>
      </c>
      <c r="H437" s="1">
        <v>633.2835083</v>
      </c>
      <c r="I437" s="1">
        <v>817.993042</v>
      </c>
      <c r="J437" s="1">
        <v>7.45977899</v>
      </c>
      <c r="K437" s="1">
        <v>600.2359009</v>
      </c>
      <c r="L437" s="1">
        <v>826.2972412</v>
      </c>
      <c r="M437" s="1">
        <v>4.438338013</v>
      </c>
      <c r="N437" s="1">
        <v>674.7922974</v>
      </c>
      <c r="O437" s="1">
        <v>884.2663574</v>
      </c>
      <c r="P437" s="1">
        <v>4.332037736</v>
      </c>
      <c r="Q437" s="1">
        <v>0.281760324189999</v>
      </c>
    </row>
    <row r="438">
      <c r="A438" s="1">
        <f t="shared" si="1"/>
        <v>14.53188</v>
      </c>
      <c r="B438" s="1">
        <v>600.3097534</v>
      </c>
      <c r="C438" s="1">
        <v>956.0123901</v>
      </c>
      <c r="D438" s="1">
        <v>6.949070191</v>
      </c>
      <c r="E438" s="1">
        <v>590.5932007</v>
      </c>
      <c r="F438" s="1">
        <v>937.8370972</v>
      </c>
      <c r="G438" s="1">
        <v>6.542416884</v>
      </c>
      <c r="H438" s="1">
        <v>636.1296387</v>
      </c>
      <c r="I438" s="1">
        <v>819.3441772</v>
      </c>
      <c r="J438" s="1">
        <v>3.150559405</v>
      </c>
      <c r="K438" s="1">
        <v>604.4529419</v>
      </c>
      <c r="L438" s="1">
        <v>825.4111328</v>
      </c>
      <c r="M438" s="1">
        <v>4.309132514</v>
      </c>
      <c r="N438" s="1">
        <v>671.8696289</v>
      </c>
      <c r="O438" s="1">
        <v>891.2078857</v>
      </c>
      <c r="P438" s="1">
        <v>7.531720011</v>
      </c>
      <c r="Q438" s="1">
        <v>0.284828990049999</v>
      </c>
    </row>
    <row r="439">
      <c r="A439" s="1">
        <f t="shared" si="1"/>
        <v>14.56521</v>
      </c>
      <c r="B439" s="1">
        <v>593.7265625</v>
      </c>
      <c r="C439" s="1">
        <v>956.1616211</v>
      </c>
      <c r="D439" s="1">
        <v>6.584882121</v>
      </c>
      <c r="E439" s="1">
        <v>585.8273926</v>
      </c>
      <c r="F439" s="1">
        <v>936.0307007</v>
      </c>
      <c r="G439" s="1">
        <v>5.096665102</v>
      </c>
      <c r="H439" s="1">
        <v>643.4749146</v>
      </c>
      <c r="I439" s="1">
        <v>820.4188232</v>
      </c>
      <c r="J439" s="1">
        <v>7.423472352</v>
      </c>
      <c r="K439" s="1">
        <v>606.3519287</v>
      </c>
      <c r="L439" s="1">
        <v>823.8483887</v>
      </c>
      <c r="M439" s="1">
        <v>2.459333279</v>
      </c>
      <c r="N439" s="1">
        <v>671.3701172</v>
      </c>
      <c r="O439" s="1">
        <v>896.671875</v>
      </c>
      <c r="P439" s="1">
        <v>5.486774149</v>
      </c>
      <c r="Q439" s="1">
        <v>0.27051127003</v>
      </c>
    </row>
    <row r="440">
      <c r="A440" s="1">
        <f t="shared" si="1"/>
        <v>14.59854</v>
      </c>
      <c r="B440" s="1">
        <v>586.2705688</v>
      </c>
      <c r="C440" s="1">
        <v>953.2741089</v>
      </c>
      <c r="D440" s="1">
        <v>7.995596794</v>
      </c>
      <c r="E440" s="1">
        <v>578.277832</v>
      </c>
      <c r="F440" s="1">
        <v>930.380249</v>
      </c>
      <c r="G440" s="1">
        <v>9.429924094</v>
      </c>
      <c r="H440" s="1">
        <v>646.6292114</v>
      </c>
      <c r="I440" s="1">
        <v>823.6516724</v>
      </c>
      <c r="J440" s="1">
        <v>4.516735792</v>
      </c>
      <c r="K440" s="1">
        <v>611.6525879</v>
      </c>
      <c r="L440" s="1">
        <v>823.954834</v>
      </c>
      <c r="M440" s="1">
        <v>5.301727864</v>
      </c>
      <c r="N440" s="1">
        <v>670.2664185</v>
      </c>
      <c r="O440" s="1">
        <v>899.932251</v>
      </c>
      <c r="P440" s="1">
        <v>3.442121787</v>
      </c>
      <c r="Q440" s="1">
        <v>0.30686106331</v>
      </c>
    </row>
    <row r="441">
      <c r="A441" s="1">
        <f t="shared" si="1"/>
        <v>14.63187</v>
      </c>
      <c r="B441" s="1">
        <v>580.7246704</v>
      </c>
      <c r="C441" s="1">
        <v>947.7038574</v>
      </c>
      <c r="D441" s="1">
        <v>7.860323839</v>
      </c>
      <c r="E441" s="1">
        <v>571.0510254</v>
      </c>
      <c r="F441" s="1">
        <v>928.3336182</v>
      </c>
      <c r="G441" s="1">
        <v>7.511020709</v>
      </c>
      <c r="H441" s="1">
        <v>650.741272</v>
      </c>
      <c r="I441" s="1">
        <v>827.1152954</v>
      </c>
      <c r="J441" s="1">
        <v>5.376404612</v>
      </c>
      <c r="K441" s="1">
        <v>618.1295166</v>
      </c>
      <c r="L441" s="1">
        <v>823.0290527</v>
      </c>
      <c r="M441" s="1">
        <v>6.542757557</v>
      </c>
      <c r="N441" s="1">
        <v>668.6480713</v>
      </c>
      <c r="O441" s="1">
        <v>904.4271851</v>
      </c>
      <c r="P441" s="1">
        <v>4.77739259</v>
      </c>
      <c r="Q441" s="1">
        <v>0.32067899307</v>
      </c>
    </row>
    <row r="442">
      <c r="A442" s="1">
        <f t="shared" si="1"/>
        <v>14.6652</v>
      </c>
      <c r="B442" s="1">
        <v>574.0584106</v>
      </c>
      <c r="C442" s="1">
        <v>943.7788086</v>
      </c>
      <c r="D442" s="1">
        <v>7.735956797</v>
      </c>
      <c r="E442" s="1">
        <v>565.9793701</v>
      </c>
      <c r="F442" s="1">
        <v>922.074646</v>
      </c>
      <c r="G442" s="1">
        <v>8.055831417</v>
      </c>
      <c r="H442" s="1">
        <v>654.0500488</v>
      </c>
      <c r="I442" s="1">
        <v>832.9177246</v>
      </c>
      <c r="J442" s="1">
        <v>6.67953508</v>
      </c>
      <c r="K442" s="1">
        <v>622.0770874</v>
      </c>
      <c r="L442" s="1">
        <v>822.0176392</v>
      </c>
      <c r="M442" s="1">
        <v>4.075079465</v>
      </c>
      <c r="N442" s="1">
        <v>665.5767822</v>
      </c>
      <c r="O442" s="1">
        <v>910.737793</v>
      </c>
      <c r="P442" s="1">
        <v>7.018303834</v>
      </c>
      <c r="Q442" s="1">
        <v>0.33564706593</v>
      </c>
    </row>
    <row r="443">
      <c r="A443" s="1">
        <f t="shared" si="1"/>
        <v>14.69853</v>
      </c>
      <c r="B443" s="1">
        <v>568.8184204</v>
      </c>
      <c r="C443" s="1">
        <v>939.6252441</v>
      </c>
      <c r="D443" s="1">
        <v>6.686523411</v>
      </c>
      <c r="E443" s="1">
        <v>561.0536499</v>
      </c>
      <c r="F443" s="1">
        <v>919.7487183</v>
      </c>
      <c r="G443" s="1">
        <v>5.447261648</v>
      </c>
      <c r="H443" s="1">
        <v>659.003418</v>
      </c>
      <c r="I443" s="1">
        <v>836.6981812</v>
      </c>
      <c r="J443" s="1">
        <v>6.231189093</v>
      </c>
      <c r="K443" s="1">
        <v>626.0668335</v>
      </c>
      <c r="L443" s="1">
        <v>822.8602295</v>
      </c>
      <c r="M443" s="1">
        <v>4.077748442</v>
      </c>
      <c r="N443" s="1">
        <v>662.9945068</v>
      </c>
      <c r="O443" s="1">
        <v>915.8442993</v>
      </c>
      <c r="P443" s="1">
        <v>5.722285668</v>
      </c>
      <c r="Q443" s="1">
        <v>0.28165008262</v>
      </c>
    </row>
    <row r="444">
      <c r="A444" s="1">
        <f t="shared" si="1"/>
        <v>14.73186</v>
      </c>
      <c r="B444" s="1">
        <v>568.9337158</v>
      </c>
      <c r="C444" s="1">
        <v>939.699646</v>
      </c>
      <c r="D444" s="1">
        <v>0.1372175925</v>
      </c>
      <c r="E444" s="1">
        <v>560.9896851</v>
      </c>
      <c r="F444" s="1">
        <v>919.7130737</v>
      </c>
      <c r="G444" s="1">
        <v>0.07322590965</v>
      </c>
      <c r="H444" s="1">
        <v>658.9950562</v>
      </c>
      <c r="I444" s="1">
        <v>836.6833496</v>
      </c>
      <c r="J444" s="1">
        <v>0.01702629262</v>
      </c>
      <c r="K444" s="1">
        <v>626.0670776</v>
      </c>
      <c r="L444" s="1">
        <v>822.8582764</v>
      </c>
      <c r="M444" s="1">
        <v>0.001968324646</v>
      </c>
      <c r="N444" s="1">
        <v>662.9921875</v>
      </c>
      <c r="O444" s="1">
        <v>915.8448486</v>
      </c>
      <c r="P444" s="1">
        <v>0.002383499047</v>
      </c>
      <c r="Q444" s="1">
        <v>0.231821618463</v>
      </c>
    </row>
    <row r="445">
      <c r="A445" s="1">
        <f t="shared" si="1"/>
        <v>14.76519</v>
      </c>
      <c r="B445" s="1">
        <v>565.3609619</v>
      </c>
      <c r="C445" s="1">
        <v>935.222168</v>
      </c>
      <c r="D445" s="1">
        <v>5.728209141</v>
      </c>
      <c r="E445" s="1">
        <v>558.7113647</v>
      </c>
      <c r="F445" s="1">
        <v>916.001709</v>
      </c>
      <c r="G445" s="1">
        <v>4.354879071</v>
      </c>
      <c r="H445" s="1">
        <v>662.767395</v>
      </c>
      <c r="I445" s="1">
        <v>839.9165649</v>
      </c>
      <c r="J445" s="1">
        <v>4.968321841</v>
      </c>
      <c r="K445" s="1">
        <v>631.6853638</v>
      </c>
      <c r="L445" s="1">
        <v>825.0067749</v>
      </c>
      <c r="M445" s="1">
        <v>6.015079802</v>
      </c>
      <c r="N445" s="1">
        <v>659.593811</v>
      </c>
      <c r="O445" s="1">
        <v>919.6559448</v>
      </c>
      <c r="P445" s="1">
        <v>5.106213546</v>
      </c>
      <c r="Q445" s="1">
        <v>0.26172703401</v>
      </c>
    </row>
    <row r="446">
      <c r="A446" s="1">
        <f t="shared" si="1"/>
        <v>14.79852</v>
      </c>
      <c r="B446" s="1">
        <v>559.1574097</v>
      </c>
      <c r="C446" s="1">
        <v>930.7402344</v>
      </c>
      <c r="D446" s="1">
        <v>7.653220839</v>
      </c>
      <c r="E446" s="1">
        <v>556.7943726</v>
      </c>
      <c r="F446" s="1">
        <v>910.4561768</v>
      </c>
      <c r="G446" s="1">
        <v>5.86751964</v>
      </c>
      <c r="H446" s="1">
        <v>665.1195679</v>
      </c>
      <c r="I446" s="1">
        <v>842.5698853</v>
      </c>
      <c r="J446" s="1">
        <v>3.545818073</v>
      </c>
      <c r="K446" s="1">
        <v>636.232605</v>
      </c>
      <c r="L446" s="1">
        <v>825.1807251</v>
      </c>
      <c r="M446" s="1">
        <v>4.550567141</v>
      </c>
      <c r="N446" s="1">
        <v>655.5869141</v>
      </c>
      <c r="O446" s="1">
        <v>922.6062622</v>
      </c>
      <c r="P446" s="1">
        <v>4.975901527</v>
      </c>
      <c r="Q446" s="1">
        <v>0.2659302722</v>
      </c>
    </row>
    <row r="447">
      <c r="A447" s="1">
        <f t="shared" si="1"/>
        <v>14.83185</v>
      </c>
      <c r="B447" s="1">
        <v>555.1225586</v>
      </c>
      <c r="C447" s="1">
        <v>923.9536743</v>
      </c>
      <c r="D447" s="1">
        <v>7.895405032</v>
      </c>
      <c r="E447" s="1">
        <v>553.1940308</v>
      </c>
      <c r="F447" s="1">
        <v>902.4091797</v>
      </c>
      <c r="G447" s="1">
        <v>8.8157032</v>
      </c>
      <c r="H447" s="1">
        <v>667.7123413</v>
      </c>
      <c r="I447" s="1">
        <v>848.081665</v>
      </c>
      <c r="J447" s="1">
        <v>6.091156746</v>
      </c>
      <c r="K447" s="1">
        <v>640.8150024</v>
      </c>
      <c r="L447" s="1">
        <v>826.7193604</v>
      </c>
      <c r="M447" s="1">
        <v>4.833814739</v>
      </c>
      <c r="N447" s="1">
        <v>652.3748779</v>
      </c>
      <c r="O447" s="1">
        <v>924.9694214</v>
      </c>
      <c r="P447" s="1">
        <v>3.987693246</v>
      </c>
      <c r="Q447" s="1">
        <v>0.31623772963</v>
      </c>
    </row>
    <row r="448">
      <c r="A448" s="1">
        <f t="shared" si="1"/>
        <v>14.86518</v>
      </c>
      <c r="B448" s="1">
        <v>550.8780518</v>
      </c>
      <c r="C448" s="1">
        <v>921.3365479</v>
      </c>
      <c r="D448" s="1">
        <v>4.986500698</v>
      </c>
      <c r="E448" s="1">
        <v>553.2502441</v>
      </c>
      <c r="F448" s="1">
        <v>898.3748779</v>
      </c>
      <c r="G448" s="1">
        <v>4.034693373</v>
      </c>
      <c r="H448" s="1">
        <v>669.8604126</v>
      </c>
      <c r="I448" s="1">
        <v>852.3824463</v>
      </c>
      <c r="J448" s="1">
        <v>4.807382825</v>
      </c>
      <c r="K448" s="1">
        <v>644.0968018</v>
      </c>
      <c r="L448" s="1">
        <v>828.6671753</v>
      </c>
      <c r="M448" s="1">
        <v>3.816305779</v>
      </c>
      <c r="N448" s="1">
        <v>647.1178589</v>
      </c>
      <c r="O448" s="1">
        <v>931.1730957</v>
      </c>
      <c r="P448" s="1">
        <v>8.131532712</v>
      </c>
      <c r="Q448" s="1">
        <v>0.25776415387</v>
      </c>
    </row>
    <row r="449">
      <c r="A449" s="1">
        <f t="shared" si="1"/>
        <v>14.89851</v>
      </c>
      <c r="B449" s="1">
        <v>546.4077759</v>
      </c>
      <c r="C449" s="1">
        <v>917.1140137</v>
      </c>
      <c r="D449" s="1">
        <v>6.149240712</v>
      </c>
      <c r="E449" s="1">
        <v>550.7647095</v>
      </c>
      <c r="F449" s="1">
        <v>891.2084351</v>
      </c>
      <c r="G449" s="1">
        <v>7.585234737</v>
      </c>
      <c r="H449" s="1">
        <v>671.6375732</v>
      </c>
      <c r="I449" s="1">
        <v>856.3776245</v>
      </c>
      <c r="J449" s="1">
        <v>4.372613519</v>
      </c>
      <c r="K449" s="1">
        <v>648.6900635</v>
      </c>
      <c r="L449" s="1">
        <v>831.15448</v>
      </c>
      <c r="M449" s="1">
        <v>5.223479475</v>
      </c>
      <c r="N449" s="1">
        <v>642.1179199</v>
      </c>
      <c r="O449" s="1">
        <v>932.9174805</v>
      </c>
      <c r="P449" s="1">
        <v>5.295495054</v>
      </c>
      <c r="Q449" s="1">
        <v>0.28626063497</v>
      </c>
    </row>
    <row r="450">
      <c r="A450" s="1">
        <f t="shared" si="1"/>
        <v>14.93184</v>
      </c>
      <c r="B450" s="1">
        <v>543.6348267</v>
      </c>
      <c r="C450" s="1">
        <v>911.6495972</v>
      </c>
      <c r="D450" s="1">
        <v>6.127731644</v>
      </c>
      <c r="E450" s="1">
        <v>551.2739258</v>
      </c>
      <c r="F450" s="1">
        <v>886.5878906</v>
      </c>
      <c r="G450" s="1">
        <v>4.648519346</v>
      </c>
      <c r="H450" s="1">
        <v>674.7102051</v>
      </c>
      <c r="I450" s="1">
        <v>861.8727417</v>
      </c>
      <c r="J450" s="1">
        <v>6.295822369</v>
      </c>
      <c r="K450" s="1">
        <v>652.8364258</v>
      </c>
      <c r="L450" s="1">
        <v>833.9668579</v>
      </c>
      <c r="M450" s="1">
        <v>5.010168658</v>
      </c>
      <c r="N450" s="1">
        <v>637.5615845</v>
      </c>
      <c r="O450" s="1">
        <v>934.5584717</v>
      </c>
      <c r="P450" s="1">
        <v>4.842834385</v>
      </c>
      <c r="Q450" s="1">
        <v>0.26925076402</v>
      </c>
    </row>
    <row r="451">
      <c r="A451" s="1">
        <f t="shared" si="1"/>
        <v>14.96517</v>
      </c>
      <c r="B451" s="1">
        <v>541.8270874</v>
      </c>
      <c r="C451" s="1">
        <v>907.1289673</v>
      </c>
      <c r="D451" s="1">
        <v>4.868677003</v>
      </c>
      <c r="E451" s="1">
        <v>549.2267456</v>
      </c>
      <c r="F451" s="1">
        <v>878.8737183</v>
      </c>
      <c r="G451" s="1">
        <v>7.981190508</v>
      </c>
      <c r="H451" s="1">
        <v>676.3609619</v>
      </c>
      <c r="I451" s="1">
        <v>868.2340698</v>
      </c>
      <c r="J451" s="1">
        <v>6.572023558</v>
      </c>
      <c r="K451" s="1">
        <v>658.5615234</v>
      </c>
      <c r="L451" s="1">
        <v>839.6486816</v>
      </c>
      <c r="M451" s="1">
        <v>8.065969506</v>
      </c>
      <c r="N451" s="1">
        <v>633.8027344</v>
      </c>
      <c r="O451" s="1">
        <v>935.8599243</v>
      </c>
      <c r="P451" s="1">
        <v>3.977779911</v>
      </c>
      <c r="Q451" s="1">
        <v>0.314656404859999</v>
      </c>
    </row>
    <row r="452">
      <c r="A452" s="1">
        <f t="shared" si="1"/>
        <v>14.9985</v>
      </c>
      <c r="B452" s="1">
        <v>539.6870117</v>
      </c>
      <c r="C452" s="1">
        <v>899.0511475</v>
      </c>
      <c r="D452" s="1">
        <v>8.356500287</v>
      </c>
      <c r="E452" s="1">
        <v>547.8790283</v>
      </c>
      <c r="F452" s="1">
        <v>874.1195068</v>
      </c>
      <c r="G452" s="1">
        <v>4.941545119</v>
      </c>
      <c r="H452" s="1">
        <v>677.0390015</v>
      </c>
      <c r="I452" s="1">
        <v>872.3681641</v>
      </c>
      <c r="J452" s="1">
        <v>4.189328443</v>
      </c>
      <c r="K452" s="1">
        <v>660.4846802</v>
      </c>
      <c r="L452" s="1">
        <v>843.5744019</v>
      </c>
      <c r="M452" s="1">
        <v>4.371476987</v>
      </c>
      <c r="N452" s="1">
        <v>627.5025635</v>
      </c>
      <c r="O452" s="1">
        <v>936.9580688</v>
      </c>
      <c r="P452" s="1">
        <v>6.395160261</v>
      </c>
      <c r="Q452" s="1">
        <v>0.28254011097</v>
      </c>
    </row>
    <row r="453">
      <c r="A453" s="1">
        <f t="shared" si="1"/>
        <v>15.03183</v>
      </c>
      <c r="B453" s="1">
        <v>538.5105591</v>
      </c>
      <c r="C453" s="1">
        <v>889.9407959</v>
      </c>
      <c r="D453" s="1">
        <v>9.1859973</v>
      </c>
      <c r="E453" s="1">
        <v>548.7524414</v>
      </c>
      <c r="F453" s="1">
        <v>869.1376343</v>
      </c>
      <c r="G453" s="1">
        <v>5.057855732</v>
      </c>
      <c r="H453" s="1">
        <v>676.7772827</v>
      </c>
      <c r="I453" s="1">
        <v>877.8881226</v>
      </c>
      <c r="J453" s="1">
        <v>5.526159471</v>
      </c>
      <c r="K453" s="1">
        <v>662.9213867</v>
      </c>
      <c r="L453" s="1">
        <v>847.0963135</v>
      </c>
      <c r="M453" s="1">
        <v>4.282686101</v>
      </c>
      <c r="N453" s="1">
        <v>622.21521</v>
      </c>
      <c r="O453" s="1">
        <v>937.6166992</v>
      </c>
      <c r="P453" s="1">
        <v>5.328217447</v>
      </c>
      <c r="Q453" s="1">
        <v>0.29380916051</v>
      </c>
    </row>
    <row r="454">
      <c r="A454" s="1">
        <f t="shared" si="1"/>
        <v>15.06516</v>
      </c>
      <c r="B454" s="1">
        <v>537.4891357</v>
      </c>
      <c r="C454" s="1">
        <v>880.4997559</v>
      </c>
      <c r="D454" s="1">
        <v>9.496133037</v>
      </c>
      <c r="E454" s="1">
        <v>548.519165</v>
      </c>
      <c r="F454" s="1">
        <v>862.4581299</v>
      </c>
      <c r="G454" s="1">
        <v>6.683576649</v>
      </c>
      <c r="H454" s="1">
        <v>676.157959</v>
      </c>
      <c r="I454" s="1">
        <v>883.2490234</v>
      </c>
      <c r="J454" s="1">
        <v>5.39655632</v>
      </c>
      <c r="K454" s="1">
        <v>666.6399536</v>
      </c>
      <c r="L454" s="1">
        <v>850.4008789</v>
      </c>
      <c r="M454" s="1">
        <v>4.974725362</v>
      </c>
      <c r="N454" s="1">
        <v>618.6213989</v>
      </c>
      <c r="O454" s="1">
        <v>936.421814</v>
      </c>
      <c r="P454" s="1">
        <v>3.787245506</v>
      </c>
      <c r="Q454" s="1">
        <v>0.30338236874</v>
      </c>
    </row>
    <row r="455">
      <c r="A455" s="1">
        <f t="shared" si="1"/>
        <v>15.09849</v>
      </c>
      <c r="B455" s="1">
        <v>536.8192749</v>
      </c>
      <c r="C455" s="1">
        <v>872.9385376</v>
      </c>
      <c r="D455" s="1">
        <v>7.590832309</v>
      </c>
      <c r="E455" s="1">
        <v>548.9766235</v>
      </c>
      <c r="F455" s="1">
        <v>858.8236084</v>
      </c>
      <c r="G455" s="1">
        <v>3.663197332</v>
      </c>
      <c r="H455" s="1">
        <v>675.7279663</v>
      </c>
      <c r="I455" s="1">
        <v>891.2178955</v>
      </c>
      <c r="J455" s="1">
        <v>7.980464634</v>
      </c>
      <c r="K455" s="1">
        <v>667.8997192</v>
      </c>
      <c r="L455" s="1">
        <v>856.1289063</v>
      </c>
      <c r="M455" s="1">
        <v>5.864921711</v>
      </c>
      <c r="N455" s="1">
        <v>612.0986938</v>
      </c>
      <c r="O455" s="1">
        <v>937.3730469</v>
      </c>
      <c r="P455" s="1">
        <v>6.591701266</v>
      </c>
      <c r="Q455" s="1">
        <v>0.31691117252</v>
      </c>
    </row>
    <row r="456">
      <c r="A456" s="1">
        <f t="shared" si="1"/>
        <v>15.13182</v>
      </c>
      <c r="B456" s="1">
        <v>537.3789673</v>
      </c>
      <c r="C456" s="1">
        <v>865.6378174</v>
      </c>
      <c r="D456" s="1">
        <v>7.322142529</v>
      </c>
      <c r="E456" s="1">
        <v>551.0233765</v>
      </c>
      <c r="F456" s="1">
        <v>852.9481201</v>
      </c>
      <c r="G456" s="1">
        <v>6.221781103</v>
      </c>
      <c r="H456" s="1">
        <v>674.914856</v>
      </c>
      <c r="I456" s="1">
        <v>894.4244385</v>
      </c>
      <c r="J456" s="1">
        <v>3.30803057</v>
      </c>
      <c r="K456" s="1">
        <v>671.1817627</v>
      </c>
      <c r="L456" s="1">
        <v>858.9472046</v>
      </c>
      <c r="M456" s="1">
        <v>4.326039157</v>
      </c>
      <c r="N456" s="1">
        <v>606.9570313</v>
      </c>
      <c r="O456" s="1">
        <v>937.0510864</v>
      </c>
      <c r="P456" s="1">
        <v>5.15173299</v>
      </c>
      <c r="Q456" s="1">
        <v>0.26329726349</v>
      </c>
    </row>
    <row r="457">
      <c r="A457" s="1">
        <f t="shared" si="1"/>
        <v>15.16515</v>
      </c>
      <c r="B457" s="1">
        <v>537.0300903</v>
      </c>
      <c r="C457" s="1">
        <v>859.3505859</v>
      </c>
      <c r="D457" s="1">
        <v>6.296903555</v>
      </c>
      <c r="E457" s="1">
        <v>552.6853638</v>
      </c>
      <c r="F457" s="1">
        <v>849.574707</v>
      </c>
      <c r="G457" s="1">
        <v>3.760600703</v>
      </c>
      <c r="H457" s="1">
        <v>672.279541</v>
      </c>
      <c r="I457" s="1">
        <v>899.5942383</v>
      </c>
      <c r="J457" s="1">
        <v>5.802733396</v>
      </c>
      <c r="K457" s="1">
        <v>671.6972046</v>
      </c>
      <c r="L457" s="1">
        <v>864.0140991</v>
      </c>
      <c r="M457" s="1">
        <v>5.093044329</v>
      </c>
      <c r="N457" s="1">
        <v>600.4685669</v>
      </c>
      <c r="O457" s="1">
        <v>936.583313</v>
      </c>
      <c r="P457" s="1">
        <v>6.505304119</v>
      </c>
      <c r="Q457" s="1">
        <v>0.27458586102</v>
      </c>
    </row>
    <row r="458">
      <c r="A458" s="1">
        <f t="shared" si="1"/>
        <v>15.19848</v>
      </c>
      <c r="B458" s="1">
        <v>539.3661499</v>
      </c>
      <c r="C458" s="1">
        <v>851.9645996</v>
      </c>
      <c r="D458" s="1">
        <v>7.74661012</v>
      </c>
      <c r="E458" s="1">
        <v>554.2411499</v>
      </c>
      <c r="F458" s="1">
        <v>844.6658936</v>
      </c>
      <c r="G458" s="1">
        <v>5.149458247</v>
      </c>
      <c r="H458" s="1">
        <v>670.8994751</v>
      </c>
      <c r="I458" s="1">
        <v>905.9006348</v>
      </c>
      <c r="J458" s="1">
        <v>6.455634636</v>
      </c>
      <c r="K458" s="1">
        <v>671.9127197</v>
      </c>
      <c r="L458" s="1">
        <v>870.180542</v>
      </c>
      <c r="M458" s="1">
        <v>6.170207813</v>
      </c>
      <c r="N458" s="1">
        <v>595.3574829</v>
      </c>
      <c r="O458" s="1">
        <v>935.0506592</v>
      </c>
      <c r="P458" s="1">
        <v>5.335935456</v>
      </c>
      <c r="Q458" s="1">
        <v>0.30857846272</v>
      </c>
    </row>
    <row r="459">
      <c r="A459" s="1">
        <f t="shared" si="1"/>
        <v>15.23181</v>
      </c>
      <c r="B459" s="1">
        <v>539.1871948</v>
      </c>
      <c r="C459" s="1">
        <v>845.7590942</v>
      </c>
      <c r="D459" s="1">
        <v>6.208085198</v>
      </c>
      <c r="E459" s="1">
        <v>557.3214111</v>
      </c>
      <c r="F459" s="1">
        <v>839.1031494</v>
      </c>
      <c r="G459" s="1">
        <v>6.358626552</v>
      </c>
      <c r="H459" s="1">
        <v>670.7385254</v>
      </c>
      <c r="I459" s="1">
        <v>907.9746704</v>
      </c>
      <c r="J459" s="1">
        <v>2.080271296</v>
      </c>
      <c r="K459" s="1">
        <v>672.3547974</v>
      </c>
      <c r="L459" s="1">
        <v>873.7554932</v>
      </c>
      <c r="M459" s="1">
        <v>3.602181078</v>
      </c>
      <c r="N459" s="1">
        <v>590.7820435</v>
      </c>
      <c r="O459" s="1">
        <v>931.6755371</v>
      </c>
      <c r="P459" s="1">
        <v>5.685604205</v>
      </c>
      <c r="Q459" s="1">
        <v>0.23934768329</v>
      </c>
    </row>
    <row r="460">
      <c r="A460" s="1">
        <f t="shared" si="1"/>
        <v>15.26514</v>
      </c>
      <c r="B460" s="1">
        <v>540.1050415</v>
      </c>
      <c r="C460" s="1">
        <v>840.2305908</v>
      </c>
      <c r="D460" s="1">
        <v>5.604176351</v>
      </c>
      <c r="E460" s="1">
        <v>565.6376343</v>
      </c>
      <c r="F460" s="1">
        <v>833.303894</v>
      </c>
      <c r="G460" s="1">
        <v>10.13858621</v>
      </c>
      <c r="H460" s="1">
        <v>669.2747803</v>
      </c>
      <c r="I460" s="1">
        <v>914.7321777</v>
      </c>
      <c r="J460" s="1">
        <v>6.914221215</v>
      </c>
      <c r="K460" s="1">
        <v>672.1774292</v>
      </c>
      <c r="L460" s="1">
        <v>881.2219238</v>
      </c>
      <c r="M460" s="1">
        <v>7.468537094</v>
      </c>
      <c r="N460" s="1">
        <v>587.8627319</v>
      </c>
      <c r="O460" s="1">
        <v>929.3651123</v>
      </c>
      <c r="P460" s="1">
        <v>3.722961529</v>
      </c>
      <c r="Q460" s="1">
        <v>0.33848482399</v>
      </c>
    </row>
    <row r="461">
      <c r="A461" s="1">
        <f t="shared" si="1"/>
        <v>15.29847</v>
      </c>
      <c r="B461" s="1">
        <v>543.5874634</v>
      </c>
      <c r="C461" s="1">
        <v>837.4871216</v>
      </c>
      <c r="D461" s="1">
        <v>4.433270303</v>
      </c>
      <c r="E461" s="1">
        <v>570.8024902</v>
      </c>
      <c r="F461" s="1">
        <v>828.8979492</v>
      </c>
      <c r="G461" s="1">
        <v>6.788820726</v>
      </c>
      <c r="H461" s="1">
        <v>666.7462158</v>
      </c>
      <c r="I461" s="1">
        <v>918.5565186</v>
      </c>
      <c r="J461" s="1">
        <v>4.584672388</v>
      </c>
      <c r="K461" s="1">
        <v>671.6715698</v>
      </c>
      <c r="L461" s="1">
        <v>883.9485474</v>
      </c>
      <c r="M461" s="1">
        <v>2.773151566</v>
      </c>
      <c r="N461" s="1">
        <v>582.9153442</v>
      </c>
      <c r="O461" s="1">
        <v>925.2833862</v>
      </c>
      <c r="P461" s="1">
        <v>6.413823567</v>
      </c>
      <c r="Q461" s="1">
        <v>0.249937385499999</v>
      </c>
    </row>
    <row r="462">
      <c r="A462" s="1">
        <f t="shared" si="1"/>
        <v>15.3318</v>
      </c>
      <c r="B462" s="1">
        <v>549.560791</v>
      </c>
      <c r="C462" s="1">
        <v>831.397583</v>
      </c>
      <c r="D462" s="1">
        <v>8.53013031</v>
      </c>
      <c r="E462" s="1">
        <v>575.6170654</v>
      </c>
      <c r="F462" s="1">
        <v>824.8771362</v>
      </c>
      <c r="G462" s="1">
        <v>6.2727244</v>
      </c>
      <c r="H462" s="1">
        <v>662.9365845</v>
      </c>
      <c r="I462" s="1">
        <v>918.9888916</v>
      </c>
      <c r="J462" s="1">
        <v>3.834088869</v>
      </c>
      <c r="K462" s="1">
        <v>671.0092773</v>
      </c>
      <c r="L462" s="1">
        <v>890.3706665</v>
      </c>
      <c r="M462" s="1">
        <v>6.456178869</v>
      </c>
      <c r="N462" s="1">
        <v>577.319458</v>
      </c>
      <c r="O462" s="1">
        <v>922.5054321</v>
      </c>
      <c r="P462" s="1">
        <v>6.247477226</v>
      </c>
      <c r="Q462" s="1">
        <v>0.31340599674</v>
      </c>
    </row>
    <row r="463">
      <c r="A463" s="1">
        <f t="shared" si="1"/>
        <v>15.36513</v>
      </c>
      <c r="B463" s="1">
        <v>554.7035522</v>
      </c>
      <c r="C463" s="1">
        <v>827.6081543</v>
      </c>
      <c r="D463" s="1">
        <v>6.388095415</v>
      </c>
      <c r="E463" s="1">
        <v>583.9035645</v>
      </c>
      <c r="F463" s="1">
        <v>822.4207153</v>
      </c>
      <c r="G463" s="1">
        <v>8.642920206</v>
      </c>
      <c r="H463" s="1">
        <v>659.5276489</v>
      </c>
      <c r="I463" s="1">
        <v>923.4401855</v>
      </c>
      <c r="J463" s="1">
        <v>5.606679887</v>
      </c>
      <c r="K463" s="1">
        <v>670.8640137</v>
      </c>
      <c r="L463" s="1">
        <v>892.8126221</v>
      </c>
      <c r="M463" s="1">
        <v>2.446272373</v>
      </c>
      <c r="N463" s="1">
        <v>573.8710327</v>
      </c>
      <c r="O463" s="1">
        <v>917.5448608</v>
      </c>
      <c r="P463" s="1">
        <v>6.041432323</v>
      </c>
      <c r="Q463" s="1">
        <v>0.29125400204</v>
      </c>
    </row>
    <row r="464">
      <c r="A464" s="1">
        <f t="shared" si="1"/>
        <v>15.39846</v>
      </c>
      <c r="B464" s="1">
        <v>560.1276855</v>
      </c>
      <c r="C464" s="1">
        <v>823.2192383</v>
      </c>
      <c r="D464" s="1">
        <v>6.977378151</v>
      </c>
      <c r="E464" s="1">
        <v>588.3087769</v>
      </c>
      <c r="F464" s="1">
        <v>818.5042725</v>
      </c>
      <c r="G464" s="1">
        <v>5.894439844</v>
      </c>
      <c r="H464" s="1">
        <v>655.1160889</v>
      </c>
      <c r="I464" s="1">
        <v>924.7372437</v>
      </c>
      <c r="J464" s="1">
        <v>4.598284667</v>
      </c>
      <c r="K464" s="1">
        <v>669.6921997</v>
      </c>
      <c r="L464" s="1">
        <v>895.9510498</v>
      </c>
      <c r="M464" s="1">
        <v>3.35005621</v>
      </c>
      <c r="N464" s="1">
        <v>569.8736572</v>
      </c>
      <c r="O464" s="1">
        <v>913.6765747</v>
      </c>
      <c r="P464" s="1">
        <v>5.562611653</v>
      </c>
      <c r="Q464" s="1">
        <v>0.26382770525</v>
      </c>
    </row>
    <row r="465">
      <c r="A465" s="1">
        <f t="shared" si="1"/>
        <v>15.43179</v>
      </c>
      <c r="B465" s="1">
        <v>567.2444458</v>
      </c>
      <c r="C465" s="1">
        <v>819.0291748</v>
      </c>
      <c r="D465" s="1">
        <v>8.258626305</v>
      </c>
      <c r="E465" s="1">
        <v>592.9267578</v>
      </c>
      <c r="F465" s="1">
        <v>817.3549194</v>
      </c>
      <c r="G465" s="1">
        <v>4.758861261</v>
      </c>
      <c r="H465" s="1">
        <v>652.6880493</v>
      </c>
      <c r="I465" s="1">
        <v>928.5910034</v>
      </c>
      <c r="J465" s="1">
        <v>4.554869964</v>
      </c>
      <c r="K465" s="1">
        <v>669.2996826</v>
      </c>
      <c r="L465" s="1">
        <v>898.2362671</v>
      </c>
      <c r="M465" s="1">
        <v>2.318682321</v>
      </c>
      <c r="N465" s="1">
        <v>566.0018311</v>
      </c>
      <c r="O465" s="1">
        <v>909.449585</v>
      </c>
      <c r="P465" s="1">
        <v>5.732231696</v>
      </c>
      <c r="Q465" s="1">
        <v>0.25623271547</v>
      </c>
    </row>
    <row r="466">
      <c r="A466" s="1">
        <f t="shared" si="1"/>
        <v>15.46512</v>
      </c>
      <c r="B466" s="1">
        <v>571.6088257</v>
      </c>
      <c r="C466" s="1">
        <v>815.3988647</v>
      </c>
      <c r="D466" s="1">
        <v>5.676879678</v>
      </c>
      <c r="E466" s="1">
        <v>598.9403076</v>
      </c>
      <c r="F466" s="1">
        <v>815.71875</v>
      </c>
      <c r="G466" s="1">
        <v>6.232161075</v>
      </c>
      <c r="H466" s="1">
        <v>647.5264893</v>
      </c>
      <c r="I466" s="1">
        <v>930.9613647</v>
      </c>
      <c r="J466" s="1">
        <v>5.679816464</v>
      </c>
      <c r="K466" s="1">
        <v>668.2579346</v>
      </c>
      <c r="L466" s="1">
        <v>901.5019531</v>
      </c>
      <c r="M466" s="1">
        <v>3.427819172</v>
      </c>
      <c r="N466" s="1">
        <v>562.9693604</v>
      </c>
      <c r="O466" s="1">
        <v>906.4681396</v>
      </c>
      <c r="P466" s="1">
        <v>4.252633856</v>
      </c>
      <c r="Q466" s="1">
        <v>0.25269310245</v>
      </c>
    </row>
    <row r="467">
      <c r="A467" s="1">
        <f t="shared" si="1"/>
        <v>15.49845</v>
      </c>
      <c r="B467" s="1">
        <v>578.8260498</v>
      </c>
      <c r="C467" s="1">
        <v>814.5435181</v>
      </c>
      <c r="D467" s="1">
        <v>7.267732931</v>
      </c>
      <c r="E467" s="1">
        <v>605.4047241</v>
      </c>
      <c r="F467" s="1">
        <v>816.5172119</v>
      </c>
      <c r="G467" s="1">
        <v>6.513541446</v>
      </c>
      <c r="H467" s="1">
        <v>643.7234497</v>
      </c>
      <c r="I467" s="1">
        <v>933.2746582</v>
      </c>
      <c r="J467" s="1">
        <v>4.451340971</v>
      </c>
      <c r="K467" s="1">
        <v>667.2485352</v>
      </c>
      <c r="L467" s="1">
        <v>904.9891357</v>
      </c>
      <c r="M467" s="1">
        <v>3.630334665</v>
      </c>
      <c r="N467" s="1">
        <v>561.6316528</v>
      </c>
      <c r="O467" s="1">
        <v>903.880249</v>
      </c>
      <c r="P467" s="1">
        <v>2.913183704</v>
      </c>
      <c r="Q467" s="1">
        <v>0.24776133717</v>
      </c>
    </row>
    <row r="468">
      <c r="A468" s="1">
        <f t="shared" si="1"/>
        <v>15.53178</v>
      </c>
      <c r="B468" s="1">
        <v>586.0871582</v>
      </c>
      <c r="C468" s="1">
        <v>810.4137573</v>
      </c>
      <c r="D468" s="1">
        <v>8.353359741</v>
      </c>
      <c r="E468" s="1">
        <v>612.7232056</v>
      </c>
      <c r="F468" s="1">
        <v>814.4638672</v>
      </c>
      <c r="G468" s="1">
        <v>7.601078557</v>
      </c>
      <c r="H468" s="1">
        <v>638.6224365</v>
      </c>
      <c r="I468" s="1">
        <v>937.5109253</v>
      </c>
      <c r="J468" s="1">
        <v>6.630708435</v>
      </c>
      <c r="K468" s="1">
        <v>664.1693726</v>
      </c>
      <c r="L468" s="1">
        <v>910.1594849</v>
      </c>
      <c r="M468" s="1">
        <v>6.017786332</v>
      </c>
      <c r="N468" s="1">
        <v>558.9997559</v>
      </c>
      <c r="O468" s="1">
        <v>898.9568481</v>
      </c>
      <c r="P468" s="1">
        <v>5.582719578</v>
      </c>
      <c r="Q468" s="1">
        <v>0.34185652643</v>
      </c>
    </row>
    <row r="469">
      <c r="A469" s="1">
        <f t="shared" si="1"/>
        <v>15.56511</v>
      </c>
      <c r="B469" s="1">
        <v>594.4468384</v>
      </c>
      <c r="C469" s="1">
        <v>808.7144165</v>
      </c>
      <c r="D469" s="1">
        <v>8.530651315</v>
      </c>
      <c r="E469" s="1">
        <v>619.0817871</v>
      </c>
      <c r="F469" s="1">
        <v>815.3728027</v>
      </c>
      <c r="G469" s="1">
        <v>6.423217501</v>
      </c>
      <c r="H469" s="1">
        <v>633.6516113</v>
      </c>
      <c r="I469" s="1">
        <v>939.9631958</v>
      </c>
      <c r="J469" s="1">
        <v>5.542809194</v>
      </c>
      <c r="K469" s="1">
        <v>662.803772</v>
      </c>
      <c r="L469" s="1">
        <v>914.5252686</v>
      </c>
      <c r="M469" s="1">
        <v>4.574377794</v>
      </c>
      <c r="N469" s="1">
        <v>558.748291</v>
      </c>
      <c r="O469" s="1">
        <v>894.5687256</v>
      </c>
      <c r="P469" s="1">
        <v>4.395321849</v>
      </c>
      <c r="Q469" s="1">
        <v>0.29466377653</v>
      </c>
    </row>
    <row r="470">
      <c r="A470" s="1">
        <f t="shared" si="1"/>
        <v>15.59844</v>
      </c>
      <c r="B470" s="1">
        <v>600.3557129</v>
      </c>
      <c r="C470" s="1">
        <v>806.086853</v>
      </c>
      <c r="D470" s="1">
        <v>6.466752494</v>
      </c>
      <c r="E470" s="1">
        <v>622.2631836</v>
      </c>
      <c r="F470" s="1">
        <v>817.2105713</v>
      </c>
      <c r="G470" s="1">
        <v>3.674054552</v>
      </c>
      <c r="H470" s="1">
        <v>630.3370361</v>
      </c>
      <c r="I470" s="1">
        <v>940.5239868</v>
      </c>
      <c r="J470" s="1">
        <v>3.361680426</v>
      </c>
      <c r="K470" s="1">
        <v>661.6715088</v>
      </c>
      <c r="L470" s="1">
        <v>917.617981</v>
      </c>
      <c r="M470" s="1">
        <v>3.293461693</v>
      </c>
      <c r="N470" s="1">
        <v>558.0949097</v>
      </c>
      <c r="O470" s="1">
        <v>887.4287109</v>
      </c>
      <c r="P470" s="1">
        <v>7.169847723</v>
      </c>
      <c r="Q470" s="1">
        <v>0.23965796888</v>
      </c>
    </row>
    <row r="471">
      <c r="A471" s="1">
        <f t="shared" si="1"/>
        <v>15.63177</v>
      </c>
      <c r="B471" s="1">
        <v>607.5406494</v>
      </c>
      <c r="C471" s="1">
        <v>805.9839478</v>
      </c>
      <c r="D471" s="1">
        <v>7.185673409</v>
      </c>
      <c r="E471" s="1">
        <v>628.913208</v>
      </c>
      <c r="F471" s="1">
        <v>820.6210938</v>
      </c>
      <c r="G471" s="1">
        <v>7.473586031</v>
      </c>
      <c r="H471" s="1">
        <v>625.6881714</v>
      </c>
      <c r="I471" s="1">
        <v>940.47052</v>
      </c>
      <c r="J471" s="1">
        <v>4.649172198</v>
      </c>
      <c r="K471" s="1">
        <v>660.3041382</v>
      </c>
      <c r="L471" s="1">
        <v>920.1825562</v>
      </c>
      <c r="M471" s="1">
        <v>2.906329008</v>
      </c>
      <c r="N471" s="1">
        <v>556.9144897</v>
      </c>
      <c r="O471" s="1">
        <v>883.6228638</v>
      </c>
      <c r="P471" s="1">
        <v>3.984703735</v>
      </c>
      <c r="Q471" s="1">
        <v>0.26199464381</v>
      </c>
    </row>
    <row r="472">
      <c r="A472" s="1">
        <f t="shared" si="1"/>
        <v>15.6651</v>
      </c>
      <c r="B472" s="1">
        <v>613.2895508</v>
      </c>
      <c r="C472" s="1">
        <v>807.7434082</v>
      </c>
      <c r="D472" s="1">
        <v>6.012118429</v>
      </c>
      <c r="E472" s="1">
        <v>635.40979</v>
      </c>
      <c r="F472" s="1">
        <v>821.8786011</v>
      </c>
      <c r="G472" s="1">
        <v>6.617167276</v>
      </c>
      <c r="H472" s="1">
        <v>618.9873657</v>
      </c>
      <c r="I472" s="1">
        <v>941.8707275</v>
      </c>
      <c r="J472" s="1">
        <v>6.84553706</v>
      </c>
      <c r="K472" s="1">
        <v>653.020752</v>
      </c>
      <c r="L472" s="1">
        <v>927.2973633</v>
      </c>
      <c r="M472" s="1">
        <v>10.18175798</v>
      </c>
      <c r="N472" s="1">
        <v>558.0696411</v>
      </c>
      <c r="O472" s="1">
        <v>876.2432251</v>
      </c>
      <c r="P472" s="1">
        <v>7.46950076</v>
      </c>
      <c r="Q472" s="1">
        <v>0.37126081505</v>
      </c>
    </row>
    <row r="473">
      <c r="A473" s="1">
        <f t="shared" si="1"/>
        <v>15.69843</v>
      </c>
      <c r="B473" s="1">
        <v>618.9492188</v>
      </c>
      <c r="C473" s="1">
        <v>809.387207</v>
      </c>
      <c r="D473" s="1">
        <v>5.893548685</v>
      </c>
      <c r="E473" s="1">
        <v>638.7026978</v>
      </c>
      <c r="F473" s="1">
        <v>823.8162231</v>
      </c>
      <c r="G473" s="1">
        <v>3.820683251</v>
      </c>
      <c r="H473" s="1">
        <v>614.809021</v>
      </c>
      <c r="I473" s="1">
        <v>941.7149658</v>
      </c>
      <c r="J473" s="1">
        <v>4.181246987</v>
      </c>
      <c r="K473" s="1">
        <v>652.3590698</v>
      </c>
      <c r="L473" s="1">
        <v>929.1712036</v>
      </c>
      <c r="M473" s="1">
        <v>1.987234468</v>
      </c>
      <c r="N473" s="1">
        <v>558.1881104</v>
      </c>
      <c r="O473" s="1">
        <v>871.5259399</v>
      </c>
      <c r="P473" s="1">
        <v>4.718772532</v>
      </c>
      <c r="Q473" s="1">
        <v>0.20601485923</v>
      </c>
    </row>
    <row r="474">
      <c r="A474" s="1">
        <f t="shared" si="1"/>
        <v>15.73176</v>
      </c>
      <c r="B474" s="1">
        <v>625.3602905</v>
      </c>
      <c r="C474" s="1">
        <v>811.1377563</v>
      </c>
      <c r="D474" s="1">
        <v>6.645770403</v>
      </c>
      <c r="E474" s="1">
        <v>646.1242065</v>
      </c>
      <c r="F474" s="1">
        <v>828.4564209</v>
      </c>
      <c r="G474" s="1">
        <v>8.752726884</v>
      </c>
      <c r="H474" s="1">
        <v>611.1047363</v>
      </c>
      <c r="I474" s="1">
        <v>941.1918945</v>
      </c>
      <c r="J474" s="1">
        <v>3.741033076</v>
      </c>
      <c r="K474" s="1">
        <v>645.8721924</v>
      </c>
      <c r="L474" s="1">
        <v>933.8933105</v>
      </c>
      <c r="M474" s="1">
        <v>8.023582294</v>
      </c>
      <c r="N474" s="1">
        <v>558.319458</v>
      </c>
      <c r="O474" s="1">
        <v>865.3146973</v>
      </c>
      <c r="P474" s="1">
        <v>6.212631309</v>
      </c>
      <c r="Q474" s="1">
        <v>0.33375743966</v>
      </c>
    </row>
    <row r="475">
      <c r="A475" s="1">
        <f t="shared" si="1"/>
        <v>15.76509</v>
      </c>
      <c r="B475" s="1">
        <v>632.9962158</v>
      </c>
      <c r="C475" s="1">
        <v>811.9988403</v>
      </c>
      <c r="D475" s="1">
        <v>7.684323048</v>
      </c>
      <c r="E475" s="1">
        <v>649.2615967</v>
      </c>
      <c r="F475" s="1">
        <v>832.098938</v>
      </c>
      <c r="G475" s="1">
        <v>4.807405498</v>
      </c>
      <c r="H475" s="1">
        <v>604.6422729</v>
      </c>
      <c r="I475" s="1">
        <v>940.524292</v>
      </c>
      <c r="J475" s="1">
        <v>6.496855091</v>
      </c>
      <c r="K475" s="1">
        <v>641.6572266</v>
      </c>
      <c r="L475" s="1">
        <v>936.9609985</v>
      </c>
      <c r="M475" s="1">
        <v>5.213122525</v>
      </c>
      <c r="N475" s="1">
        <v>559.3595581</v>
      </c>
      <c r="O475" s="1">
        <v>858.9274902</v>
      </c>
      <c r="P475" s="1">
        <v>6.471338492</v>
      </c>
      <c r="Q475" s="1">
        <v>0.30673044654</v>
      </c>
    </row>
    <row r="476">
      <c r="A476" s="1">
        <f t="shared" si="1"/>
        <v>15.79842</v>
      </c>
      <c r="B476" s="1">
        <v>639.2018433</v>
      </c>
      <c r="C476" s="1">
        <v>813.3442383</v>
      </c>
      <c r="D476" s="1">
        <v>6.349795869</v>
      </c>
      <c r="E476" s="1">
        <v>653.9043579</v>
      </c>
      <c r="F476" s="1">
        <v>836.7027588</v>
      </c>
      <c r="G476" s="1">
        <v>6.538378836</v>
      </c>
      <c r="H476" s="1">
        <v>598.4502563</v>
      </c>
      <c r="I476" s="1">
        <v>939.4790649</v>
      </c>
      <c r="J476" s="1">
        <v>6.279615369</v>
      </c>
      <c r="K476" s="1">
        <v>633.4008789</v>
      </c>
      <c r="L476" s="1">
        <v>938.7924805</v>
      </c>
      <c r="M476" s="1">
        <v>8.45704456</v>
      </c>
      <c r="N476" s="1">
        <v>559.1625977</v>
      </c>
      <c r="O476" s="1">
        <v>854.1200562</v>
      </c>
      <c r="P476" s="1">
        <v>4.811467123</v>
      </c>
      <c r="Q476" s="1">
        <v>0.32436301757</v>
      </c>
    </row>
    <row r="477">
      <c r="A477" s="1">
        <f t="shared" si="1"/>
        <v>15.83175</v>
      </c>
      <c r="B477" s="1">
        <v>645.8084106</v>
      </c>
      <c r="C477" s="1">
        <v>815.93573</v>
      </c>
      <c r="D477" s="1">
        <v>7.096658496</v>
      </c>
      <c r="E477" s="1">
        <v>659.6520996</v>
      </c>
      <c r="F477" s="1">
        <v>839.3104248</v>
      </c>
      <c r="G477" s="1">
        <v>6.311612844</v>
      </c>
      <c r="H477" s="1">
        <v>593.7432861</v>
      </c>
      <c r="I477" s="1">
        <v>935.3371582</v>
      </c>
      <c r="J477" s="1">
        <v>6.269845296</v>
      </c>
      <c r="K477" s="1">
        <v>629.2423706</v>
      </c>
      <c r="L477" s="1">
        <v>938.7857666</v>
      </c>
      <c r="M477" s="1">
        <v>4.158513721</v>
      </c>
      <c r="N477" s="1">
        <v>562.3490601</v>
      </c>
      <c r="O477" s="1">
        <v>850.5715332</v>
      </c>
      <c r="P477" s="1">
        <v>4.769230311</v>
      </c>
      <c r="Q477" s="1">
        <v>0.28605860668</v>
      </c>
    </row>
    <row r="478">
      <c r="A478" s="1">
        <f t="shared" si="1"/>
        <v>15.86508</v>
      </c>
      <c r="B478" s="1">
        <v>650.4855347</v>
      </c>
      <c r="C478" s="1">
        <v>818.9024658</v>
      </c>
      <c r="D478" s="1">
        <v>5.538683117</v>
      </c>
      <c r="E478" s="1">
        <v>664.3615723</v>
      </c>
      <c r="F478" s="1">
        <v>846.1348267</v>
      </c>
      <c r="G478" s="1">
        <v>8.29165806</v>
      </c>
      <c r="H478" s="1">
        <v>587.8676758</v>
      </c>
      <c r="I478" s="1">
        <v>935.2039185</v>
      </c>
      <c r="J478" s="1">
        <v>5.87712088</v>
      </c>
      <c r="K478" s="1">
        <v>623.3301392</v>
      </c>
      <c r="L478" s="1">
        <v>940.3878784</v>
      </c>
      <c r="M478" s="1">
        <v>6.12545859</v>
      </c>
      <c r="N478" s="1">
        <v>564.0088501</v>
      </c>
      <c r="O478" s="1">
        <v>847.6386108</v>
      </c>
      <c r="P478" s="1">
        <v>3.370005425</v>
      </c>
      <c r="Q478" s="1">
        <v>0.29202926072</v>
      </c>
    </row>
    <row r="479">
      <c r="A479" s="1">
        <f t="shared" si="1"/>
        <v>15.89841</v>
      </c>
      <c r="B479" s="1">
        <v>657.6702271</v>
      </c>
      <c r="C479" s="1">
        <v>823.7550049</v>
      </c>
      <c r="D479" s="1">
        <v>8.669886965</v>
      </c>
      <c r="E479" s="1">
        <v>670.3270264</v>
      </c>
      <c r="F479" s="1">
        <v>849.3811646</v>
      </c>
      <c r="G479" s="1">
        <v>6.791564793</v>
      </c>
      <c r="H479" s="1">
        <v>583.5644531</v>
      </c>
      <c r="I479" s="1">
        <v>931.7639771</v>
      </c>
      <c r="J479" s="1">
        <v>5.509167097</v>
      </c>
      <c r="K479" s="1">
        <v>619.7975464</v>
      </c>
      <c r="L479" s="1">
        <v>940.7644043</v>
      </c>
      <c r="M479" s="1">
        <v>3.552602348</v>
      </c>
      <c r="N479" s="1">
        <v>569.0616455</v>
      </c>
      <c r="O479" s="1">
        <v>842.3662109</v>
      </c>
      <c r="P479" s="1">
        <v>7.302666786</v>
      </c>
      <c r="Q479" s="1">
        <v>0.31825887989</v>
      </c>
    </row>
    <row r="480">
      <c r="A480" s="1">
        <f t="shared" si="1"/>
        <v>15.93174</v>
      </c>
      <c r="B480" s="1">
        <v>662.5153198</v>
      </c>
      <c r="C480" s="1">
        <v>827.8231812</v>
      </c>
      <c r="D480" s="1">
        <v>6.326530024</v>
      </c>
      <c r="E480" s="1">
        <v>673.1789551</v>
      </c>
      <c r="F480" s="1">
        <v>855.0296021</v>
      </c>
      <c r="G480" s="1">
        <v>6.327585919</v>
      </c>
      <c r="H480" s="1">
        <v>579.8356323</v>
      </c>
      <c r="I480" s="1">
        <v>928.5289917</v>
      </c>
      <c r="J480" s="1">
        <v>4.936520514</v>
      </c>
      <c r="K480" s="1">
        <v>613.3545532</v>
      </c>
      <c r="L480" s="1">
        <v>941.9119263</v>
      </c>
      <c r="M480" s="1">
        <v>6.544384432</v>
      </c>
      <c r="N480" s="1">
        <v>573.8807373</v>
      </c>
      <c r="O480" s="1">
        <v>837.977478</v>
      </c>
      <c r="P480" s="1">
        <v>6.518022883</v>
      </c>
      <c r="Q480" s="1">
        <v>0.30653043772</v>
      </c>
    </row>
    <row r="481">
      <c r="A481" s="1">
        <f t="shared" si="1"/>
        <v>15.96507</v>
      </c>
      <c r="B481" s="1">
        <v>666.4173584</v>
      </c>
      <c r="C481" s="1">
        <v>832.0</v>
      </c>
      <c r="D481" s="1">
        <v>5.715918187</v>
      </c>
      <c r="E481" s="1">
        <v>675.1005249</v>
      </c>
      <c r="F481" s="1">
        <v>860.5563354</v>
      </c>
      <c r="G481" s="1">
        <v>5.851257356</v>
      </c>
      <c r="H481" s="1">
        <v>577.164856</v>
      </c>
      <c r="I481" s="1">
        <v>924.6226807</v>
      </c>
      <c r="J481" s="1">
        <v>4.732051596</v>
      </c>
      <c r="K481" s="1">
        <v>609.2318726</v>
      </c>
      <c r="L481" s="1">
        <v>941.5748291</v>
      </c>
      <c r="M481" s="1">
        <v>4.136439333</v>
      </c>
      <c r="N481" s="1">
        <v>576.2280273</v>
      </c>
      <c r="O481" s="1">
        <v>838.0227661</v>
      </c>
      <c r="P481" s="1">
        <v>2.347726887</v>
      </c>
      <c r="Q481" s="1">
        <v>0.22783393359</v>
      </c>
    </row>
    <row r="482">
      <c r="A482" s="1">
        <f t="shared" si="1"/>
        <v>15.9984</v>
      </c>
      <c r="B482" s="1">
        <v>672.5244751</v>
      </c>
      <c r="C482" s="1">
        <v>837.6321411</v>
      </c>
      <c r="D482" s="1">
        <v>8.307700518</v>
      </c>
      <c r="E482" s="1">
        <v>677.1274414</v>
      </c>
      <c r="F482" s="1">
        <v>865.164856</v>
      </c>
      <c r="G482" s="1">
        <v>5.0345657</v>
      </c>
      <c r="H482" s="1">
        <v>574.4658813</v>
      </c>
      <c r="I482" s="1">
        <v>921.6275024</v>
      </c>
      <c r="J482" s="1">
        <v>4.031818018</v>
      </c>
      <c r="K482" s="1">
        <v>604.8024292</v>
      </c>
      <c r="L482" s="1">
        <v>937.6831055</v>
      </c>
      <c r="M482" s="1">
        <v>5.896226022</v>
      </c>
      <c r="N482" s="1">
        <v>581.2840576</v>
      </c>
      <c r="O482" s="1">
        <v>834.6640015</v>
      </c>
      <c r="P482" s="1">
        <v>6.069986993</v>
      </c>
      <c r="Q482" s="1">
        <v>0.29340297251</v>
      </c>
    </row>
    <row r="483">
      <c r="A483" s="1">
        <f t="shared" si="1"/>
        <v>16.03173</v>
      </c>
      <c r="B483" s="1">
        <v>677.8913574</v>
      </c>
      <c r="C483" s="1">
        <v>842.9358521</v>
      </c>
      <c r="D483" s="1">
        <v>7.545381077</v>
      </c>
      <c r="E483" s="1">
        <v>679.7771606</v>
      </c>
      <c r="F483" s="1">
        <v>872.8513794</v>
      </c>
      <c r="G483" s="1">
        <v>8.130415401</v>
      </c>
      <c r="H483" s="1">
        <v>571.9625244</v>
      </c>
      <c r="I483" s="1">
        <v>918.609375</v>
      </c>
      <c r="J483" s="1">
        <v>3.921210169</v>
      </c>
      <c r="K483" s="1">
        <v>601.7615356</v>
      </c>
      <c r="L483" s="1">
        <v>936.9398193</v>
      </c>
      <c r="M483" s="1">
        <v>3.130416568</v>
      </c>
      <c r="N483" s="1">
        <v>585.1254883</v>
      </c>
      <c r="O483" s="1">
        <v>831.2416992</v>
      </c>
      <c r="P483" s="1">
        <v>5.14477815</v>
      </c>
      <c r="Q483" s="1">
        <v>0.27872201365</v>
      </c>
    </row>
    <row r="484">
      <c r="A484" s="1">
        <f t="shared" si="1"/>
        <v>16.06506</v>
      </c>
      <c r="B484" s="1">
        <v>682.2377319</v>
      </c>
      <c r="C484" s="1">
        <v>848.8060913</v>
      </c>
      <c r="D484" s="1">
        <v>7.304155005</v>
      </c>
      <c r="E484" s="1">
        <v>680.8241577</v>
      </c>
      <c r="F484" s="1">
        <v>876.9824829</v>
      </c>
      <c r="G484" s="1">
        <v>4.261715514</v>
      </c>
      <c r="H484" s="1">
        <v>568.7409058</v>
      </c>
      <c r="I484" s="1">
        <v>913.2036133</v>
      </c>
      <c r="J484" s="1">
        <v>6.292939417</v>
      </c>
      <c r="K484" s="1">
        <v>597.5990601</v>
      </c>
      <c r="L484" s="1">
        <v>934.7374268</v>
      </c>
      <c r="M484" s="1">
        <v>4.709218202</v>
      </c>
      <c r="N484" s="1">
        <v>589.6994019</v>
      </c>
      <c r="O484" s="1">
        <v>827.6121216</v>
      </c>
      <c r="P484" s="1">
        <v>5.839051225</v>
      </c>
      <c r="Q484" s="1">
        <v>0.28407079363</v>
      </c>
    </row>
    <row r="485">
      <c r="A485" s="1">
        <f t="shared" si="1"/>
        <v>16.09839</v>
      </c>
      <c r="B485" s="1">
        <v>686.0840454</v>
      </c>
      <c r="C485" s="1">
        <v>855.2249146</v>
      </c>
      <c r="D485" s="1">
        <v>7.483008698</v>
      </c>
      <c r="E485" s="1">
        <v>682.093689</v>
      </c>
      <c r="F485" s="1">
        <v>883.4611816</v>
      </c>
      <c r="G485" s="1">
        <v>6.601912362</v>
      </c>
      <c r="H485" s="1">
        <v>567.2702637</v>
      </c>
      <c r="I485" s="1">
        <v>906.0192871</v>
      </c>
      <c r="J485" s="1">
        <v>7.333302851</v>
      </c>
      <c r="K485" s="1">
        <v>592.1166992</v>
      </c>
      <c r="L485" s="1">
        <v>930.3518677</v>
      </c>
      <c r="M485" s="1">
        <v>7.020641626</v>
      </c>
      <c r="N485" s="1">
        <v>594.5828247</v>
      </c>
      <c r="O485" s="1">
        <v>825.2203979</v>
      </c>
      <c r="P485" s="1">
        <v>5.437661325</v>
      </c>
      <c r="Q485" s="1">
        <v>0.33876526862</v>
      </c>
    </row>
    <row r="486">
      <c r="A486" s="1">
        <f t="shared" si="1"/>
        <v>16.13172</v>
      </c>
      <c r="B486" s="1">
        <v>688.4935303</v>
      </c>
      <c r="C486" s="1">
        <v>861.4337769</v>
      </c>
      <c r="D486" s="1">
        <v>6.659999131</v>
      </c>
      <c r="E486" s="1">
        <v>682.7122192</v>
      </c>
      <c r="F486" s="1">
        <v>890.5786743</v>
      </c>
      <c r="G486" s="1">
        <v>7.14431814</v>
      </c>
      <c r="H486" s="1">
        <v>564.4755249</v>
      </c>
      <c r="I486" s="1">
        <v>903.0672607</v>
      </c>
      <c r="J486" s="1">
        <v>4.065098334</v>
      </c>
      <c r="K486" s="1">
        <v>588.651001</v>
      </c>
      <c r="L486" s="1">
        <v>926.8048096</v>
      </c>
      <c r="M486" s="1">
        <v>4.95910128</v>
      </c>
      <c r="N486" s="1">
        <v>600.1030273</v>
      </c>
      <c r="O486" s="1">
        <v>823.1707764</v>
      </c>
      <c r="P486" s="1">
        <v>5.888428125</v>
      </c>
      <c r="Q486" s="1">
        <v>0.2871694501</v>
      </c>
    </row>
    <row r="487">
      <c r="A487" s="1">
        <f t="shared" si="1"/>
        <v>16.16505</v>
      </c>
      <c r="B487" s="1">
        <v>689.5750122</v>
      </c>
      <c r="C487" s="1">
        <v>868.7752686</v>
      </c>
      <c r="D487" s="1">
        <v>7.420721228</v>
      </c>
      <c r="E487" s="1">
        <v>681.5128784</v>
      </c>
      <c r="F487" s="1">
        <v>894.5402832</v>
      </c>
      <c r="G487" s="1">
        <v>4.139174238</v>
      </c>
      <c r="H487" s="1">
        <v>561.822998</v>
      </c>
      <c r="I487" s="1">
        <v>899.098999</v>
      </c>
      <c r="J487" s="1">
        <v>4.773154071</v>
      </c>
      <c r="K487" s="1">
        <v>583.9053345</v>
      </c>
      <c r="L487" s="1">
        <v>925.0197144</v>
      </c>
      <c r="M487" s="1">
        <v>5.070297377</v>
      </c>
      <c r="N487" s="1">
        <v>605.7880859</v>
      </c>
      <c r="O487" s="1">
        <v>820.7137451</v>
      </c>
      <c r="P487" s="1">
        <v>6.193294259</v>
      </c>
      <c r="Q487" s="1">
        <v>0.27596641173</v>
      </c>
    </row>
    <row r="488">
      <c r="A488" s="1">
        <f t="shared" si="1"/>
        <v>16.19838</v>
      </c>
      <c r="B488" s="1">
        <v>693.4036255</v>
      </c>
      <c r="C488" s="1">
        <v>875.8145142</v>
      </c>
      <c r="D488" s="1">
        <v>8.013067974</v>
      </c>
      <c r="E488" s="1">
        <v>679.9158325</v>
      </c>
      <c r="F488" s="1">
        <v>902.2338257</v>
      </c>
      <c r="G488" s="1">
        <v>7.857553786</v>
      </c>
      <c r="H488" s="1">
        <v>560.746582</v>
      </c>
      <c r="I488" s="1">
        <v>892.8759766</v>
      </c>
      <c r="J488" s="1">
        <v>6.315431892</v>
      </c>
      <c r="K488" s="1">
        <v>582.394043</v>
      </c>
      <c r="L488" s="1">
        <v>920.4570923</v>
      </c>
      <c r="M488" s="1">
        <v>4.806404287</v>
      </c>
      <c r="N488" s="1">
        <v>608.6555786</v>
      </c>
      <c r="O488" s="1">
        <v>822.239502</v>
      </c>
      <c r="P488" s="1">
        <v>3.248145343</v>
      </c>
      <c r="Q488" s="1">
        <v>0.30240603282</v>
      </c>
    </row>
    <row r="489">
      <c r="A489" s="1">
        <f t="shared" si="1"/>
        <v>16.23171</v>
      </c>
      <c r="B489" s="1">
        <v>694.5443726</v>
      </c>
      <c r="C489" s="1">
        <v>883.8433228</v>
      </c>
      <c r="D489" s="1">
        <v>8.109443342</v>
      </c>
      <c r="E489" s="1">
        <v>677.0744019</v>
      </c>
      <c r="F489" s="1">
        <v>906.1697388</v>
      </c>
      <c r="G489" s="1">
        <v>4.85439389</v>
      </c>
      <c r="H489" s="1">
        <v>559.8409424</v>
      </c>
      <c r="I489" s="1">
        <v>885.789856</v>
      </c>
      <c r="J489" s="1">
        <v>7.143758703</v>
      </c>
      <c r="K489" s="1">
        <v>581.2062988</v>
      </c>
      <c r="L489" s="1">
        <v>917.453125</v>
      </c>
      <c r="M489" s="1">
        <v>3.230256274</v>
      </c>
      <c r="N489" s="1">
        <v>614.4281616</v>
      </c>
      <c r="O489" s="1">
        <v>821.9390869</v>
      </c>
      <c r="P489" s="1">
        <v>5.780394777</v>
      </c>
      <c r="Q489" s="1">
        <v>0.291182469859999</v>
      </c>
    </row>
    <row r="490">
      <c r="A490" s="1">
        <f t="shared" si="1"/>
        <v>16.26504</v>
      </c>
      <c r="B490" s="1">
        <v>695.4475098</v>
      </c>
      <c r="C490" s="1">
        <v>891.3951416</v>
      </c>
      <c r="D490" s="1">
        <v>7.605631119</v>
      </c>
      <c r="E490" s="1">
        <v>675.6688232</v>
      </c>
      <c r="F490" s="1">
        <v>913.8294067</v>
      </c>
      <c r="G490" s="1">
        <v>7.787564743</v>
      </c>
      <c r="H490" s="1">
        <v>559.581665</v>
      </c>
      <c r="I490" s="1">
        <v>881.812561</v>
      </c>
      <c r="J490" s="1">
        <v>3.985737026</v>
      </c>
      <c r="K490" s="1">
        <v>580.3900146</v>
      </c>
      <c r="L490" s="1">
        <v>913.6431885</v>
      </c>
      <c r="M490" s="1">
        <v>3.896400413</v>
      </c>
      <c r="N490" s="1">
        <v>621.2210693</v>
      </c>
      <c r="O490" s="1">
        <v>820.6044922</v>
      </c>
      <c r="P490" s="1">
        <v>6.922769555</v>
      </c>
      <c r="Q490" s="1">
        <v>0.30198102856</v>
      </c>
    </row>
    <row r="491">
      <c r="A491" s="1">
        <f t="shared" si="1"/>
        <v>16.29837</v>
      </c>
      <c r="B491" s="1">
        <v>694.151001</v>
      </c>
      <c r="C491" s="1">
        <v>899.5717163</v>
      </c>
      <c r="D491" s="1">
        <v>8.27872629</v>
      </c>
      <c r="E491" s="1">
        <v>672.3634033</v>
      </c>
      <c r="F491" s="1">
        <v>916.4584961</v>
      </c>
      <c r="G491" s="1">
        <v>4.223495199</v>
      </c>
      <c r="H491" s="1">
        <v>561.3917236</v>
      </c>
      <c r="I491" s="1">
        <v>877.644104</v>
      </c>
      <c r="J491" s="1">
        <v>4.544485244</v>
      </c>
      <c r="K491" s="1">
        <v>576.4005127</v>
      </c>
      <c r="L491" s="1">
        <v>908.1381226</v>
      </c>
      <c r="M491" s="1">
        <v>6.798667266</v>
      </c>
      <c r="N491" s="1">
        <v>624.56427</v>
      </c>
      <c r="O491" s="1">
        <v>823.2501831</v>
      </c>
      <c r="P491" s="1">
        <v>4.263410752</v>
      </c>
      <c r="Q491" s="1">
        <v>0.28108784751</v>
      </c>
    </row>
    <row r="492">
      <c r="A492" s="1">
        <f t="shared" si="1"/>
        <v>16.3317</v>
      </c>
      <c r="B492" s="1">
        <v>693.5029297</v>
      </c>
      <c r="C492" s="1">
        <v>907.1350098</v>
      </c>
      <c r="D492" s="1">
        <v>7.591008122</v>
      </c>
      <c r="E492" s="1">
        <v>670.0379028</v>
      </c>
      <c r="F492" s="1">
        <v>920.6704712</v>
      </c>
      <c r="G492" s="1">
        <v>4.811308215</v>
      </c>
      <c r="H492" s="1">
        <v>562.3184814</v>
      </c>
      <c r="I492" s="1">
        <v>871.6472168</v>
      </c>
      <c r="J492" s="1">
        <v>6.068075166</v>
      </c>
      <c r="K492" s="1">
        <v>576.2541504</v>
      </c>
      <c r="L492" s="1">
        <v>904.0087891</v>
      </c>
      <c r="M492" s="1">
        <v>4.131926554</v>
      </c>
      <c r="N492" s="1">
        <v>631.9170532</v>
      </c>
      <c r="O492" s="1">
        <v>823.6578979</v>
      </c>
      <c r="P492" s="1">
        <v>7.364078505</v>
      </c>
      <c r="Q492" s="1">
        <v>0.29966396562</v>
      </c>
    </row>
    <row r="493">
      <c r="A493" s="1">
        <f t="shared" si="1"/>
        <v>16.36503</v>
      </c>
      <c r="B493" s="1">
        <v>690.5079956</v>
      </c>
      <c r="C493" s="1">
        <v>914.1131592</v>
      </c>
      <c r="D493" s="1">
        <v>7.593694713</v>
      </c>
      <c r="E493" s="1">
        <v>667.809021</v>
      </c>
      <c r="F493" s="1">
        <v>928.3375244</v>
      </c>
      <c r="G493" s="1">
        <v>7.984461119</v>
      </c>
      <c r="H493" s="1">
        <v>563.4146729</v>
      </c>
      <c r="I493" s="1">
        <v>865.9506836</v>
      </c>
      <c r="J493" s="1">
        <v>5.801045262</v>
      </c>
      <c r="K493" s="1">
        <v>573.6578369</v>
      </c>
      <c r="L493" s="1">
        <v>899.8598633</v>
      </c>
      <c r="M493" s="1">
        <v>4.894326185</v>
      </c>
      <c r="N493" s="1">
        <v>638.8223877</v>
      </c>
      <c r="O493" s="1">
        <v>822.6268921</v>
      </c>
      <c r="P493" s="1">
        <v>6.981877775</v>
      </c>
      <c r="Q493" s="1">
        <v>0.33255405054</v>
      </c>
    </row>
    <row r="494">
      <c r="A494" s="1">
        <f t="shared" si="1"/>
        <v>16.39836</v>
      </c>
      <c r="B494" s="1">
        <v>687.2841187</v>
      </c>
      <c r="C494" s="1">
        <v>922.1324463</v>
      </c>
      <c r="D494" s="1">
        <v>8.643052028</v>
      </c>
      <c r="E494" s="1">
        <v>663.7297974</v>
      </c>
      <c r="F494" s="1">
        <v>933.4002075</v>
      </c>
      <c r="G494" s="1">
        <v>6.501601777</v>
      </c>
      <c r="H494" s="1">
        <v>565.5981445</v>
      </c>
      <c r="I494" s="1">
        <v>863.5229492</v>
      </c>
      <c r="J494" s="1">
        <v>3.265186483</v>
      </c>
      <c r="K494" s="1">
        <v>570.4058838</v>
      </c>
      <c r="L494" s="1">
        <v>896.6403809</v>
      </c>
      <c r="M494" s="1">
        <v>4.576053561</v>
      </c>
      <c r="N494" s="1">
        <v>644.5779419</v>
      </c>
      <c r="O494" s="1">
        <v>825.6235352</v>
      </c>
      <c r="P494" s="1">
        <v>6.488934721</v>
      </c>
      <c r="Q494" s="1">
        <v>0.2947482857</v>
      </c>
    </row>
    <row r="495">
      <c r="A495" s="1">
        <f t="shared" si="1"/>
        <v>16.43169</v>
      </c>
      <c r="B495" s="1">
        <v>684.1842651</v>
      </c>
      <c r="C495" s="1">
        <v>928.1387939</v>
      </c>
      <c r="D495" s="1">
        <v>6.75909047</v>
      </c>
      <c r="E495" s="1">
        <v>661.0910645</v>
      </c>
      <c r="F495" s="1">
        <v>935.0827637</v>
      </c>
      <c r="G495" s="1">
        <v>3.129521781</v>
      </c>
      <c r="H495" s="1">
        <v>569.7651367</v>
      </c>
      <c r="I495" s="1">
        <v>854.5301514</v>
      </c>
      <c r="J495" s="1">
        <v>9.911318635</v>
      </c>
      <c r="K495" s="1">
        <v>570.4203491</v>
      </c>
      <c r="L495" s="1">
        <v>889.8702393</v>
      </c>
      <c r="M495" s="1">
        <v>6.770157055</v>
      </c>
      <c r="N495" s="1">
        <v>650.0161133</v>
      </c>
      <c r="O495" s="1">
        <v>826.6358032</v>
      </c>
      <c r="P495" s="1">
        <v>5.53158157</v>
      </c>
      <c r="Q495" s="1">
        <v>0.321016695109999</v>
      </c>
    </row>
    <row r="496">
      <c r="A496" s="1">
        <f t="shared" si="1"/>
        <v>16.46502</v>
      </c>
      <c r="B496" s="1">
        <v>679.052063</v>
      </c>
      <c r="C496" s="1">
        <v>935.5775757</v>
      </c>
      <c r="D496" s="1">
        <v>9.037420685</v>
      </c>
      <c r="E496" s="1">
        <v>655.9329224</v>
      </c>
      <c r="F496" s="1">
        <v>938.4841919</v>
      </c>
      <c r="G496" s="1">
        <v>6.178684631</v>
      </c>
      <c r="H496" s="1">
        <v>572.180542</v>
      </c>
      <c r="I496" s="1">
        <v>852.571228</v>
      </c>
      <c r="J496" s="1">
        <v>3.10991371</v>
      </c>
      <c r="K496" s="1">
        <v>570.5905762</v>
      </c>
      <c r="L496" s="1">
        <v>883.7346191</v>
      </c>
      <c r="M496" s="1">
        <v>6.137981058</v>
      </c>
      <c r="N496" s="1">
        <v>653.2421875</v>
      </c>
      <c r="O496" s="1">
        <v>829.5656738</v>
      </c>
      <c r="P496" s="1">
        <v>4.357946378</v>
      </c>
      <c r="Q496" s="1">
        <v>0.28821946462</v>
      </c>
    </row>
    <row r="497">
      <c r="A497" s="1">
        <f t="shared" si="1"/>
        <v>16.49835</v>
      </c>
      <c r="B497" s="1">
        <v>670.9098511</v>
      </c>
      <c r="C497" s="1">
        <v>941.0557861</v>
      </c>
      <c r="D497" s="1">
        <v>9.813582658</v>
      </c>
      <c r="E497" s="1">
        <v>652.9770508</v>
      </c>
      <c r="F497" s="1">
        <v>940.5527344</v>
      </c>
      <c r="G497" s="1">
        <v>3.607775603</v>
      </c>
      <c r="H497" s="1">
        <v>575.9476318</v>
      </c>
      <c r="I497" s="1">
        <v>846.4745483</v>
      </c>
      <c r="J497" s="1">
        <v>7.166621875</v>
      </c>
      <c r="K497" s="1">
        <v>570.6055908</v>
      </c>
      <c r="L497" s="1">
        <v>880.9926147</v>
      </c>
      <c r="M497" s="1">
        <v>2.742045503</v>
      </c>
      <c r="N497" s="1">
        <v>656.6320801</v>
      </c>
      <c r="O497" s="1">
        <v>834.4744873</v>
      </c>
      <c r="P497" s="1">
        <v>5.965552903</v>
      </c>
      <c r="Q497" s="1">
        <v>0.29295578542</v>
      </c>
    </row>
    <row r="498">
      <c r="A498" s="1">
        <f t="shared" si="1"/>
        <v>16.53168</v>
      </c>
      <c r="B498" s="1">
        <v>668.0239868</v>
      </c>
      <c r="C498" s="1">
        <v>945.5227661</v>
      </c>
      <c r="D498" s="1">
        <v>5.318093894</v>
      </c>
      <c r="E498" s="1">
        <v>647.9289551</v>
      </c>
      <c r="F498" s="1">
        <v>943.5859375</v>
      </c>
      <c r="G498" s="1">
        <v>5.889277666</v>
      </c>
      <c r="H498" s="1">
        <v>580.1485596</v>
      </c>
      <c r="I498" s="1">
        <v>841.4281006</v>
      </c>
      <c r="J498" s="1">
        <v>6.566157839</v>
      </c>
      <c r="K498" s="1">
        <v>570.8873901</v>
      </c>
      <c r="L498" s="1">
        <v>875.0497437</v>
      </c>
      <c r="M498" s="1">
        <v>5.949548528</v>
      </c>
      <c r="N498" s="1">
        <v>660.6015015</v>
      </c>
      <c r="O498" s="1">
        <v>836.6363525</v>
      </c>
      <c r="P498" s="1">
        <v>4.51995215</v>
      </c>
      <c r="Q498" s="1">
        <v>0.28243030077</v>
      </c>
    </row>
    <row r="499">
      <c r="A499" s="1">
        <f t="shared" si="1"/>
        <v>16.56501</v>
      </c>
      <c r="B499" s="1">
        <v>663.8291016</v>
      </c>
      <c r="C499" s="1">
        <v>952.1678467</v>
      </c>
      <c r="D499" s="1">
        <v>7.858381387</v>
      </c>
      <c r="E499" s="1">
        <v>642.0075684</v>
      </c>
      <c r="F499" s="1">
        <v>945.4511719</v>
      </c>
      <c r="G499" s="1">
        <v>6.20821391</v>
      </c>
      <c r="H499" s="1">
        <v>583.9404297</v>
      </c>
      <c r="I499" s="1">
        <v>838.5162964</v>
      </c>
      <c r="J499" s="1">
        <v>4.780887227</v>
      </c>
      <c r="K499" s="1">
        <v>573.8486328</v>
      </c>
      <c r="L499" s="1">
        <v>870.8237305</v>
      </c>
      <c r="M499" s="1">
        <v>5.160246662</v>
      </c>
      <c r="N499" s="1">
        <v>664.9044189</v>
      </c>
      <c r="O499" s="1">
        <v>839.5661621</v>
      </c>
      <c r="P499" s="1">
        <v>5.205658744</v>
      </c>
      <c r="Q499" s="1">
        <v>0.2921338793</v>
      </c>
    </row>
    <row r="500">
      <c r="A500" s="1">
        <f t="shared" si="1"/>
        <v>16.59834</v>
      </c>
      <c r="B500" s="1">
        <v>656.2293701</v>
      </c>
      <c r="C500" s="1">
        <v>954.2246094</v>
      </c>
      <c r="D500" s="1">
        <v>7.873130942</v>
      </c>
      <c r="E500" s="1">
        <v>636.6412964</v>
      </c>
      <c r="F500" s="1">
        <v>946.3287354</v>
      </c>
      <c r="G500" s="1">
        <v>5.437553911</v>
      </c>
      <c r="H500" s="1">
        <v>587.2176514</v>
      </c>
      <c r="I500" s="1">
        <v>837.5018311</v>
      </c>
      <c r="J500" s="1">
        <v>3.430644524</v>
      </c>
      <c r="K500" s="1">
        <v>574.7056885</v>
      </c>
      <c r="L500" s="1">
        <v>868.7579346</v>
      </c>
      <c r="M500" s="1">
        <v>2.236527913</v>
      </c>
      <c r="N500" s="1">
        <v>667.7203369</v>
      </c>
      <c r="O500" s="1">
        <v>842.8989258</v>
      </c>
      <c r="P500" s="1">
        <v>4.363107574</v>
      </c>
      <c r="Q500" s="1">
        <v>0.23340964864</v>
      </c>
    </row>
    <row r="501">
      <c r="A501" s="1">
        <f t="shared" si="1"/>
        <v>16.63167</v>
      </c>
      <c r="B501" s="1">
        <v>648.8594971</v>
      </c>
      <c r="C501" s="1">
        <v>956.970459</v>
      </c>
      <c r="D501" s="1">
        <v>7.864777098</v>
      </c>
      <c r="E501" s="1">
        <v>630.3985596</v>
      </c>
      <c r="F501" s="1">
        <v>949.1196899</v>
      </c>
      <c r="G501" s="1">
        <v>6.838215446</v>
      </c>
      <c r="H501" s="1">
        <v>592.7368164</v>
      </c>
      <c r="I501" s="1">
        <v>833.2473755</v>
      </c>
      <c r="J501" s="1">
        <v>6.968613556</v>
      </c>
      <c r="K501" s="1">
        <v>575.8880005</v>
      </c>
      <c r="L501" s="1">
        <v>862.4473267</v>
      </c>
      <c r="M501" s="1">
        <v>6.420407611</v>
      </c>
      <c r="N501" s="1">
        <v>670.7973633</v>
      </c>
      <c r="O501" s="1">
        <v>849.8387451</v>
      </c>
      <c r="P501" s="1">
        <v>7.591388785</v>
      </c>
      <c r="Q501" s="1">
        <v>0.35683402496</v>
      </c>
    </row>
    <row r="502">
      <c r="A502" s="1">
        <f t="shared" si="1"/>
        <v>16.665</v>
      </c>
      <c r="B502" s="1">
        <v>642.5828857</v>
      </c>
      <c r="C502" s="1">
        <v>958.5667114</v>
      </c>
      <c r="D502" s="1">
        <v>6.476408852</v>
      </c>
      <c r="E502" s="1">
        <v>623.5429077</v>
      </c>
      <c r="F502" s="1">
        <v>951.2937622</v>
      </c>
      <c r="G502" s="1">
        <v>7.192117392</v>
      </c>
      <c r="H502" s="1">
        <v>597.3295898</v>
      </c>
      <c r="I502" s="1">
        <v>830.9522705</v>
      </c>
      <c r="J502" s="1">
        <v>5.134303723</v>
      </c>
      <c r="K502" s="1">
        <v>579.9058228</v>
      </c>
      <c r="L502" s="1">
        <v>856.8874512</v>
      </c>
      <c r="M502" s="1">
        <v>6.85967282</v>
      </c>
      <c r="N502" s="1">
        <v>674.6044312</v>
      </c>
      <c r="O502" s="1">
        <v>854.5114746</v>
      </c>
      <c r="P502" s="1">
        <v>6.027285183</v>
      </c>
      <c r="Q502" s="1">
        <v>0.3168978797</v>
      </c>
    </row>
    <row r="503">
      <c r="A503" s="1">
        <f t="shared" si="1"/>
        <v>16.69833</v>
      </c>
      <c r="B503" s="1">
        <v>635.7436523</v>
      </c>
      <c r="C503" s="1">
        <v>958.2698364</v>
      </c>
      <c r="D503" s="1">
        <v>6.845673688</v>
      </c>
      <c r="E503" s="1">
        <v>619.9213257</v>
      </c>
      <c r="F503" s="1">
        <v>950.3927612</v>
      </c>
      <c r="G503" s="1">
        <v>3.731977916</v>
      </c>
      <c r="H503" s="1">
        <v>602.3807983</v>
      </c>
      <c r="I503" s="1">
        <v>830.1551514</v>
      </c>
      <c r="J503" s="1">
        <v>5.113717454</v>
      </c>
      <c r="K503" s="1">
        <v>580.642334</v>
      </c>
      <c r="L503" s="1">
        <v>851.9980469</v>
      </c>
      <c r="M503" s="1">
        <v>4.944565013</v>
      </c>
      <c r="N503" s="1">
        <v>677.5593872</v>
      </c>
      <c r="O503" s="1">
        <v>859.3462524</v>
      </c>
      <c r="P503" s="1">
        <v>5.666289965</v>
      </c>
      <c r="Q503" s="1">
        <v>0.26302224036</v>
      </c>
    </row>
    <row r="504">
      <c r="A504" s="1">
        <f t="shared" si="1"/>
        <v>16.73166</v>
      </c>
      <c r="B504" s="1">
        <v>629.2843628</v>
      </c>
      <c r="C504" s="1">
        <v>960.9753418</v>
      </c>
      <c r="D504" s="1">
        <v>7.003012267</v>
      </c>
      <c r="E504" s="1">
        <v>613.4598999</v>
      </c>
      <c r="F504" s="1">
        <v>952.9844971</v>
      </c>
      <c r="G504" s="1">
        <v>6.961832933</v>
      </c>
      <c r="H504" s="1">
        <v>607.5302734</v>
      </c>
      <c r="I504" s="1">
        <v>827.4213867</v>
      </c>
      <c r="J504" s="1">
        <v>5.830142617</v>
      </c>
      <c r="K504" s="1">
        <v>582.5166626</v>
      </c>
      <c r="L504" s="1">
        <v>848.6641846</v>
      </c>
      <c r="M504" s="1">
        <v>3.824623592</v>
      </c>
      <c r="N504" s="1">
        <v>680.9784546</v>
      </c>
      <c r="O504" s="1">
        <v>865.4866333</v>
      </c>
      <c r="P504" s="1">
        <v>7.028107773</v>
      </c>
      <c r="Q504" s="1">
        <v>0.30647719182</v>
      </c>
    </row>
    <row r="505">
      <c r="A505" s="1">
        <f t="shared" si="1"/>
        <v>16.76499</v>
      </c>
      <c r="B505" s="1">
        <v>621.659729</v>
      </c>
      <c r="C505" s="1">
        <v>962.1678467</v>
      </c>
      <c r="D505" s="1">
        <v>7.717325205</v>
      </c>
      <c r="E505" s="1">
        <v>606.6263428</v>
      </c>
      <c r="F505" s="1">
        <v>952.815979</v>
      </c>
      <c r="G505" s="1">
        <v>6.835634672</v>
      </c>
      <c r="H505" s="1">
        <v>614.7190552</v>
      </c>
      <c r="I505" s="1">
        <v>825.3164673</v>
      </c>
      <c r="J505" s="1">
        <v>7.490612038</v>
      </c>
      <c r="K505" s="1">
        <v>586.0292969</v>
      </c>
      <c r="L505" s="1">
        <v>845.4629517</v>
      </c>
      <c r="M505" s="1">
        <v>4.752524772</v>
      </c>
      <c r="N505" s="1">
        <v>683.2302246</v>
      </c>
      <c r="O505" s="1">
        <v>869.2322388</v>
      </c>
      <c r="P505" s="1">
        <v>4.370357943</v>
      </c>
      <c r="Q505" s="1">
        <v>0.3116645463</v>
      </c>
    </row>
    <row r="506">
      <c r="A506" s="1">
        <f t="shared" si="1"/>
        <v>16.79832</v>
      </c>
      <c r="B506" s="1">
        <v>615.328186</v>
      </c>
      <c r="C506" s="1">
        <v>963.1380005</v>
      </c>
      <c r="D506" s="1">
        <v>6.405437907</v>
      </c>
      <c r="E506" s="1">
        <v>601.6726685</v>
      </c>
      <c r="F506" s="1">
        <v>950.9252319</v>
      </c>
      <c r="G506" s="1">
        <v>5.302246101</v>
      </c>
      <c r="H506" s="1">
        <v>618.4110718</v>
      </c>
      <c r="I506" s="1">
        <v>825.5134277</v>
      </c>
      <c r="J506" s="1">
        <v>3.697266559</v>
      </c>
      <c r="K506" s="1">
        <v>591.0528564</v>
      </c>
      <c r="L506" s="1">
        <v>842.5539551</v>
      </c>
      <c r="M506" s="1">
        <v>5.805033322</v>
      </c>
      <c r="N506" s="1">
        <v>684.2805176</v>
      </c>
      <c r="O506" s="1">
        <v>873.602356</v>
      </c>
      <c r="P506" s="1">
        <v>4.494556658</v>
      </c>
      <c r="Q506" s="1">
        <v>0.25704540547</v>
      </c>
    </row>
    <row r="507">
      <c r="A507" s="1">
        <f t="shared" si="1"/>
        <v>16.83165</v>
      </c>
      <c r="B507" s="1">
        <v>605.5947266</v>
      </c>
      <c r="C507" s="1">
        <v>961.442749</v>
      </c>
      <c r="D507" s="1">
        <v>9.879985366</v>
      </c>
      <c r="E507" s="1">
        <v>595.7266846</v>
      </c>
      <c r="F507" s="1">
        <v>947.7731934</v>
      </c>
      <c r="G507" s="1">
        <v>6.72978986</v>
      </c>
      <c r="H507" s="1">
        <v>625.2705078</v>
      </c>
      <c r="I507" s="1">
        <v>824.7247925</v>
      </c>
      <c r="J507" s="1">
        <v>6.904622241</v>
      </c>
      <c r="K507" s="1">
        <v>594.8790283</v>
      </c>
      <c r="L507" s="1">
        <v>840.6658936</v>
      </c>
      <c r="M507" s="1">
        <v>4.266657654</v>
      </c>
      <c r="N507" s="1">
        <v>683.175354</v>
      </c>
      <c r="O507" s="1">
        <v>880.2056274</v>
      </c>
      <c r="P507" s="1">
        <v>6.695116192</v>
      </c>
      <c r="Q507" s="1">
        <v>0.34476171313</v>
      </c>
    </row>
    <row r="508">
      <c r="A508" s="1">
        <f t="shared" si="1"/>
        <v>16.86498</v>
      </c>
      <c r="B508" s="1">
        <v>599.468811</v>
      </c>
      <c r="C508" s="1">
        <v>960.7336426</v>
      </c>
      <c r="D508" s="1">
        <v>6.166820331</v>
      </c>
      <c r="E508" s="1">
        <v>588.3161011</v>
      </c>
      <c r="F508" s="1">
        <v>945.3215332</v>
      </c>
      <c r="G508" s="1">
        <v>7.80559961</v>
      </c>
      <c r="H508" s="1">
        <v>631.3590698</v>
      </c>
      <c r="I508" s="1">
        <v>826.1466064</v>
      </c>
      <c r="J508" s="1">
        <v>6.252370936</v>
      </c>
      <c r="K508" s="1">
        <v>598.2809448</v>
      </c>
      <c r="L508" s="1">
        <v>839.1044312</v>
      </c>
      <c r="M508" s="1">
        <v>3.743153848</v>
      </c>
      <c r="N508" s="1">
        <v>683.3057251</v>
      </c>
      <c r="O508" s="1">
        <v>884.7418213</v>
      </c>
      <c r="P508" s="1">
        <v>4.538066906</v>
      </c>
      <c r="Q508" s="1">
        <v>0.28506011631</v>
      </c>
    </row>
    <row r="509">
      <c r="A509" s="1">
        <f t="shared" si="1"/>
        <v>16.89831</v>
      </c>
      <c r="B509" s="1">
        <v>592.3649292</v>
      </c>
      <c r="C509" s="1">
        <v>958.7853394</v>
      </c>
      <c r="D509" s="1">
        <v>7.366208155</v>
      </c>
      <c r="E509" s="1">
        <v>583.9398193</v>
      </c>
      <c r="F509" s="1">
        <v>941.2802124</v>
      </c>
      <c r="G509" s="1">
        <v>5.956854511</v>
      </c>
      <c r="H509" s="1">
        <v>635.7976074</v>
      </c>
      <c r="I509" s="1">
        <v>827.5933838</v>
      </c>
      <c r="J509" s="1">
        <v>4.668380949</v>
      </c>
      <c r="K509" s="1">
        <v>602.2246704</v>
      </c>
      <c r="L509" s="1">
        <v>836.6815796</v>
      </c>
      <c r="M509" s="1">
        <v>4.62851825</v>
      </c>
      <c r="N509" s="1">
        <v>682.1397705</v>
      </c>
      <c r="O509" s="1">
        <v>888.9207764</v>
      </c>
      <c r="P509" s="1">
        <v>4.338561472</v>
      </c>
      <c r="Q509" s="1">
        <v>0.26958523337</v>
      </c>
    </row>
    <row r="510">
      <c r="A510" s="1">
        <f t="shared" si="1"/>
        <v>16.93164</v>
      </c>
      <c r="B510" s="1">
        <v>586.081665</v>
      </c>
      <c r="C510" s="1">
        <v>954.5966187</v>
      </c>
      <c r="D510" s="1">
        <v>7.55147599</v>
      </c>
      <c r="E510" s="1">
        <v>579.5772705</v>
      </c>
      <c r="F510" s="1">
        <v>940.0007935</v>
      </c>
      <c r="G510" s="1">
        <v>4.546289159</v>
      </c>
      <c r="H510" s="1">
        <v>641.7996826</v>
      </c>
      <c r="I510" s="1">
        <v>830.364624</v>
      </c>
      <c r="J510" s="1">
        <v>6.610951451</v>
      </c>
      <c r="K510" s="1">
        <v>607.7541504</v>
      </c>
      <c r="L510" s="1">
        <v>835.0471802</v>
      </c>
      <c r="M510" s="1">
        <v>5.765970022</v>
      </c>
      <c r="N510" s="1">
        <v>680.1995239</v>
      </c>
      <c r="O510" s="1">
        <v>897.0559692</v>
      </c>
      <c r="P510" s="1">
        <v>8.363367734</v>
      </c>
      <c r="Q510" s="1">
        <v>0.32838054356</v>
      </c>
    </row>
    <row r="511">
      <c r="A511" s="1">
        <f t="shared" si="1"/>
        <v>16.96497</v>
      </c>
      <c r="B511" s="1">
        <v>580.3673096</v>
      </c>
      <c r="C511" s="1">
        <v>951.065918</v>
      </c>
      <c r="D511" s="1">
        <v>6.717120346</v>
      </c>
      <c r="E511" s="1">
        <v>576.1919556</v>
      </c>
      <c r="F511" s="1">
        <v>938.0435791</v>
      </c>
      <c r="G511" s="1">
        <v>3.910376617</v>
      </c>
      <c r="H511" s="1">
        <v>647.9558105</v>
      </c>
      <c r="I511" s="1">
        <v>830.930542</v>
      </c>
      <c r="J511" s="1">
        <v>6.182084942</v>
      </c>
      <c r="K511" s="1">
        <v>612.1101074</v>
      </c>
      <c r="L511" s="1">
        <v>834.2174683</v>
      </c>
      <c r="M511" s="1">
        <v>4.434273731</v>
      </c>
      <c r="N511" s="1">
        <v>678.1318359</v>
      </c>
      <c r="O511" s="1">
        <v>901.7922974</v>
      </c>
      <c r="P511" s="1">
        <v>5.167991653</v>
      </c>
      <c r="Q511" s="1">
        <v>0.26411847289</v>
      </c>
    </row>
    <row r="512">
      <c r="A512" s="1">
        <f t="shared" si="1"/>
        <v>16.9983</v>
      </c>
      <c r="B512" s="1">
        <v>574.192627</v>
      </c>
      <c r="C512" s="1">
        <v>947.0960693</v>
      </c>
      <c r="D512" s="1">
        <v>7.340735903</v>
      </c>
      <c r="E512" s="1">
        <v>572.1401367</v>
      </c>
      <c r="F512" s="1">
        <v>932.5791016</v>
      </c>
      <c r="G512" s="1">
        <v>6.802775224</v>
      </c>
      <c r="H512" s="1">
        <v>650.4711914</v>
      </c>
      <c r="I512" s="1">
        <v>833.7261353</v>
      </c>
      <c r="J512" s="1">
        <v>3.76064922</v>
      </c>
      <c r="K512" s="1">
        <v>618.3265381</v>
      </c>
      <c r="L512" s="1">
        <v>832.4691772</v>
      </c>
      <c r="M512" s="1">
        <v>6.457594883</v>
      </c>
      <c r="N512" s="1">
        <v>675.588562</v>
      </c>
      <c r="O512" s="1">
        <v>906.6724854</v>
      </c>
      <c r="P512" s="1">
        <v>5.503133386</v>
      </c>
      <c r="Q512" s="1">
        <v>0.29864888616</v>
      </c>
    </row>
    <row r="513">
      <c r="A513" s="1">
        <f t="shared" si="1"/>
        <v>17.03163</v>
      </c>
      <c r="B513" s="1">
        <v>570.7628784</v>
      </c>
      <c r="C513" s="1">
        <v>942.5588989</v>
      </c>
      <c r="D513" s="1">
        <v>5.687626073</v>
      </c>
      <c r="E513" s="1">
        <v>570.8026733</v>
      </c>
      <c r="F513" s="1">
        <v>926.5276489</v>
      </c>
      <c r="G513" s="1">
        <v>6.197490404</v>
      </c>
      <c r="H513" s="1">
        <v>654.1374512</v>
      </c>
      <c r="I513" s="1">
        <v>834.3458252</v>
      </c>
      <c r="J513" s="1">
        <v>3.718262537</v>
      </c>
      <c r="K513" s="1">
        <v>624.4034424</v>
      </c>
      <c r="L513" s="1">
        <v>831.1464233</v>
      </c>
      <c r="M513" s="1">
        <v>6.219199605</v>
      </c>
      <c r="N513" s="1">
        <v>672.9256592</v>
      </c>
      <c r="O513" s="1">
        <v>912.4968872</v>
      </c>
      <c r="P513" s="1">
        <v>6.404272673</v>
      </c>
      <c r="Q513" s="1">
        <v>0.28226851292</v>
      </c>
    </row>
    <row r="514">
      <c r="A514" s="1">
        <f t="shared" si="1"/>
        <v>17.06496</v>
      </c>
      <c r="B514" s="1">
        <v>567.4603271</v>
      </c>
      <c r="C514" s="1">
        <v>937.9690552</v>
      </c>
      <c r="D514" s="1">
        <v>5.654512405</v>
      </c>
      <c r="E514" s="1">
        <v>566.9692993</v>
      </c>
      <c r="F514" s="1">
        <v>923.2977905</v>
      </c>
      <c r="G514" s="1">
        <v>5.012658145</v>
      </c>
      <c r="H514" s="1">
        <v>660.670166</v>
      </c>
      <c r="I514" s="1">
        <v>836.8274536</v>
      </c>
      <c r="J514" s="1">
        <v>6.988193102</v>
      </c>
      <c r="K514" s="1">
        <v>627.8809204</v>
      </c>
      <c r="L514" s="1">
        <v>831.244812</v>
      </c>
      <c r="M514" s="1">
        <v>3.47886961</v>
      </c>
      <c r="N514" s="1">
        <v>670.4074097</v>
      </c>
      <c r="O514" s="1">
        <v>916.5385742</v>
      </c>
      <c r="P514" s="1">
        <v>4.762017903</v>
      </c>
      <c r="Q514" s="1">
        <v>0.25896251165</v>
      </c>
    </row>
    <row r="515">
      <c r="A515" s="1">
        <f t="shared" si="1"/>
        <v>17.09829</v>
      </c>
      <c r="B515" s="1">
        <v>563.1048584</v>
      </c>
      <c r="C515" s="1">
        <v>932.2918701</v>
      </c>
      <c r="D515" s="1">
        <v>7.155455137</v>
      </c>
      <c r="E515" s="1">
        <v>564.6924438</v>
      </c>
      <c r="F515" s="1">
        <v>917.1862183</v>
      </c>
      <c r="G515" s="1">
        <v>6.521915852</v>
      </c>
      <c r="H515" s="1">
        <v>664.6921387</v>
      </c>
      <c r="I515" s="1">
        <v>840.1912231</v>
      </c>
      <c r="J515" s="1">
        <v>5.243206033</v>
      </c>
      <c r="K515" s="1">
        <v>632.6282959</v>
      </c>
      <c r="L515" s="1">
        <v>829.6160278</v>
      </c>
      <c r="M515" s="1">
        <v>5.019015036</v>
      </c>
      <c r="N515" s="1">
        <v>669.4014282</v>
      </c>
      <c r="O515" s="1">
        <v>918.0964355</v>
      </c>
      <c r="P515" s="1">
        <v>1.854435382</v>
      </c>
      <c r="Q515" s="1">
        <v>0.2579402744</v>
      </c>
    </row>
    <row r="516">
      <c r="A516" s="1">
        <f t="shared" si="1"/>
        <v>17.13162</v>
      </c>
      <c r="B516" s="1">
        <v>558.3702393</v>
      </c>
      <c r="C516" s="1">
        <v>923.31427</v>
      </c>
      <c r="D516" s="1">
        <v>10.14957743</v>
      </c>
      <c r="E516" s="1">
        <v>563.53479</v>
      </c>
      <c r="F516" s="1">
        <v>909.7697754</v>
      </c>
      <c r="G516" s="1">
        <v>7.506249876</v>
      </c>
      <c r="H516" s="1">
        <v>667.8781738</v>
      </c>
      <c r="I516" s="1">
        <v>842.4274902</v>
      </c>
      <c r="J516" s="1">
        <v>3.892519815</v>
      </c>
      <c r="K516" s="1">
        <v>636.3127441</v>
      </c>
      <c r="L516" s="1">
        <v>829.3062744</v>
      </c>
      <c r="M516" s="1">
        <v>3.697445879</v>
      </c>
      <c r="N516" s="1">
        <v>666.828186</v>
      </c>
      <c r="O516" s="1">
        <v>923.6389771</v>
      </c>
      <c r="P516" s="1">
        <v>6.110756228</v>
      </c>
      <c r="Q516" s="1">
        <v>0.313565492279999</v>
      </c>
    </row>
    <row r="517">
      <c r="A517" s="1">
        <f t="shared" si="1"/>
        <v>17.16495</v>
      </c>
      <c r="B517" s="1">
        <v>555.4956055</v>
      </c>
      <c r="C517" s="1">
        <v>917.404541</v>
      </c>
      <c r="D517" s="1">
        <v>6.571789431</v>
      </c>
      <c r="E517" s="1">
        <v>561.3689575</v>
      </c>
      <c r="F517" s="1">
        <v>906.8535156</v>
      </c>
      <c r="G517" s="1">
        <v>3.632547525</v>
      </c>
      <c r="H517" s="1">
        <v>670.8068237</v>
      </c>
      <c r="I517" s="1">
        <v>848.3514404</v>
      </c>
      <c r="J517" s="1">
        <v>6.608341408</v>
      </c>
      <c r="K517" s="1">
        <v>639.3464966</v>
      </c>
      <c r="L517" s="1">
        <v>829.3308105</v>
      </c>
      <c r="M517" s="1">
        <v>3.03385166</v>
      </c>
      <c r="N517" s="1">
        <v>660.9790649</v>
      </c>
      <c r="O517" s="1">
        <v>928.4534912</v>
      </c>
      <c r="P517" s="1">
        <v>7.575735223</v>
      </c>
      <c r="Q517" s="1">
        <v>0.27422265247</v>
      </c>
    </row>
    <row r="518">
      <c r="A518" s="1">
        <f t="shared" si="1"/>
        <v>17.19828</v>
      </c>
      <c r="B518" s="1">
        <v>553.4014282</v>
      </c>
      <c r="C518" s="1">
        <v>912.3967896</v>
      </c>
      <c r="D518" s="1">
        <v>5.427997151</v>
      </c>
      <c r="E518" s="1">
        <v>561.3308716</v>
      </c>
      <c r="F518" s="1">
        <v>898.4790649</v>
      </c>
      <c r="G518" s="1">
        <v>8.374537288</v>
      </c>
      <c r="H518" s="1">
        <v>673.7145386</v>
      </c>
      <c r="I518" s="1">
        <v>852.6832886</v>
      </c>
      <c r="J518" s="1">
        <v>5.217251571</v>
      </c>
      <c r="K518" s="1">
        <v>647.1831665</v>
      </c>
      <c r="L518" s="1">
        <v>831.6075439</v>
      </c>
      <c r="M518" s="1">
        <v>8.160693012</v>
      </c>
      <c r="N518" s="1">
        <v>656.1091309</v>
      </c>
      <c r="O518" s="1">
        <v>931.8851318</v>
      </c>
      <c r="P518" s="1">
        <v>5.95755112</v>
      </c>
      <c r="Q518" s="1">
        <v>0.331380301419999</v>
      </c>
    </row>
    <row r="519">
      <c r="A519" s="1">
        <f t="shared" si="1"/>
        <v>17.23161</v>
      </c>
      <c r="B519" s="1">
        <v>551.8852539</v>
      </c>
      <c r="C519" s="1">
        <v>904.2704468</v>
      </c>
      <c r="D519" s="1">
        <v>8.266573137</v>
      </c>
      <c r="E519" s="1">
        <v>563.742981</v>
      </c>
      <c r="F519" s="1">
        <v>895.0957031</v>
      </c>
      <c r="G519" s="1">
        <v>4.155166521</v>
      </c>
      <c r="H519" s="1">
        <v>676.4158936</v>
      </c>
      <c r="I519" s="1">
        <v>855.5548096</v>
      </c>
      <c r="J519" s="1">
        <v>3.942455017</v>
      </c>
      <c r="K519" s="1">
        <v>650.1022949</v>
      </c>
      <c r="L519" s="1">
        <v>831.0431519</v>
      </c>
      <c r="M519" s="1">
        <v>2.973188381</v>
      </c>
      <c r="N519" s="1">
        <v>653.5418091</v>
      </c>
      <c r="O519" s="1">
        <v>932.6546631</v>
      </c>
      <c r="P519" s="1">
        <v>2.680171534</v>
      </c>
      <c r="Q519" s="1">
        <v>0.2201755459</v>
      </c>
    </row>
    <row r="520">
      <c r="A520" s="1">
        <f t="shared" si="1"/>
        <v>17.26494</v>
      </c>
      <c r="B520" s="1">
        <v>549.9608154</v>
      </c>
      <c r="C520" s="1">
        <v>898.4248047</v>
      </c>
      <c r="D520" s="1">
        <v>6.154266398</v>
      </c>
      <c r="E520" s="1">
        <v>562.0418091</v>
      </c>
      <c r="F520" s="1">
        <v>885.437439</v>
      </c>
      <c r="G520" s="1">
        <v>9.806938989</v>
      </c>
      <c r="H520" s="1">
        <v>678.3081665</v>
      </c>
      <c r="I520" s="1">
        <v>860.8478394</v>
      </c>
      <c r="J520" s="1">
        <v>5.62110854</v>
      </c>
      <c r="K520" s="1">
        <v>656.2731934</v>
      </c>
      <c r="L520" s="1">
        <v>835.4413452</v>
      </c>
      <c r="M520" s="1">
        <v>7.577868589</v>
      </c>
      <c r="N520" s="1">
        <v>649.2652588</v>
      </c>
      <c r="O520" s="1">
        <v>936.5759277</v>
      </c>
      <c r="P520" s="1">
        <v>5.802171908</v>
      </c>
      <c r="Q520" s="1">
        <v>0.34962354424</v>
      </c>
    </row>
    <row r="521">
      <c r="A521" s="1">
        <f t="shared" si="1"/>
        <v>17.29827</v>
      </c>
      <c r="B521" s="1">
        <v>548.0875244</v>
      </c>
      <c r="C521" s="1">
        <v>891.9407349</v>
      </c>
      <c r="D521" s="1">
        <v>6.749250382</v>
      </c>
      <c r="E521" s="1">
        <v>564.2682495</v>
      </c>
      <c r="F521" s="1">
        <v>878.8210449</v>
      </c>
      <c r="G521" s="1">
        <v>6.980953167</v>
      </c>
      <c r="H521" s="1">
        <v>679.9797363</v>
      </c>
      <c r="I521" s="1">
        <v>866.1655884</v>
      </c>
      <c r="J521" s="1">
        <v>5.574280254</v>
      </c>
      <c r="K521" s="1">
        <v>660.4952393</v>
      </c>
      <c r="L521" s="1">
        <v>838.4347534</v>
      </c>
      <c r="M521" s="1">
        <v>5.175535165</v>
      </c>
      <c r="N521" s="1">
        <v>644.6571655</v>
      </c>
      <c r="O521" s="1">
        <v>938.3265381</v>
      </c>
      <c r="P521" s="1">
        <v>4.929417827</v>
      </c>
      <c r="Q521" s="1">
        <v>0.29409436795</v>
      </c>
    </row>
    <row r="522">
      <c r="A522" s="1">
        <f t="shared" si="1"/>
        <v>17.3316</v>
      </c>
      <c r="B522" s="1">
        <v>548.3395386</v>
      </c>
      <c r="C522" s="1">
        <v>883.7606201</v>
      </c>
      <c r="D522" s="1">
        <v>8.18399587</v>
      </c>
      <c r="E522" s="1">
        <v>565.326355</v>
      </c>
      <c r="F522" s="1">
        <v>870.5758667</v>
      </c>
      <c r="G522" s="1">
        <v>8.312794422</v>
      </c>
      <c r="H522" s="1">
        <v>683.0508423</v>
      </c>
      <c r="I522" s="1">
        <v>872.3095703</v>
      </c>
      <c r="J522" s="1">
        <v>6.868784885</v>
      </c>
      <c r="K522" s="1">
        <v>663.2727661</v>
      </c>
      <c r="L522" s="1">
        <v>842.4711914</v>
      </c>
      <c r="M522" s="1">
        <v>4.899743571</v>
      </c>
      <c r="N522" s="1">
        <v>638.7822266</v>
      </c>
      <c r="O522" s="1">
        <v>939.6428833</v>
      </c>
      <c r="P522" s="1">
        <v>6.020604003</v>
      </c>
      <c r="Q522" s="1">
        <v>0.34285922751</v>
      </c>
    </row>
    <row r="523">
      <c r="A523" s="1">
        <f t="shared" si="1"/>
        <v>17.36493</v>
      </c>
      <c r="B523" s="1">
        <v>549.2406006</v>
      </c>
      <c r="C523" s="1">
        <v>875.7244263</v>
      </c>
      <c r="D523" s="1">
        <v>8.086552065</v>
      </c>
      <c r="E523" s="1">
        <v>568.0244141</v>
      </c>
      <c r="F523" s="1">
        <v>865.6572876</v>
      </c>
      <c r="G523" s="1">
        <v>5.609986024</v>
      </c>
      <c r="H523" s="1">
        <v>683.1068726</v>
      </c>
      <c r="I523" s="1">
        <v>877.7044067</v>
      </c>
      <c r="J523" s="1">
        <v>5.395127381</v>
      </c>
      <c r="K523" s="1">
        <v>668.8461914</v>
      </c>
      <c r="L523" s="1">
        <v>845.614502</v>
      </c>
      <c r="M523" s="1">
        <v>6.398708517</v>
      </c>
      <c r="N523" s="1">
        <v>635.0203247</v>
      </c>
      <c r="O523" s="1">
        <v>940.4328613</v>
      </c>
      <c r="P523" s="1">
        <v>3.843952504</v>
      </c>
      <c r="Q523" s="1">
        <v>0.29334326491</v>
      </c>
    </row>
    <row r="524">
      <c r="A524" s="1">
        <f t="shared" si="1"/>
        <v>17.39826</v>
      </c>
      <c r="B524" s="1">
        <v>551.5753784</v>
      </c>
      <c r="C524" s="1">
        <v>870.0750732</v>
      </c>
      <c r="D524" s="1">
        <v>6.112804361</v>
      </c>
      <c r="E524" s="1">
        <v>567.4983521</v>
      </c>
      <c r="F524" s="1">
        <v>858.7307129</v>
      </c>
      <c r="G524" s="1">
        <v>6.946522757</v>
      </c>
      <c r="H524" s="1">
        <v>682.6554565</v>
      </c>
      <c r="I524" s="1">
        <v>884.5324707</v>
      </c>
      <c r="J524" s="1">
        <v>6.842969672</v>
      </c>
      <c r="K524" s="1">
        <v>672.5178833</v>
      </c>
      <c r="L524" s="1">
        <v>850.4544067</v>
      </c>
      <c r="M524" s="1">
        <v>6.075030839</v>
      </c>
      <c r="N524" s="1">
        <v>628.8702393</v>
      </c>
      <c r="O524" s="1">
        <v>940.6662598</v>
      </c>
      <c r="P524" s="1">
        <v>6.154512642</v>
      </c>
      <c r="Q524" s="1">
        <v>0.32131840271</v>
      </c>
    </row>
    <row r="525">
      <c r="A525" s="1">
        <f t="shared" si="1"/>
        <v>17.43159</v>
      </c>
      <c r="B525" s="1">
        <v>553.8790283</v>
      </c>
      <c r="C525" s="1">
        <v>864.2094116</v>
      </c>
      <c r="D525" s="1">
        <v>6.301808401</v>
      </c>
      <c r="E525" s="1">
        <v>569.4790649</v>
      </c>
      <c r="F525" s="1">
        <v>854.3511963</v>
      </c>
      <c r="G525" s="1">
        <v>4.806598508</v>
      </c>
      <c r="H525" s="1">
        <v>682.6876221</v>
      </c>
      <c r="I525" s="1">
        <v>888.4174805</v>
      </c>
      <c r="J525" s="1">
        <v>3.885142919</v>
      </c>
      <c r="K525" s="1">
        <v>675.0684204</v>
      </c>
      <c r="L525" s="1">
        <v>855.3509521</v>
      </c>
      <c r="M525" s="1">
        <v>5.52099597</v>
      </c>
      <c r="N525" s="1">
        <v>624.1563721</v>
      </c>
      <c r="O525" s="1">
        <v>939.8659668</v>
      </c>
      <c r="P525" s="1">
        <v>4.781319138</v>
      </c>
      <c r="Q525" s="1">
        <v>0.25295864936</v>
      </c>
    </row>
    <row r="526">
      <c r="A526" s="1">
        <f t="shared" si="1"/>
        <v>17.46492</v>
      </c>
      <c r="B526" s="1">
        <v>554.5375977</v>
      </c>
      <c r="C526" s="1">
        <v>858.4321899</v>
      </c>
      <c r="D526" s="1">
        <v>5.81463704</v>
      </c>
      <c r="E526" s="1">
        <v>572.8267822</v>
      </c>
      <c r="F526" s="1">
        <v>846.692627</v>
      </c>
      <c r="G526" s="1">
        <v>8.358283035</v>
      </c>
      <c r="H526" s="1">
        <v>682.2952271</v>
      </c>
      <c r="I526" s="1">
        <v>893.2498779</v>
      </c>
      <c r="J526" s="1">
        <v>4.8483027</v>
      </c>
      <c r="K526" s="1">
        <v>677.8604736</v>
      </c>
      <c r="L526" s="1">
        <v>859.4836426</v>
      </c>
      <c r="M526" s="1">
        <v>4.987453397</v>
      </c>
      <c r="N526" s="1">
        <v>618.56604</v>
      </c>
      <c r="O526" s="1">
        <v>939.3877563</v>
      </c>
      <c r="P526" s="1">
        <v>5.610748386</v>
      </c>
      <c r="Q526" s="1">
        <v>0.29619424558</v>
      </c>
    </row>
    <row r="527">
      <c r="A527" s="1">
        <f t="shared" si="1"/>
        <v>17.49825</v>
      </c>
      <c r="B527" s="1">
        <v>555.9431763</v>
      </c>
      <c r="C527" s="1">
        <v>850.3244629</v>
      </c>
      <c r="D527" s="1">
        <v>8.22866266</v>
      </c>
      <c r="E527" s="1">
        <v>573.37854</v>
      </c>
      <c r="F527" s="1">
        <v>841.19104</v>
      </c>
      <c r="G527" s="1">
        <v>5.529185768</v>
      </c>
      <c r="H527" s="1">
        <v>680.4434204</v>
      </c>
      <c r="I527" s="1">
        <v>897.085144</v>
      </c>
      <c r="J527" s="1">
        <v>4.25892639</v>
      </c>
      <c r="K527" s="1">
        <v>679.7674561</v>
      </c>
      <c r="L527" s="1">
        <v>862.4329224</v>
      </c>
      <c r="M527" s="1">
        <v>3.512098121</v>
      </c>
      <c r="N527" s="1">
        <v>612.9678345</v>
      </c>
      <c r="O527" s="1">
        <v>939.0618286</v>
      </c>
      <c r="P527" s="1">
        <v>5.607685302</v>
      </c>
      <c r="Q527" s="1">
        <v>0.27136558241</v>
      </c>
    </row>
    <row r="528">
      <c r="A528" s="1">
        <f t="shared" si="1"/>
        <v>17.53158</v>
      </c>
      <c r="B528" s="1">
        <v>557.8704224</v>
      </c>
      <c r="C528" s="1">
        <v>845.401001</v>
      </c>
      <c r="D528" s="1">
        <v>5.287225617</v>
      </c>
      <c r="E528" s="1">
        <v>580.1777344</v>
      </c>
      <c r="F528" s="1">
        <v>832.8258667</v>
      </c>
      <c r="G528" s="1">
        <v>10.77985012</v>
      </c>
      <c r="H528" s="1">
        <v>679.2613525</v>
      </c>
      <c r="I528" s="1">
        <v>901.7510376</v>
      </c>
      <c r="J528" s="1">
        <v>4.813298985</v>
      </c>
      <c r="K528" s="1">
        <v>682.402832</v>
      </c>
      <c r="L528" s="1">
        <v>866.4369507</v>
      </c>
      <c r="M528" s="1">
        <v>4.793479877</v>
      </c>
      <c r="N528" s="1">
        <v>606.9620972</v>
      </c>
      <c r="O528" s="1">
        <v>938.6929932</v>
      </c>
      <c r="P528" s="1">
        <v>6.017052448</v>
      </c>
      <c r="Q528" s="1">
        <v>0.31690907047</v>
      </c>
    </row>
    <row r="529">
      <c r="A529" s="1">
        <f t="shared" si="1"/>
        <v>17.56491</v>
      </c>
      <c r="B529" s="1">
        <v>561.6153564</v>
      </c>
      <c r="C529" s="1">
        <v>840.8884277</v>
      </c>
      <c r="D529" s="1">
        <v>5.864115325</v>
      </c>
      <c r="E529" s="1">
        <v>584.5256958</v>
      </c>
      <c r="F529" s="1">
        <v>830.6807861</v>
      </c>
      <c r="G529" s="1">
        <v>4.848313026</v>
      </c>
      <c r="H529" s="1">
        <v>676.2702026</v>
      </c>
      <c r="I529" s="1">
        <v>907.7252197</v>
      </c>
      <c r="J529" s="1">
        <v>6.681154829</v>
      </c>
      <c r="K529" s="1">
        <v>683.3425903</v>
      </c>
      <c r="L529" s="1">
        <v>872.9049072</v>
      </c>
      <c r="M529" s="1">
        <v>6.53587083</v>
      </c>
      <c r="N529" s="1">
        <v>600.1433105</v>
      </c>
      <c r="O529" s="1">
        <v>936.2880249</v>
      </c>
      <c r="P529" s="1">
        <v>7.23047186</v>
      </c>
      <c r="Q529" s="1">
        <v>0.3115992587</v>
      </c>
    </row>
    <row r="530">
      <c r="A530" s="1">
        <f t="shared" si="1"/>
        <v>17.59824</v>
      </c>
      <c r="B530" s="1">
        <v>566.6757813</v>
      </c>
      <c r="C530" s="1">
        <v>834.6140747</v>
      </c>
      <c r="D530" s="1">
        <v>8.060732294</v>
      </c>
      <c r="E530" s="1">
        <v>586.7467041</v>
      </c>
      <c r="F530" s="1">
        <v>826.6412354</v>
      </c>
      <c r="G530" s="1">
        <v>4.609864248</v>
      </c>
      <c r="H530" s="1">
        <v>674.0211792</v>
      </c>
      <c r="I530" s="1">
        <v>909.7891235</v>
      </c>
      <c r="J530" s="1">
        <v>3.052508043</v>
      </c>
      <c r="K530" s="1">
        <v>682.5526123</v>
      </c>
      <c r="L530" s="1">
        <v>877.1221313</v>
      </c>
      <c r="M530" s="1">
        <v>4.290576252</v>
      </c>
      <c r="N530" s="1">
        <v>595.3120728</v>
      </c>
      <c r="O530" s="1">
        <v>932.241272</v>
      </c>
      <c r="P530" s="1">
        <v>6.302147879</v>
      </c>
      <c r="Q530" s="1">
        <v>0.26315828716</v>
      </c>
    </row>
    <row r="531">
      <c r="A531" s="1">
        <f t="shared" si="1"/>
        <v>17.63157</v>
      </c>
      <c r="B531" s="1">
        <v>571.2167358</v>
      </c>
      <c r="C531" s="1">
        <v>829.8759766</v>
      </c>
      <c r="D531" s="1">
        <v>6.562761813</v>
      </c>
      <c r="E531" s="1">
        <v>592.192627</v>
      </c>
      <c r="F531" s="1">
        <v>819.4643555</v>
      </c>
      <c r="G531" s="1">
        <v>9.009199773</v>
      </c>
      <c r="H531" s="1">
        <v>671.3773193</v>
      </c>
      <c r="I531" s="1">
        <v>913.8919067</v>
      </c>
      <c r="J531" s="1">
        <v>4.88086314</v>
      </c>
      <c r="K531" s="1">
        <v>682.6934814</v>
      </c>
      <c r="L531" s="1">
        <v>880.6514282</v>
      </c>
      <c r="M531" s="1">
        <v>3.532107097</v>
      </c>
      <c r="N531" s="1">
        <v>590.7910156</v>
      </c>
      <c r="O531" s="1">
        <v>928.8012695</v>
      </c>
      <c r="P531" s="1">
        <v>5.680983573</v>
      </c>
      <c r="Q531" s="1">
        <v>0.29665915396</v>
      </c>
    </row>
    <row r="532">
      <c r="A532" s="1">
        <f t="shared" si="1"/>
        <v>17.6649</v>
      </c>
      <c r="B532" s="1">
        <v>574.9441528</v>
      </c>
      <c r="C532" s="1">
        <v>824.6469116</v>
      </c>
      <c r="D532" s="1">
        <v>6.421585287</v>
      </c>
      <c r="E532" s="1">
        <v>598.1957397</v>
      </c>
      <c r="F532" s="1">
        <v>816.2506104</v>
      </c>
      <c r="G532" s="1">
        <v>6.809223222</v>
      </c>
      <c r="H532" s="1">
        <v>666.81604</v>
      </c>
      <c r="I532" s="1">
        <v>917.8066406</v>
      </c>
      <c r="J532" s="1">
        <v>6.010857695</v>
      </c>
      <c r="K532" s="1">
        <v>680.8885498</v>
      </c>
      <c r="L532" s="1">
        <v>885.3222046</v>
      </c>
      <c r="M532" s="1">
        <v>5.007387552</v>
      </c>
      <c r="N532" s="1">
        <v>588.2557373</v>
      </c>
      <c r="O532" s="1">
        <v>923.2070923</v>
      </c>
      <c r="P532" s="1">
        <v>6.141860892</v>
      </c>
      <c r="Q532" s="1">
        <v>0.30390914648</v>
      </c>
    </row>
    <row r="533">
      <c r="A533" s="1">
        <f t="shared" si="1"/>
        <v>17.69823</v>
      </c>
      <c r="B533" s="1">
        <v>581.4992065</v>
      </c>
      <c r="C533" s="1">
        <v>817.6325684</v>
      </c>
      <c r="D533" s="1">
        <v>9.600507307</v>
      </c>
      <c r="E533" s="1">
        <v>602.2276611</v>
      </c>
      <c r="F533" s="1">
        <v>815.4170532</v>
      </c>
      <c r="G533" s="1">
        <v>4.117184421</v>
      </c>
      <c r="H533" s="1">
        <v>662.9829712</v>
      </c>
      <c r="I533" s="1">
        <v>921.5788574</v>
      </c>
      <c r="J533" s="1">
        <v>5.377921193</v>
      </c>
      <c r="K533" s="1">
        <v>679.2915039</v>
      </c>
      <c r="L533" s="1">
        <v>890.0484619</v>
      </c>
      <c r="M533" s="1">
        <v>4.988793832</v>
      </c>
      <c r="N533" s="1">
        <v>583.5698853</v>
      </c>
      <c r="O533" s="1">
        <v>920.7502441</v>
      </c>
      <c r="P533" s="1">
        <v>5.290870651</v>
      </c>
      <c r="Q533" s="1">
        <v>0.29375277404</v>
      </c>
    </row>
    <row r="534">
      <c r="A534" s="1">
        <f t="shared" si="1"/>
        <v>17.73156</v>
      </c>
      <c r="B534" s="1">
        <v>586.7749634</v>
      </c>
      <c r="C534" s="1">
        <v>812.5390625</v>
      </c>
      <c r="D534" s="1">
        <v>7.333308403</v>
      </c>
      <c r="E534" s="1">
        <v>606.2651978</v>
      </c>
      <c r="F534" s="1">
        <v>811.5240479</v>
      </c>
      <c r="G534" s="1">
        <v>5.608671214</v>
      </c>
      <c r="H534" s="1">
        <v>658.9589233</v>
      </c>
      <c r="I534" s="1">
        <v>923.7495117</v>
      </c>
      <c r="J534" s="1">
        <v>4.572165919</v>
      </c>
      <c r="K534" s="1">
        <v>678.1710205</v>
      </c>
      <c r="L534" s="1">
        <v>891.4152832</v>
      </c>
      <c r="M534" s="1">
        <v>1.767394546</v>
      </c>
      <c r="N534" s="1">
        <v>579.9824829</v>
      </c>
      <c r="O534" s="1">
        <v>916.5055542</v>
      </c>
      <c r="P534" s="1">
        <v>5.557593749</v>
      </c>
      <c r="Q534" s="1">
        <v>0.24839133831</v>
      </c>
    </row>
    <row r="535">
      <c r="A535" s="1">
        <f t="shared" si="1"/>
        <v>17.76489</v>
      </c>
      <c r="B535" s="1">
        <v>590.2526855</v>
      </c>
      <c r="C535" s="1">
        <v>808.5187988</v>
      </c>
      <c r="D535" s="1">
        <v>5.315738093</v>
      </c>
      <c r="E535" s="1">
        <v>612.3765869</v>
      </c>
      <c r="F535" s="1">
        <v>807.875061</v>
      </c>
      <c r="G535" s="1">
        <v>7.117877651</v>
      </c>
      <c r="H535" s="1">
        <v>655.5537109</v>
      </c>
      <c r="I535" s="1">
        <v>925.3563232</v>
      </c>
      <c r="J535" s="1">
        <v>3.765277517</v>
      </c>
      <c r="K535" s="1">
        <v>674.5906982</v>
      </c>
      <c r="L535" s="1">
        <v>895.8554688</v>
      </c>
      <c r="M535" s="1">
        <v>5.703854418</v>
      </c>
      <c r="N535" s="1">
        <v>576.9690552</v>
      </c>
      <c r="O535" s="1">
        <v>912.1712646</v>
      </c>
      <c r="P535" s="1">
        <v>5.278902596</v>
      </c>
      <c r="Q535" s="1">
        <v>0.27181650275</v>
      </c>
    </row>
    <row r="536">
      <c r="A536" s="1">
        <f t="shared" si="1"/>
        <v>17.79822</v>
      </c>
      <c r="B536" s="1">
        <v>597.7389526</v>
      </c>
      <c r="C536" s="1">
        <v>803.0714111</v>
      </c>
      <c r="D536" s="1">
        <v>9.258413884</v>
      </c>
      <c r="E536" s="1">
        <v>617.9819336</v>
      </c>
      <c r="F536" s="1">
        <v>806.9046631</v>
      </c>
      <c r="G536" s="1">
        <v>5.688724249</v>
      </c>
      <c r="H536" s="1">
        <v>651.2687378</v>
      </c>
      <c r="I536" s="1">
        <v>929.5723877</v>
      </c>
      <c r="J536" s="1">
        <v>6.011338813</v>
      </c>
      <c r="K536" s="1">
        <v>673.6616211</v>
      </c>
      <c r="L536" s="1">
        <v>898.9348755</v>
      </c>
      <c r="M536" s="1">
        <v>3.216509009</v>
      </c>
      <c r="N536" s="1">
        <v>575.9985352</v>
      </c>
      <c r="O536" s="1">
        <v>907.0158691</v>
      </c>
      <c r="P536" s="1">
        <v>5.245951958</v>
      </c>
      <c r="Q536" s="1">
        <v>0.294209379129999</v>
      </c>
    </row>
    <row r="537">
      <c r="A537" s="1">
        <f t="shared" si="1"/>
        <v>17.83155</v>
      </c>
      <c r="B537" s="1">
        <v>603.138855</v>
      </c>
      <c r="C537" s="1">
        <v>800.9261475</v>
      </c>
      <c r="D537" s="1">
        <v>5.81043041</v>
      </c>
      <c r="E537" s="1">
        <v>620.2947998</v>
      </c>
      <c r="F537" s="1">
        <v>805.8783569</v>
      </c>
      <c r="G537" s="1">
        <v>2.530346701</v>
      </c>
      <c r="H537" s="1">
        <v>647.9953003</v>
      </c>
      <c r="I537" s="1">
        <v>930.7321777</v>
      </c>
      <c r="J537" s="1">
        <v>3.472823923</v>
      </c>
      <c r="K537" s="1">
        <v>672.9697876</v>
      </c>
      <c r="L537" s="1">
        <v>901.7453003</v>
      </c>
      <c r="M537" s="1">
        <v>2.894325685</v>
      </c>
      <c r="N537" s="1">
        <v>574.2167969</v>
      </c>
      <c r="O537" s="1">
        <v>901.222229</v>
      </c>
      <c r="P537" s="1">
        <v>6.061423705</v>
      </c>
      <c r="Q537" s="1">
        <v>0.20769350424</v>
      </c>
    </row>
    <row r="538">
      <c r="A538" s="1">
        <f t="shared" si="1"/>
        <v>17.86488</v>
      </c>
      <c r="B538" s="1">
        <v>610.0843506</v>
      </c>
      <c r="C538" s="1">
        <v>797.1143188</v>
      </c>
      <c r="D538" s="1">
        <v>7.922748676</v>
      </c>
      <c r="E538" s="1">
        <v>627.914917</v>
      </c>
      <c r="F538" s="1">
        <v>803.9832153</v>
      </c>
      <c r="G538" s="1">
        <v>7.852244752</v>
      </c>
      <c r="H538" s="1">
        <v>643.6464844</v>
      </c>
      <c r="I538" s="1">
        <v>930.8830566</v>
      </c>
      <c r="J538" s="1">
        <v>4.351432446</v>
      </c>
      <c r="K538" s="1">
        <v>669.6812744</v>
      </c>
      <c r="L538" s="1">
        <v>904.5428467</v>
      </c>
      <c r="M538" s="1">
        <v>4.317474348</v>
      </c>
      <c r="N538" s="1">
        <v>572.3678589</v>
      </c>
      <c r="O538" s="1">
        <v>896.7078247</v>
      </c>
      <c r="P538" s="1">
        <v>4.878362209</v>
      </c>
      <c r="Q538" s="1">
        <v>0.29322262431</v>
      </c>
    </row>
    <row r="539">
      <c r="A539" s="1">
        <f t="shared" si="1"/>
        <v>17.89821</v>
      </c>
      <c r="B539" s="1">
        <v>617.1297607</v>
      </c>
      <c r="C539" s="1">
        <v>795.272583</v>
      </c>
      <c r="D539" s="1">
        <v>7.282155943</v>
      </c>
      <c r="E539" s="1">
        <v>634.1431885</v>
      </c>
      <c r="F539" s="1">
        <v>805.4133301</v>
      </c>
      <c r="G539" s="1">
        <v>6.390351623</v>
      </c>
      <c r="H539" s="1">
        <v>640.0304565</v>
      </c>
      <c r="I539" s="1">
        <v>933.1225586</v>
      </c>
      <c r="J539" s="1">
        <v>4.253354709</v>
      </c>
      <c r="K539" s="1">
        <v>663.2479858</v>
      </c>
      <c r="L539" s="1">
        <v>909.5352783</v>
      </c>
      <c r="M539" s="1">
        <v>8.143191976</v>
      </c>
      <c r="N539" s="1">
        <v>571.5180664</v>
      </c>
      <c r="O539" s="1">
        <v>891.4295044</v>
      </c>
      <c r="P539" s="1">
        <v>5.346289609</v>
      </c>
      <c r="Q539" s="1">
        <v>0.3141534386</v>
      </c>
    </row>
    <row r="540">
      <c r="A540" s="1">
        <f t="shared" si="1"/>
        <v>17.93154</v>
      </c>
      <c r="B540" s="1">
        <v>623.836853</v>
      </c>
      <c r="C540" s="1">
        <v>795.3121948</v>
      </c>
      <c r="D540" s="1">
        <v>6.707209257</v>
      </c>
      <c r="E540" s="1">
        <v>641.3893433</v>
      </c>
      <c r="F540" s="1">
        <v>805.418335</v>
      </c>
      <c r="G540" s="1">
        <v>7.246156514</v>
      </c>
      <c r="H540" s="1">
        <v>634.6438599</v>
      </c>
      <c r="I540" s="1">
        <v>933.9067383</v>
      </c>
      <c r="J540" s="1">
        <v>5.443377772</v>
      </c>
      <c r="K540" s="1">
        <v>662.8336792</v>
      </c>
      <c r="L540" s="1">
        <v>911.3361816</v>
      </c>
      <c r="M540" s="1">
        <v>1.847945552</v>
      </c>
      <c r="N540" s="1">
        <v>571.34729</v>
      </c>
      <c r="O540" s="1">
        <v>886.9854126</v>
      </c>
      <c r="P540" s="1">
        <v>4.447371861</v>
      </c>
      <c r="Q540" s="1">
        <v>0.25692060956</v>
      </c>
    </row>
    <row r="541">
      <c r="A541" s="1">
        <f t="shared" si="1"/>
        <v>17.96487</v>
      </c>
      <c r="B541" s="1">
        <v>632.0563354</v>
      </c>
      <c r="C541" s="1">
        <v>793.6619263</v>
      </c>
      <c r="D541" s="1">
        <v>8.383512246</v>
      </c>
      <c r="E541" s="1">
        <v>646.4592285</v>
      </c>
      <c r="F541" s="1">
        <v>808.2943726</v>
      </c>
      <c r="G541" s="1">
        <v>5.828835969</v>
      </c>
      <c r="H541" s="1">
        <v>630.5754395</v>
      </c>
      <c r="I541" s="1">
        <v>931.6715088</v>
      </c>
      <c r="J541" s="1">
        <v>4.642014166</v>
      </c>
      <c r="K541" s="1">
        <v>660.6018677</v>
      </c>
      <c r="L541" s="1">
        <v>914.0076294</v>
      </c>
      <c r="M541" s="1">
        <v>3.481036595</v>
      </c>
      <c r="N541" s="1">
        <v>569.663208</v>
      </c>
      <c r="O541" s="1">
        <v>880.7142944</v>
      </c>
      <c r="P541" s="1">
        <v>6.493308503</v>
      </c>
      <c r="Q541" s="1">
        <v>0.28828707479</v>
      </c>
    </row>
    <row r="542">
      <c r="A542" s="1">
        <f t="shared" si="1"/>
        <v>17.9982</v>
      </c>
      <c r="B542" s="1">
        <v>636.4206543</v>
      </c>
      <c r="C542" s="1">
        <v>795.4245605</v>
      </c>
      <c r="D542" s="1">
        <v>4.706820434</v>
      </c>
      <c r="E542" s="1">
        <v>652.6331177</v>
      </c>
      <c r="F542" s="1">
        <v>811.0704956</v>
      </c>
      <c r="G542" s="1">
        <v>6.769325412</v>
      </c>
      <c r="H542" s="1">
        <v>625.4956055</v>
      </c>
      <c r="I542" s="1">
        <v>932.8583984</v>
      </c>
      <c r="J542" s="1">
        <v>5.216648382</v>
      </c>
      <c r="K542" s="1">
        <v>657.5883179</v>
      </c>
      <c r="L542" s="1">
        <v>915.8882446</v>
      </c>
      <c r="M542" s="1">
        <v>3.552210028</v>
      </c>
      <c r="N542" s="1">
        <v>570.3239746</v>
      </c>
      <c r="O542" s="1">
        <v>875.5480347</v>
      </c>
      <c r="P542" s="1">
        <v>5.208344504</v>
      </c>
      <c r="Q542" s="1">
        <v>0.2545334876</v>
      </c>
    </row>
    <row r="543">
      <c r="A543" s="1">
        <f t="shared" si="1"/>
        <v>18.03153</v>
      </c>
      <c r="B543" s="1">
        <v>643.9452515</v>
      </c>
      <c r="C543" s="1">
        <v>796.6994019</v>
      </c>
      <c r="D543" s="1">
        <v>7.63182697</v>
      </c>
      <c r="E543" s="1">
        <v>657.5383301</v>
      </c>
      <c r="F543" s="1">
        <v>814.7900391</v>
      </c>
      <c r="G543" s="1">
        <v>6.155981826</v>
      </c>
      <c r="H543" s="1">
        <v>619.6539307</v>
      </c>
      <c r="I543" s="1">
        <v>934.399353</v>
      </c>
      <c r="J543" s="1">
        <v>6.04149862</v>
      </c>
      <c r="K543" s="1">
        <v>655.1075439</v>
      </c>
      <c r="L543" s="1">
        <v>918.87323</v>
      </c>
      <c r="M543" s="1">
        <v>3.88128546</v>
      </c>
      <c r="N543" s="1">
        <v>569.9557495</v>
      </c>
      <c r="O543" s="1">
        <v>868.2862549</v>
      </c>
      <c r="P543" s="1">
        <v>7.271109638</v>
      </c>
      <c r="Q543" s="1">
        <v>0.30981702514</v>
      </c>
    </row>
    <row r="544">
      <c r="A544" s="1">
        <f t="shared" si="1"/>
        <v>18.06486</v>
      </c>
      <c r="B544" s="1">
        <v>649.8005981</v>
      </c>
      <c r="C544" s="1">
        <v>799.2158203</v>
      </c>
      <c r="D544" s="1">
        <v>6.373181826</v>
      </c>
      <c r="E544" s="1">
        <v>663.2666016</v>
      </c>
      <c r="F544" s="1">
        <v>817.914856</v>
      </c>
      <c r="G544" s="1">
        <v>6.52514941</v>
      </c>
      <c r="H544" s="1">
        <v>614.0139771</v>
      </c>
      <c r="I544" s="1">
        <v>931.4877319</v>
      </c>
      <c r="J544" s="1">
        <v>6.347173714</v>
      </c>
      <c r="K544" s="1">
        <v>648.1668701</v>
      </c>
      <c r="L544" s="1">
        <v>921.7692261</v>
      </c>
      <c r="M544" s="1">
        <v>7.520621421</v>
      </c>
      <c r="N544" s="1">
        <v>571.6071777</v>
      </c>
      <c r="O544" s="1">
        <v>864.1551514</v>
      </c>
      <c r="P544" s="1">
        <v>4.448958466</v>
      </c>
      <c r="Q544" s="1">
        <v>0.31215084837</v>
      </c>
    </row>
    <row r="545">
      <c r="A545" s="1">
        <f t="shared" si="1"/>
        <v>18.09819</v>
      </c>
      <c r="B545" s="1">
        <v>657.6221924</v>
      </c>
      <c r="C545" s="1">
        <v>802.0143433</v>
      </c>
      <c r="D545" s="1">
        <v>8.307169622</v>
      </c>
      <c r="E545" s="1">
        <v>669.4724731</v>
      </c>
      <c r="F545" s="1">
        <v>820.9707031</v>
      </c>
      <c r="G545" s="1">
        <v>6.917444904</v>
      </c>
      <c r="H545" s="1">
        <v>607.7382813</v>
      </c>
      <c r="I545" s="1">
        <v>932.793335</v>
      </c>
      <c r="J545" s="1">
        <v>6.410066852</v>
      </c>
      <c r="K545" s="1">
        <v>645.4631348</v>
      </c>
      <c r="L545" s="1">
        <v>922.4088745</v>
      </c>
      <c r="M545" s="1">
        <v>2.778369121</v>
      </c>
      <c r="N545" s="1">
        <v>572.4990845</v>
      </c>
      <c r="O545" s="1">
        <v>857.8149414</v>
      </c>
      <c r="P545" s="1">
        <v>6.402636955</v>
      </c>
      <c r="Q545" s="1">
        <v>0.30815687454</v>
      </c>
    </row>
    <row r="546">
      <c r="A546" s="1">
        <f t="shared" si="1"/>
        <v>18.13152</v>
      </c>
      <c r="B546" s="1">
        <v>664.4405518</v>
      </c>
      <c r="C546" s="1">
        <v>806.2098389</v>
      </c>
      <c r="D546" s="1">
        <v>8.005760922</v>
      </c>
      <c r="E546" s="1">
        <v>673.0938721</v>
      </c>
      <c r="F546" s="1">
        <v>826.9489746</v>
      </c>
      <c r="G546" s="1">
        <v>6.989582257</v>
      </c>
      <c r="H546" s="1">
        <v>600.7805176</v>
      </c>
      <c r="I546" s="1">
        <v>930.7374878</v>
      </c>
      <c r="J546" s="1">
        <v>7.255134933</v>
      </c>
      <c r="K546" s="1">
        <v>641.1190186</v>
      </c>
      <c r="L546" s="1">
        <v>925.3917847</v>
      </c>
      <c r="M546" s="1">
        <v>5.269639329</v>
      </c>
      <c r="N546" s="1">
        <v>574.3228149</v>
      </c>
      <c r="O546" s="1">
        <v>853.2138672</v>
      </c>
      <c r="P546" s="1">
        <v>4.949330944</v>
      </c>
      <c r="Q546" s="1">
        <v>0.32469448385</v>
      </c>
    </row>
    <row r="547">
      <c r="A547" s="1">
        <f t="shared" si="1"/>
        <v>18.16485</v>
      </c>
      <c r="B547" s="1">
        <v>670.4764404</v>
      </c>
      <c r="C547" s="1">
        <v>811.137207</v>
      </c>
      <c r="D547" s="1">
        <v>7.791720547</v>
      </c>
      <c r="E547" s="1">
        <v>680.1226807</v>
      </c>
      <c r="F547" s="1">
        <v>831.6696777</v>
      </c>
      <c r="G547" s="1">
        <v>8.466946808</v>
      </c>
      <c r="H547" s="1">
        <v>595.7961426</v>
      </c>
      <c r="I547" s="1">
        <v>929.1326904</v>
      </c>
      <c r="J547" s="1">
        <v>5.236350706</v>
      </c>
      <c r="K547" s="1">
        <v>632.4466553</v>
      </c>
      <c r="L547" s="1">
        <v>926.8269043</v>
      </c>
      <c r="M547" s="1">
        <v>8.790304502</v>
      </c>
      <c r="N547" s="1">
        <v>574.2976685</v>
      </c>
      <c r="O547" s="1">
        <v>849.5060425</v>
      </c>
      <c r="P547" s="1">
        <v>3.707909978</v>
      </c>
      <c r="Q547" s="1">
        <v>0.339932325409999</v>
      </c>
    </row>
    <row r="548">
      <c r="A548" s="1">
        <f t="shared" si="1"/>
        <v>18.19818</v>
      </c>
      <c r="B548" s="1">
        <v>674.9868164</v>
      </c>
      <c r="C548" s="1">
        <v>814.7283325</v>
      </c>
      <c r="D548" s="1">
        <v>5.765385826</v>
      </c>
      <c r="E548" s="1">
        <v>683.7468262</v>
      </c>
      <c r="F548" s="1">
        <v>835.4580688</v>
      </c>
      <c r="G548" s="1">
        <v>5.242741448</v>
      </c>
      <c r="H548" s="1">
        <v>592.4509888</v>
      </c>
      <c r="I548" s="1">
        <v>925.7839966</v>
      </c>
      <c r="J548" s="1">
        <v>4.733265732</v>
      </c>
      <c r="K548" s="1">
        <v>629.0626221</v>
      </c>
      <c r="L548" s="1">
        <v>928.0205688</v>
      </c>
      <c r="M548" s="1">
        <v>3.588386236</v>
      </c>
      <c r="N548" s="1">
        <v>575.6848755</v>
      </c>
      <c r="O548" s="1">
        <v>844.0426025</v>
      </c>
      <c r="P548" s="1">
        <v>5.636800452</v>
      </c>
      <c r="Q548" s="1">
        <v>0.24966579694</v>
      </c>
    </row>
    <row r="549">
      <c r="A549" s="1">
        <f t="shared" si="1"/>
        <v>18.23151</v>
      </c>
      <c r="B549" s="1">
        <v>678.8898315</v>
      </c>
      <c r="C549" s="1">
        <v>819.1984253</v>
      </c>
      <c r="D549" s="1">
        <v>5.934244397</v>
      </c>
      <c r="E549" s="1">
        <v>684.9332886</v>
      </c>
      <c r="F549" s="1">
        <v>839.5334473</v>
      </c>
      <c r="G549" s="1">
        <v>4.244573274</v>
      </c>
      <c r="H549" s="1">
        <v>588.9519043</v>
      </c>
      <c r="I549" s="1">
        <v>923.579895</v>
      </c>
      <c r="J549" s="1">
        <v>4.135414833</v>
      </c>
      <c r="K549" s="1">
        <v>622.1255493</v>
      </c>
      <c r="L549" s="1">
        <v>928.0222778</v>
      </c>
      <c r="M549" s="1">
        <v>6.937072964</v>
      </c>
      <c r="N549" s="1">
        <v>578.1035767</v>
      </c>
      <c r="O549" s="1">
        <v>840.3461914</v>
      </c>
      <c r="P549" s="1">
        <v>4.417416736</v>
      </c>
      <c r="Q549" s="1">
        <v>0.25668722204</v>
      </c>
    </row>
    <row r="550">
      <c r="A550" s="1">
        <f t="shared" si="1"/>
        <v>18.26484</v>
      </c>
      <c r="B550" s="1">
        <v>684.8873901</v>
      </c>
      <c r="C550" s="1">
        <v>824.3935547</v>
      </c>
      <c r="D550" s="1">
        <v>7.934738717</v>
      </c>
      <c r="E550" s="1">
        <v>686.578186</v>
      </c>
      <c r="F550" s="1">
        <v>845.7908936</v>
      </c>
      <c r="G550" s="1">
        <v>6.47003259</v>
      </c>
      <c r="H550" s="1">
        <v>584.9755859</v>
      </c>
      <c r="I550" s="1">
        <v>918.2960205</v>
      </c>
      <c r="J550" s="1">
        <v>6.61289933</v>
      </c>
      <c r="K550" s="1">
        <v>618.9911499</v>
      </c>
      <c r="L550" s="1">
        <v>928.0029907</v>
      </c>
      <c r="M550" s="1">
        <v>3.134458754</v>
      </c>
      <c r="N550" s="1">
        <v>580.8066406</v>
      </c>
      <c r="O550" s="1">
        <v>836.222229</v>
      </c>
      <c r="P550" s="1">
        <v>4.930884372</v>
      </c>
      <c r="Q550" s="1">
        <v>0.29083013763</v>
      </c>
    </row>
    <row r="551">
      <c r="A551" s="1">
        <f t="shared" si="1"/>
        <v>18.29817</v>
      </c>
      <c r="B551" s="1">
        <v>690.6346436</v>
      </c>
      <c r="C551" s="1">
        <v>828.1868286</v>
      </c>
      <c r="D551" s="1">
        <v>6.886207151</v>
      </c>
      <c r="E551" s="1">
        <v>689.2546997</v>
      </c>
      <c r="F551" s="1">
        <v>851.3787231</v>
      </c>
      <c r="G551" s="1">
        <v>6.195769925</v>
      </c>
      <c r="H551" s="1">
        <v>582.1569214</v>
      </c>
      <c r="I551" s="1">
        <v>915.9823608</v>
      </c>
      <c r="J551" s="1">
        <v>3.646627333</v>
      </c>
      <c r="K551" s="1">
        <v>613.2054443</v>
      </c>
      <c r="L551" s="1">
        <v>928.8433228</v>
      </c>
      <c r="M551" s="1">
        <v>5.846413159</v>
      </c>
      <c r="N551" s="1">
        <v>583.1294556</v>
      </c>
      <c r="O551" s="1">
        <v>833.4939575</v>
      </c>
      <c r="P551" s="1">
        <v>3.583145901</v>
      </c>
      <c r="Q551" s="1">
        <v>0.26158163469</v>
      </c>
    </row>
    <row r="552">
      <c r="A552" s="1">
        <f t="shared" si="1"/>
        <v>18.3315</v>
      </c>
      <c r="B552" s="1">
        <v>694.8463135</v>
      </c>
      <c r="C552" s="1">
        <v>836.8720703</v>
      </c>
      <c r="D552" s="1">
        <v>9.652543028</v>
      </c>
      <c r="E552" s="1">
        <v>691.9581909</v>
      </c>
      <c r="F552" s="1">
        <v>857.3834229</v>
      </c>
      <c r="G552" s="1">
        <v>6.585232213</v>
      </c>
      <c r="H552" s="1">
        <v>580.2647095</v>
      </c>
      <c r="I552" s="1">
        <v>913.0933228</v>
      </c>
      <c r="J552" s="1">
        <v>3.453549911</v>
      </c>
      <c r="K552" s="1">
        <v>609.9385376</v>
      </c>
      <c r="L552" s="1">
        <v>928.1351929</v>
      </c>
      <c r="M552" s="1">
        <v>3.342772437</v>
      </c>
      <c r="N552" s="1">
        <v>586.1716919</v>
      </c>
      <c r="O552" s="1">
        <v>827.7053833</v>
      </c>
      <c r="P552" s="1">
        <v>6.539326675</v>
      </c>
      <c r="Q552" s="1">
        <v>0.29573424264</v>
      </c>
    </row>
    <row r="553">
      <c r="A553" s="1">
        <f t="shared" si="1"/>
        <v>18.36483</v>
      </c>
      <c r="B553" s="1">
        <v>698.0099487</v>
      </c>
      <c r="C553" s="1">
        <v>843.6708984</v>
      </c>
      <c r="D553" s="1">
        <v>7.49884337</v>
      </c>
      <c r="E553" s="1">
        <v>693.8031616</v>
      </c>
      <c r="F553" s="1">
        <v>861.6659546</v>
      </c>
      <c r="G553" s="1">
        <v>4.663045677</v>
      </c>
      <c r="H553" s="1">
        <v>578.0599365</v>
      </c>
      <c r="I553" s="1">
        <v>905.9005737</v>
      </c>
      <c r="J553" s="1">
        <v>7.52307532</v>
      </c>
      <c r="K553" s="1">
        <v>604.4423828</v>
      </c>
      <c r="L553" s="1">
        <v>925.7360229</v>
      </c>
      <c r="M553" s="1">
        <v>5.99697705</v>
      </c>
      <c r="N553" s="1">
        <v>590.8096313</v>
      </c>
      <c r="O553" s="1">
        <v>825.5928345</v>
      </c>
      <c r="P553" s="1">
        <v>5.096405098</v>
      </c>
      <c r="Q553" s="1">
        <v>0.307783465149999</v>
      </c>
    </row>
    <row r="554">
      <c r="A554" s="1">
        <f t="shared" si="1"/>
        <v>18.39816</v>
      </c>
      <c r="B554" s="1">
        <v>700.3397217</v>
      </c>
      <c r="C554" s="1">
        <v>852.0672607</v>
      </c>
      <c r="D554" s="1">
        <v>8.713595237</v>
      </c>
      <c r="E554" s="1">
        <v>694.6715698</v>
      </c>
      <c r="F554" s="1">
        <v>868.9608765</v>
      </c>
      <c r="G554" s="1">
        <v>7.346428926</v>
      </c>
      <c r="H554" s="1">
        <v>576.4963989</v>
      </c>
      <c r="I554" s="1">
        <v>902.6296997</v>
      </c>
      <c r="J554" s="1">
        <v>3.625364354</v>
      </c>
      <c r="K554" s="1">
        <v>601.2731323</v>
      </c>
      <c r="L554" s="1">
        <v>924.795105</v>
      </c>
      <c r="M554" s="1">
        <v>3.305975693</v>
      </c>
      <c r="N554" s="1">
        <v>594.9320679</v>
      </c>
      <c r="O554" s="1">
        <v>824.0441284</v>
      </c>
      <c r="P554" s="1">
        <v>4.403745376</v>
      </c>
      <c r="Q554" s="1">
        <v>0.27395109586</v>
      </c>
    </row>
    <row r="555">
      <c r="A555" s="1">
        <f t="shared" si="1"/>
        <v>18.43149</v>
      </c>
      <c r="B555" s="1">
        <v>703.149353</v>
      </c>
      <c r="C555" s="1">
        <v>857.493042</v>
      </c>
      <c r="D555" s="1">
        <v>6.110084327</v>
      </c>
      <c r="E555" s="1">
        <v>695.272583</v>
      </c>
      <c r="F555" s="1">
        <v>873.9515991</v>
      </c>
      <c r="G555" s="1">
        <v>5.026781224</v>
      </c>
      <c r="H555" s="1">
        <v>574.8619995</v>
      </c>
      <c r="I555" s="1">
        <v>899.2843018</v>
      </c>
      <c r="J555" s="1">
        <v>3.723298119</v>
      </c>
      <c r="K555" s="1">
        <v>597.8209229</v>
      </c>
      <c r="L555" s="1">
        <v>921.456604</v>
      </c>
      <c r="M555" s="1">
        <v>4.802430532</v>
      </c>
      <c r="N555" s="1">
        <v>600.3886719</v>
      </c>
      <c r="O555" s="1">
        <v>822.8212891</v>
      </c>
      <c r="P555" s="1">
        <v>5.591946293</v>
      </c>
      <c r="Q555" s="1">
        <v>0.25254540495</v>
      </c>
    </row>
    <row r="556">
      <c r="A556" s="1">
        <f t="shared" si="1"/>
        <v>18.46482</v>
      </c>
      <c r="B556" s="1">
        <v>704.1169434</v>
      </c>
      <c r="C556" s="1">
        <v>865.6688843</v>
      </c>
      <c r="D556" s="1">
        <v>8.232899132</v>
      </c>
      <c r="E556" s="1">
        <v>694.9927979</v>
      </c>
      <c r="F556" s="1">
        <v>879.6376343</v>
      </c>
      <c r="G556" s="1">
        <v>5.692914502</v>
      </c>
      <c r="H556" s="1">
        <v>573.0141602</v>
      </c>
      <c r="I556" s="1">
        <v>892.3674316</v>
      </c>
      <c r="J556" s="1">
        <v>7.159441494</v>
      </c>
      <c r="K556" s="1">
        <v>597.2645874</v>
      </c>
      <c r="L556" s="1">
        <v>918.9058838</v>
      </c>
      <c r="M556" s="1">
        <v>2.61068626</v>
      </c>
      <c r="N556" s="1">
        <v>605.9544067</v>
      </c>
      <c r="O556" s="1">
        <v>817.6090698</v>
      </c>
      <c r="P556" s="1">
        <v>7.625262878</v>
      </c>
      <c r="Q556" s="1">
        <v>0.31321204266</v>
      </c>
    </row>
    <row r="557">
      <c r="A557" s="1">
        <f t="shared" si="1"/>
        <v>18.49815</v>
      </c>
      <c r="B557" s="1">
        <v>703.8086548</v>
      </c>
      <c r="C557" s="1">
        <v>871.6303101</v>
      </c>
      <c r="D557" s="1">
        <v>5.969391861</v>
      </c>
      <c r="E557" s="1">
        <v>694.1121216</v>
      </c>
      <c r="F557" s="1">
        <v>885.5362549</v>
      </c>
      <c r="G557" s="1">
        <v>5.964001655</v>
      </c>
      <c r="H557" s="1">
        <v>573.0159302</v>
      </c>
      <c r="I557" s="1">
        <v>888.843689</v>
      </c>
      <c r="J557" s="1">
        <v>3.52374312</v>
      </c>
      <c r="K557" s="1">
        <v>593.4284668</v>
      </c>
      <c r="L557" s="1">
        <v>916.2697754</v>
      </c>
      <c r="M557" s="1">
        <v>4.654555703</v>
      </c>
      <c r="N557" s="1">
        <v>608.5690308</v>
      </c>
      <c r="O557" s="1">
        <v>818.7189331</v>
      </c>
      <c r="P557" s="1">
        <v>2.840432236</v>
      </c>
      <c r="Q557" s="1">
        <v>0.22952124575</v>
      </c>
    </row>
    <row r="558">
      <c r="A558" s="1">
        <f t="shared" si="1"/>
        <v>18.53148</v>
      </c>
      <c r="B558" s="1">
        <v>704.4506226</v>
      </c>
      <c r="C558" s="1">
        <v>878.8893433</v>
      </c>
      <c r="D558" s="1">
        <v>7.287364796</v>
      </c>
      <c r="E558" s="1">
        <v>692.9467773</v>
      </c>
      <c r="F558" s="1">
        <v>890.3988647</v>
      </c>
      <c r="G558" s="1">
        <v>5.000300179</v>
      </c>
      <c r="H558" s="1">
        <v>573.1170044</v>
      </c>
      <c r="I558" s="1">
        <v>886.3840942</v>
      </c>
      <c r="J558" s="1">
        <v>2.461670615</v>
      </c>
      <c r="K558" s="1">
        <v>592.3665161</v>
      </c>
      <c r="L558" s="1">
        <v>911.9298706</v>
      </c>
      <c r="M558" s="1">
        <v>4.467942793</v>
      </c>
      <c r="N558" s="1">
        <v>615.9810791</v>
      </c>
      <c r="O558" s="1">
        <v>816.2441406</v>
      </c>
      <c r="P558" s="1">
        <v>7.814285534</v>
      </c>
      <c r="Q558" s="1">
        <v>0.27031563917</v>
      </c>
    </row>
    <row r="559">
      <c r="A559" s="1">
        <f t="shared" si="1"/>
        <v>18.56481</v>
      </c>
      <c r="B559" s="1">
        <v>704.8591919</v>
      </c>
      <c r="C559" s="1">
        <v>886.6278687</v>
      </c>
      <c r="D559" s="1">
        <v>7.749303461</v>
      </c>
      <c r="E559" s="1">
        <v>691.6780396</v>
      </c>
      <c r="F559" s="1">
        <v>895.668396</v>
      </c>
      <c r="G559" s="1">
        <v>5.42011579</v>
      </c>
      <c r="H559" s="1">
        <v>574.5591431</v>
      </c>
      <c r="I559" s="1">
        <v>881.0598145</v>
      </c>
      <c r="J559" s="1">
        <v>5.516132629</v>
      </c>
      <c r="K559" s="1">
        <v>587.1539917</v>
      </c>
      <c r="L559" s="1">
        <v>908.9524536</v>
      </c>
      <c r="M559" s="1">
        <v>6.002951167</v>
      </c>
      <c r="N559" s="1">
        <v>623.2694092</v>
      </c>
      <c r="O559" s="1">
        <v>811.8948364</v>
      </c>
      <c r="P559" s="1">
        <v>8.48741435</v>
      </c>
      <c r="Q559" s="1">
        <v>0.33175917397</v>
      </c>
    </row>
    <row r="560">
      <c r="A560" s="1">
        <f t="shared" si="1"/>
        <v>18.59814</v>
      </c>
      <c r="B560" s="1">
        <v>704.8265381</v>
      </c>
      <c r="C560" s="1">
        <v>892.0750732</v>
      </c>
      <c r="D560" s="1">
        <v>5.447302462</v>
      </c>
      <c r="E560" s="1">
        <v>687.6327515</v>
      </c>
      <c r="F560" s="1">
        <v>900.9359741</v>
      </c>
      <c r="G560" s="1">
        <v>6.641666583</v>
      </c>
      <c r="H560" s="1">
        <v>575.1937256</v>
      </c>
      <c r="I560" s="1">
        <v>871.5762329</v>
      </c>
      <c r="J560" s="1">
        <v>9.504788996</v>
      </c>
      <c r="K560" s="1">
        <v>587.2290039</v>
      </c>
      <c r="L560" s="1">
        <v>905.9819946</v>
      </c>
      <c r="M560" s="1">
        <v>2.971405965</v>
      </c>
      <c r="N560" s="1">
        <v>627.491272</v>
      </c>
      <c r="O560" s="1">
        <v>811.559021</v>
      </c>
      <c r="P560" s="1">
        <v>4.235197451</v>
      </c>
      <c r="Q560" s="1">
        <v>0.28800361457</v>
      </c>
    </row>
    <row r="561">
      <c r="A561" s="1">
        <f t="shared" si="1"/>
        <v>18.63147</v>
      </c>
      <c r="B561" s="1">
        <v>704.2351685</v>
      </c>
      <c r="C561" s="1">
        <v>899.6144409</v>
      </c>
      <c r="D561" s="1">
        <v>7.562524908</v>
      </c>
      <c r="E561" s="1">
        <v>684.4680176</v>
      </c>
      <c r="F561" s="1">
        <v>908.1789551</v>
      </c>
      <c r="G561" s="1">
        <v>7.904195956</v>
      </c>
      <c r="H561" s="1">
        <v>575.980835</v>
      </c>
      <c r="I561" s="1">
        <v>867.6362305</v>
      </c>
      <c r="J561" s="1">
        <v>4.0178552</v>
      </c>
      <c r="K561" s="1">
        <v>585.7540283</v>
      </c>
      <c r="L561" s="1">
        <v>902.4266968</v>
      </c>
      <c r="M561" s="1">
        <v>3.849116235</v>
      </c>
      <c r="N561" s="1">
        <v>634.2419434</v>
      </c>
      <c r="O561" s="1">
        <v>811.0812988</v>
      </c>
      <c r="P561" s="1">
        <v>6.767553667</v>
      </c>
      <c r="Q561" s="1">
        <v>0.30101245966</v>
      </c>
    </row>
    <row r="562">
      <c r="A562" s="1">
        <f t="shared" si="1"/>
        <v>18.6648</v>
      </c>
      <c r="B562" s="1">
        <v>700.055603</v>
      </c>
      <c r="C562" s="1">
        <v>905.3547363</v>
      </c>
      <c r="D562" s="1">
        <v>7.10068719</v>
      </c>
      <c r="E562" s="1">
        <v>679.4389038</v>
      </c>
      <c r="F562" s="1">
        <v>915.4882202</v>
      </c>
      <c r="G562" s="1">
        <v>8.872279422</v>
      </c>
      <c r="H562" s="1">
        <v>576.5220337</v>
      </c>
      <c r="I562" s="1">
        <v>863.2510986</v>
      </c>
      <c r="J562" s="1">
        <v>4.418402119</v>
      </c>
      <c r="K562" s="1">
        <v>584.0043335</v>
      </c>
      <c r="L562" s="1">
        <v>899.6744385</v>
      </c>
      <c r="M562" s="1">
        <v>3.261342934</v>
      </c>
      <c r="N562" s="1">
        <v>639.0679932</v>
      </c>
      <c r="O562" s="1">
        <v>811.8238525</v>
      </c>
      <c r="P562" s="1">
        <v>4.882841666</v>
      </c>
      <c r="Q562" s="1">
        <v>0.28535553331</v>
      </c>
    </row>
    <row r="563">
      <c r="A563" s="1">
        <f t="shared" si="1"/>
        <v>18.69813</v>
      </c>
      <c r="B563" s="1">
        <v>696.4830322</v>
      </c>
      <c r="C563" s="1">
        <v>912.2662964</v>
      </c>
      <c r="D563" s="1">
        <v>7.780290777</v>
      </c>
      <c r="E563" s="1">
        <v>673.9179077</v>
      </c>
      <c r="F563" s="1">
        <v>920.5116577</v>
      </c>
      <c r="G563" s="1">
        <v>7.464336687</v>
      </c>
      <c r="H563" s="1">
        <v>578.1918335</v>
      </c>
      <c r="I563" s="1">
        <v>855.2719116</v>
      </c>
      <c r="J563" s="1">
        <v>8.152033903</v>
      </c>
      <c r="K563" s="1">
        <v>581.1358032</v>
      </c>
      <c r="L563" s="1">
        <v>892.5350952</v>
      </c>
      <c r="M563" s="1">
        <v>7.694068374</v>
      </c>
      <c r="N563" s="1">
        <v>641.9889526</v>
      </c>
      <c r="O563" s="1">
        <v>816.0380249</v>
      </c>
      <c r="P563" s="1">
        <v>5.127499678</v>
      </c>
      <c r="Q563" s="1">
        <v>0.36218229419</v>
      </c>
    </row>
    <row r="564">
      <c r="A564" s="1">
        <f t="shared" si="1"/>
        <v>18.73146</v>
      </c>
      <c r="B564" s="1">
        <v>692.2563477</v>
      </c>
      <c r="C564" s="1">
        <v>920.6485596</v>
      </c>
      <c r="D564" s="1">
        <v>9.387608776</v>
      </c>
      <c r="E564" s="1">
        <v>669.5801392</v>
      </c>
      <c r="F564" s="1">
        <v>924.0410156</v>
      </c>
      <c r="G564" s="1">
        <v>5.592191278</v>
      </c>
      <c r="H564" s="1">
        <v>580.3921509</v>
      </c>
      <c r="I564" s="1">
        <v>850.1760864</v>
      </c>
      <c r="J564" s="1">
        <v>5.550570332</v>
      </c>
      <c r="K564" s="1">
        <v>582.2692871</v>
      </c>
      <c r="L564" s="1">
        <v>885.6349487</v>
      </c>
      <c r="M564" s="1">
        <v>6.992625203</v>
      </c>
      <c r="N564" s="1">
        <v>649.3289185</v>
      </c>
      <c r="O564" s="1">
        <v>817.850708</v>
      </c>
      <c r="P564" s="1">
        <v>7.560483998</v>
      </c>
      <c r="Q564" s="1">
        <v>0.35083479587</v>
      </c>
    </row>
    <row r="565">
      <c r="A565" s="1">
        <f t="shared" si="1"/>
        <v>18.76479</v>
      </c>
      <c r="B565" s="1">
        <v>687.6682739</v>
      </c>
      <c r="C565" s="1">
        <v>926.3986816</v>
      </c>
      <c r="D565" s="1">
        <v>7.356243904</v>
      </c>
      <c r="E565" s="1">
        <v>665.9260254</v>
      </c>
      <c r="F565" s="1">
        <v>930.9158325</v>
      </c>
      <c r="G565" s="1">
        <v>7.785605614</v>
      </c>
      <c r="H565" s="1">
        <v>582.241333</v>
      </c>
      <c r="I565" s="1">
        <v>846.7971191</v>
      </c>
      <c r="J565" s="1">
        <v>3.851868957</v>
      </c>
      <c r="K565" s="1">
        <v>581.4714355</v>
      </c>
      <c r="L565" s="1">
        <v>880.3222046</v>
      </c>
      <c r="M565" s="1">
        <v>5.372319557</v>
      </c>
      <c r="N565" s="1">
        <v>655.9914551</v>
      </c>
      <c r="O565" s="1">
        <v>817.7913208</v>
      </c>
      <c r="P565" s="1">
        <v>6.662801293</v>
      </c>
      <c r="Q565" s="1">
        <v>0.31028839325</v>
      </c>
    </row>
    <row r="566">
      <c r="A566" s="1">
        <f t="shared" si="1"/>
        <v>18.79812</v>
      </c>
      <c r="B566" s="1">
        <v>682.0548706</v>
      </c>
      <c r="C566" s="1">
        <v>933.0949097</v>
      </c>
      <c r="D566" s="1">
        <v>8.737835352</v>
      </c>
      <c r="E566" s="1">
        <v>659.7506104</v>
      </c>
      <c r="F566" s="1">
        <v>934.1790161</v>
      </c>
      <c r="G566" s="1">
        <v>6.98456284</v>
      </c>
      <c r="H566" s="1">
        <v>584.6925659</v>
      </c>
      <c r="I566" s="1">
        <v>844.8049927</v>
      </c>
      <c r="J566" s="1">
        <v>3.15865646</v>
      </c>
      <c r="K566" s="1">
        <v>581.1321411</v>
      </c>
      <c r="L566" s="1">
        <v>874.6500244</v>
      </c>
      <c r="M566" s="1">
        <v>5.682318951</v>
      </c>
      <c r="N566" s="1">
        <v>657.9602051</v>
      </c>
      <c r="O566" s="1">
        <v>821.5019531</v>
      </c>
      <c r="P566" s="1">
        <v>4.200567677</v>
      </c>
      <c r="Q566" s="1">
        <v>0.2876394128</v>
      </c>
    </row>
    <row r="567">
      <c r="A567" s="1">
        <f t="shared" si="1"/>
        <v>18.83145</v>
      </c>
      <c r="B567" s="1">
        <v>675.5703125</v>
      </c>
      <c r="C567" s="1">
        <v>940.4213867</v>
      </c>
      <c r="D567" s="1">
        <v>9.784005305</v>
      </c>
      <c r="E567" s="1">
        <v>655.3381958</v>
      </c>
      <c r="F567" s="1">
        <v>937.987854</v>
      </c>
      <c r="G567" s="1">
        <v>5.828949154</v>
      </c>
      <c r="H567" s="1">
        <v>587.237854</v>
      </c>
      <c r="I567" s="1">
        <v>840.3405762</v>
      </c>
      <c r="J567" s="1">
        <v>5.139018015</v>
      </c>
      <c r="K567" s="1">
        <v>582.8567505</v>
      </c>
      <c r="L567" s="1">
        <v>870.7915649</v>
      </c>
      <c r="M567" s="1">
        <v>4.226344401</v>
      </c>
      <c r="N567" s="1">
        <v>662.5973511</v>
      </c>
      <c r="O567" s="1">
        <v>823.444458</v>
      </c>
      <c r="P567" s="1">
        <v>5.027568817</v>
      </c>
      <c r="Q567" s="1">
        <v>0.30005885692</v>
      </c>
    </row>
    <row r="568">
      <c r="A568" s="1">
        <f t="shared" si="1"/>
        <v>18.86478</v>
      </c>
      <c r="B568" s="1">
        <v>668.2201538</v>
      </c>
      <c r="C568" s="1">
        <v>945.0518188</v>
      </c>
      <c r="D568" s="1">
        <v>8.687101616</v>
      </c>
      <c r="E568" s="1">
        <v>651.2001343</v>
      </c>
      <c r="F568" s="1">
        <v>940.8676758</v>
      </c>
      <c r="G568" s="1">
        <v>5.041520271</v>
      </c>
      <c r="H568" s="1">
        <v>590.6912231</v>
      </c>
      <c r="I568" s="1">
        <v>837.0914307</v>
      </c>
      <c r="J568" s="1">
        <v>4.741593082</v>
      </c>
      <c r="K568" s="1">
        <v>584.4233398</v>
      </c>
      <c r="L568" s="1">
        <v>866.940918</v>
      </c>
      <c r="M568" s="1">
        <v>4.157124525</v>
      </c>
      <c r="N568" s="1">
        <v>666.3540649</v>
      </c>
      <c r="O568" s="1">
        <v>825.1978149</v>
      </c>
      <c r="P568" s="1">
        <v>4.145739936</v>
      </c>
      <c r="Q568" s="1">
        <v>0.267730794299999</v>
      </c>
    </row>
    <row r="569">
      <c r="A569" s="1">
        <f t="shared" si="1"/>
        <v>18.89811</v>
      </c>
      <c r="B569" s="1">
        <v>662.3806763</v>
      </c>
      <c r="C569" s="1">
        <v>950.9327393</v>
      </c>
      <c r="D569" s="1">
        <v>8.287624678</v>
      </c>
      <c r="E569" s="1">
        <v>647.1469727</v>
      </c>
      <c r="F569" s="1">
        <v>943.0109253</v>
      </c>
      <c r="G569" s="1">
        <v>4.584935942</v>
      </c>
      <c r="H569" s="1">
        <v>594.9683228</v>
      </c>
      <c r="I569" s="1">
        <v>832.6897583</v>
      </c>
      <c r="J569" s="1">
        <v>6.137450665</v>
      </c>
      <c r="K569" s="1">
        <v>585.1300049</v>
      </c>
      <c r="L569" s="1">
        <v>865.1037598</v>
      </c>
      <c r="M569" s="1">
        <v>1.968381503</v>
      </c>
      <c r="N569" s="1">
        <v>668.3485718</v>
      </c>
      <c r="O569" s="1">
        <v>827.3851929</v>
      </c>
      <c r="P569" s="1">
        <v>2.960182381</v>
      </c>
      <c r="Q569" s="1">
        <v>0.23938575169</v>
      </c>
    </row>
    <row r="570">
      <c r="A570" s="1">
        <f t="shared" si="1"/>
        <v>18.93144</v>
      </c>
      <c r="B570" s="1">
        <v>654.4749756</v>
      </c>
      <c r="C570" s="1">
        <v>954.0053101</v>
      </c>
      <c r="D570" s="1">
        <v>8.481791947</v>
      </c>
      <c r="E570" s="1">
        <v>641.9743042</v>
      </c>
      <c r="F570" s="1">
        <v>945.5201416</v>
      </c>
      <c r="G570" s="1">
        <v>5.749144758</v>
      </c>
      <c r="H570" s="1">
        <v>599.1273193</v>
      </c>
      <c r="I570" s="1">
        <v>831.2731323</v>
      </c>
      <c r="J570" s="1">
        <v>4.393641056</v>
      </c>
      <c r="K570" s="1">
        <v>585.0658569</v>
      </c>
      <c r="L570" s="1">
        <v>858.6872559</v>
      </c>
      <c r="M570" s="1">
        <v>6.416824553</v>
      </c>
      <c r="N570" s="1">
        <v>670.6017456</v>
      </c>
      <c r="O570" s="1">
        <v>833.9277344</v>
      </c>
      <c r="P570" s="1">
        <v>6.919656179</v>
      </c>
      <c r="Q570" s="1">
        <v>0.319610584929999</v>
      </c>
    </row>
    <row r="571">
      <c r="A571" s="1">
        <f t="shared" si="1"/>
        <v>18.96477</v>
      </c>
      <c r="B571" s="1">
        <v>650.4851074</v>
      </c>
      <c r="C571" s="1">
        <v>957.3848877</v>
      </c>
      <c r="D571" s="1">
        <v>5.228823287</v>
      </c>
      <c r="E571" s="1">
        <v>633.1091309</v>
      </c>
      <c r="F571" s="1">
        <v>949.6933594</v>
      </c>
      <c r="G571" s="1">
        <v>9.798318475</v>
      </c>
      <c r="H571" s="1">
        <v>603.5128784</v>
      </c>
      <c r="I571" s="1">
        <v>827.9491577</v>
      </c>
      <c r="J571" s="1">
        <v>5.502902476</v>
      </c>
      <c r="K571" s="1">
        <v>587.9587402</v>
      </c>
      <c r="L571" s="1">
        <v>855.1514282</v>
      </c>
      <c r="M571" s="1">
        <v>4.568462637</v>
      </c>
      <c r="N571" s="1">
        <v>672.989502</v>
      </c>
      <c r="O571" s="1">
        <v>837.4161377</v>
      </c>
      <c r="P571" s="1">
        <v>4.227332268</v>
      </c>
      <c r="Q571" s="1">
        <v>0.29325839143</v>
      </c>
    </row>
    <row r="572">
      <c r="A572" s="1">
        <f t="shared" si="1"/>
        <v>18.9981</v>
      </c>
      <c r="B572" s="1">
        <v>644.633667</v>
      </c>
      <c r="C572" s="1">
        <v>958.3949585</v>
      </c>
      <c r="D572" s="1">
        <v>5.937979296</v>
      </c>
      <c r="E572" s="1">
        <v>626.178772</v>
      </c>
      <c r="F572" s="1">
        <v>949.8475952</v>
      </c>
      <c r="G572" s="1">
        <v>6.932074941</v>
      </c>
      <c r="H572" s="1">
        <v>607.9440918</v>
      </c>
      <c r="I572" s="1">
        <v>824.9197388</v>
      </c>
      <c r="J572" s="1">
        <v>5.367777115</v>
      </c>
      <c r="K572" s="1">
        <v>590.0827637</v>
      </c>
      <c r="L572" s="1">
        <v>853.8862915</v>
      </c>
      <c r="M572" s="1">
        <v>2.472255343</v>
      </c>
      <c r="N572" s="1">
        <v>677.3629761</v>
      </c>
      <c r="O572" s="1">
        <v>842.0767822</v>
      </c>
      <c r="P572" s="1">
        <v>6.391313115</v>
      </c>
      <c r="Q572" s="1">
        <v>0.2710139981</v>
      </c>
    </row>
    <row r="573">
      <c r="A573" s="1">
        <f t="shared" si="1"/>
        <v>19.03143</v>
      </c>
      <c r="B573" s="1">
        <v>638.3261108</v>
      </c>
      <c r="C573" s="1">
        <v>958.4922485</v>
      </c>
      <c r="D573" s="1">
        <v>6.308306426</v>
      </c>
      <c r="E573" s="1">
        <v>621.5563965</v>
      </c>
      <c r="F573" s="1">
        <v>947.6391602</v>
      </c>
      <c r="G573" s="1">
        <v>5.122844968</v>
      </c>
      <c r="H573" s="1">
        <v>613.6686401</v>
      </c>
      <c r="I573" s="1">
        <v>822.4224854</v>
      </c>
      <c r="J573" s="1">
        <v>6.245536673</v>
      </c>
      <c r="K573" s="1">
        <v>594.1072388</v>
      </c>
      <c r="L573" s="1">
        <v>848.4464111</v>
      </c>
      <c r="M573" s="1">
        <v>6.766734683</v>
      </c>
      <c r="N573" s="1">
        <v>679.6775513</v>
      </c>
      <c r="O573" s="1">
        <v>844.8580322</v>
      </c>
      <c r="P573" s="1">
        <v>3.618371166</v>
      </c>
      <c r="Q573" s="1">
        <v>0.28061793916</v>
      </c>
    </row>
    <row r="574">
      <c r="A574" s="1">
        <f t="shared" si="1"/>
        <v>19.06476</v>
      </c>
      <c r="B574" s="1">
        <v>632.1298218</v>
      </c>
      <c r="C574" s="1">
        <v>959.0944824</v>
      </c>
      <c r="D574" s="1">
        <v>6.225486632</v>
      </c>
      <c r="E574" s="1">
        <v>617.1038208</v>
      </c>
      <c r="F574" s="1">
        <v>947.0115967</v>
      </c>
      <c r="G574" s="1">
        <v>4.496583829</v>
      </c>
      <c r="H574" s="1">
        <v>618.2966919</v>
      </c>
      <c r="I574" s="1">
        <v>822.5903931</v>
      </c>
      <c r="J574" s="1">
        <v>4.631096638</v>
      </c>
      <c r="K574" s="1">
        <v>594.8643799</v>
      </c>
      <c r="L574" s="1">
        <v>845.9424438</v>
      </c>
      <c r="M574" s="1">
        <v>2.615934791</v>
      </c>
      <c r="N574" s="1">
        <v>682.6559448</v>
      </c>
      <c r="O574" s="1">
        <v>851.201355</v>
      </c>
      <c r="P574" s="1">
        <v>7.007750832</v>
      </c>
      <c r="Q574" s="1">
        <v>0.24976852722</v>
      </c>
    </row>
    <row r="575">
      <c r="A575" s="1">
        <f t="shared" si="1"/>
        <v>19.09809</v>
      </c>
      <c r="B575" s="1">
        <v>624.1109009</v>
      </c>
      <c r="C575" s="1">
        <v>957.6655884</v>
      </c>
      <c r="D575" s="1">
        <v>8.14523361</v>
      </c>
      <c r="E575" s="1">
        <v>611.152771</v>
      </c>
      <c r="F575" s="1">
        <v>943.6417236</v>
      </c>
      <c r="G575" s="1">
        <v>6.838935453</v>
      </c>
      <c r="H575" s="1">
        <v>624.1254883</v>
      </c>
      <c r="I575" s="1">
        <v>821.9685059</v>
      </c>
      <c r="J575" s="1">
        <v>5.861877772</v>
      </c>
      <c r="K575" s="1">
        <v>595.7865601</v>
      </c>
      <c r="L575" s="1">
        <v>844.9163208</v>
      </c>
      <c r="M575" s="1">
        <v>1.379617622</v>
      </c>
      <c r="N575" s="1">
        <v>684.9976807</v>
      </c>
      <c r="O575" s="1">
        <v>855.5371704</v>
      </c>
      <c r="P575" s="1">
        <v>4.927780655</v>
      </c>
      <c r="Q575" s="1">
        <v>0.27153445112</v>
      </c>
    </row>
    <row r="576">
      <c r="A576" s="1">
        <f t="shared" si="1"/>
        <v>19.13142</v>
      </c>
      <c r="B576" s="1">
        <v>618.3742676</v>
      </c>
      <c r="C576" s="1">
        <v>954.3378906</v>
      </c>
      <c r="D576" s="1">
        <v>6.631932898</v>
      </c>
      <c r="E576" s="1">
        <v>603.3364258</v>
      </c>
      <c r="F576" s="1">
        <v>941.6103516</v>
      </c>
      <c r="G576" s="1">
        <v>8.075996843</v>
      </c>
      <c r="H576" s="1">
        <v>631.2040405</v>
      </c>
      <c r="I576" s="1">
        <v>821.4448242</v>
      </c>
      <c r="J576" s="1">
        <v>7.097897179</v>
      </c>
      <c r="K576" s="1">
        <v>601.3834839</v>
      </c>
      <c r="L576" s="1">
        <v>838.3920288</v>
      </c>
      <c r="M576" s="1">
        <v>8.596042248</v>
      </c>
      <c r="N576" s="1">
        <v>687.0576782</v>
      </c>
      <c r="O576" s="1">
        <v>862.9708862</v>
      </c>
      <c r="P576" s="1">
        <v>7.713865493</v>
      </c>
      <c r="Q576" s="1">
        <v>0.38115734661</v>
      </c>
    </row>
    <row r="577">
      <c r="A577" s="1">
        <f t="shared" si="1"/>
        <v>19.16475</v>
      </c>
      <c r="B577" s="1">
        <v>612.4442749</v>
      </c>
      <c r="C577" s="1">
        <v>953.3510742</v>
      </c>
      <c r="D577" s="1">
        <v>6.011540548</v>
      </c>
      <c r="E577" s="1">
        <v>598.0016479</v>
      </c>
      <c r="F577" s="1">
        <v>938.8110962</v>
      </c>
      <c r="G577" s="1">
        <v>6.02459004</v>
      </c>
      <c r="H577" s="1">
        <v>634.2731934</v>
      </c>
      <c r="I577" s="1">
        <v>822.3076172</v>
      </c>
      <c r="J577" s="1">
        <v>3.188120263</v>
      </c>
      <c r="K577" s="1">
        <v>605.4459839</v>
      </c>
      <c r="L577" s="1">
        <v>834.8391724</v>
      </c>
      <c r="M577" s="1">
        <v>5.396915339</v>
      </c>
      <c r="N577" s="1">
        <v>690.007019</v>
      </c>
      <c r="O577" s="1">
        <v>866.7142334</v>
      </c>
      <c r="P577" s="1">
        <v>4.765633147</v>
      </c>
      <c r="Q577" s="1">
        <v>0.25386799337</v>
      </c>
    </row>
    <row r="578">
      <c r="A578" s="1">
        <f t="shared" si="1"/>
        <v>19.19808</v>
      </c>
      <c r="B578" s="1">
        <v>604.303772</v>
      </c>
      <c r="C578" s="1">
        <v>950.9139404</v>
      </c>
      <c r="D578" s="1">
        <v>8.497494281</v>
      </c>
      <c r="E578" s="1">
        <v>591.9468994</v>
      </c>
      <c r="F578" s="1">
        <v>936.3909912</v>
      </c>
      <c r="G578" s="1">
        <v>6.520497522</v>
      </c>
      <c r="H578" s="1">
        <v>640.828064</v>
      </c>
      <c r="I578" s="1">
        <v>821.0015259</v>
      </c>
      <c r="J578" s="1">
        <v>6.683726742</v>
      </c>
      <c r="K578" s="1">
        <v>607.7247314</v>
      </c>
      <c r="L578" s="1">
        <v>833.4127808</v>
      </c>
      <c r="M578" s="1">
        <v>2.688360734</v>
      </c>
      <c r="N578" s="1">
        <v>690.6586914</v>
      </c>
      <c r="O578" s="1">
        <v>871.5598755</v>
      </c>
      <c r="P578" s="1">
        <v>4.889266216</v>
      </c>
      <c r="Q578" s="1">
        <v>0.29279345495</v>
      </c>
    </row>
    <row r="579">
      <c r="A579" s="1">
        <f t="shared" si="1"/>
        <v>19.23141</v>
      </c>
      <c r="B579" s="1">
        <v>601.4379883</v>
      </c>
      <c r="C579" s="1">
        <v>947.8986816</v>
      </c>
      <c r="D579" s="1">
        <v>4.159867994</v>
      </c>
      <c r="E579" s="1">
        <v>589.6911621</v>
      </c>
      <c r="F579" s="1">
        <v>930.3510742</v>
      </c>
      <c r="G579" s="1">
        <v>6.44739855</v>
      </c>
      <c r="H579" s="1">
        <v>645.8695679</v>
      </c>
      <c r="I579" s="1">
        <v>821.7145996</v>
      </c>
      <c r="J579" s="1">
        <v>5.091683001</v>
      </c>
      <c r="K579" s="1">
        <v>612.2589722</v>
      </c>
      <c r="L579" s="1">
        <v>832.5100708</v>
      </c>
      <c r="M579" s="1">
        <v>4.623226601</v>
      </c>
      <c r="N579" s="1">
        <v>691.0166626</v>
      </c>
      <c r="O579" s="1">
        <v>875.2713623</v>
      </c>
      <c r="P579" s="1">
        <v>3.728709933</v>
      </c>
      <c r="Q579" s="1">
        <v>0.24050886079</v>
      </c>
    </row>
    <row r="580">
      <c r="A580" s="1">
        <f t="shared" si="1"/>
        <v>19.26474</v>
      </c>
      <c r="B580" s="1">
        <v>596.4203491</v>
      </c>
      <c r="C580" s="1">
        <v>945.2938843</v>
      </c>
      <c r="D580" s="1">
        <v>5.65346549</v>
      </c>
      <c r="E580" s="1">
        <v>586.8253174</v>
      </c>
      <c r="F580" s="1">
        <v>925.3464355</v>
      </c>
      <c r="G580" s="1">
        <v>5.767102759</v>
      </c>
      <c r="H580" s="1">
        <v>650.3320923</v>
      </c>
      <c r="I580" s="1">
        <v>823.1620483</v>
      </c>
      <c r="J580" s="1">
        <v>4.691399788</v>
      </c>
      <c r="K580" s="1">
        <v>616.9616699</v>
      </c>
      <c r="L580" s="1">
        <v>830.7061768</v>
      </c>
      <c r="M580" s="1">
        <v>5.036804531</v>
      </c>
      <c r="N580" s="1">
        <v>692.1673584</v>
      </c>
      <c r="O580" s="1">
        <v>880.1317139</v>
      </c>
      <c r="P580" s="1">
        <v>4.994709014</v>
      </c>
      <c r="Q580" s="1">
        <v>0.26143481582</v>
      </c>
    </row>
    <row r="581">
      <c r="A581" s="1">
        <f t="shared" si="1"/>
        <v>19.29807</v>
      </c>
      <c r="B581" s="1">
        <v>590.100708</v>
      </c>
      <c r="C581" s="1">
        <v>941.6253662</v>
      </c>
      <c r="D581" s="1">
        <v>7.307249045</v>
      </c>
      <c r="E581" s="1">
        <v>581.5750732</v>
      </c>
      <c r="F581" s="1">
        <v>923.3374634</v>
      </c>
      <c r="G581" s="1">
        <v>5.621479584</v>
      </c>
      <c r="H581" s="1">
        <v>656.0854492</v>
      </c>
      <c r="I581" s="1">
        <v>822.4004517</v>
      </c>
      <c r="J581" s="1">
        <v>5.803545943</v>
      </c>
      <c r="K581" s="1">
        <v>623.6789551</v>
      </c>
      <c r="L581" s="1">
        <v>827.7689209</v>
      </c>
      <c r="M581" s="1">
        <v>7.331397674</v>
      </c>
      <c r="N581" s="1">
        <v>692.7373047</v>
      </c>
      <c r="O581" s="1">
        <v>885.5733643</v>
      </c>
      <c r="P581" s="1">
        <v>5.47141643</v>
      </c>
      <c r="Q581" s="1">
        <v>0.31535088676</v>
      </c>
    </row>
    <row r="582">
      <c r="A582" s="1">
        <f t="shared" si="1"/>
        <v>19.3314</v>
      </c>
      <c r="B582" s="1">
        <v>585.0162354</v>
      </c>
      <c r="C582" s="1">
        <v>938.151062</v>
      </c>
      <c r="D582" s="1">
        <v>6.158137045</v>
      </c>
      <c r="E582" s="1">
        <v>577.3384399</v>
      </c>
      <c r="F582" s="1">
        <v>916.4940796</v>
      </c>
      <c r="G582" s="1">
        <v>8.048662212</v>
      </c>
      <c r="H582" s="1">
        <v>660.328125</v>
      </c>
      <c r="I582" s="1">
        <v>823.6400757</v>
      </c>
      <c r="J582" s="1">
        <v>4.420063971</v>
      </c>
      <c r="K582" s="1">
        <v>626.8256226</v>
      </c>
      <c r="L582" s="1">
        <v>826.1364136</v>
      </c>
      <c r="M582" s="1">
        <v>3.544939548</v>
      </c>
      <c r="N582" s="1">
        <v>691.0813599</v>
      </c>
      <c r="O582" s="1">
        <v>890.8932495</v>
      </c>
      <c r="P582" s="1">
        <v>5.571654366</v>
      </c>
      <c r="Q582" s="1">
        <v>0.27743457142</v>
      </c>
    </row>
    <row r="583">
      <c r="A583" s="1">
        <f t="shared" si="1"/>
        <v>19.36473</v>
      </c>
      <c r="B583" s="1">
        <v>578.6183472</v>
      </c>
      <c r="C583" s="1">
        <v>932.7354126</v>
      </c>
      <c r="D583" s="1">
        <v>8.382256963</v>
      </c>
      <c r="E583" s="1">
        <v>574.4535522</v>
      </c>
      <c r="F583" s="1">
        <v>911.4043579</v>
      </c>
      <c r="G583" s="1">
        <v>5.850456716</v>
      </c>
      <c r="H583" s="1">
        <v>665.0255737</v>
      </c>
      <c r="I583" s="1">
        <v>825.1679077</v>
      </c>
      <c r="J583" s="1">
        <v>4.939665504</v>
      </c>
      <c r="K583" s="1">
        <v>631.343811</v>
      </c>
      <c r="L583" s="1">
        <v>825.633667</v>
      </c>
      <c r="M583" s="1">
        <v>4.546073167</v>
      </c>
      <c r="N583" s="1">
        <v>689.8758545</v>
      </c>
      <c r="O583" s="1">
        <v>895.6973267</v>
      </c>
      <c r="P583" s="1">
        <v>4.953019326</v>
      </c>
      <c r="Q583" s="1">
        <v>0.28671471676</v>
      </c>
    </row>
    <row r="584">
      <c r="A584" s="1">
        <f t="shared" si="1"/>
        <v>19.39806</v>
      </c>
      <c r="B584" s="1">
        <v>573.7474976</v>
      </c>
      <c r="C584" s="1">
        <v>926.9832764</v>
      </c>
      <c r="D584" s="1">
        <v>7.537389942</v>
      </c>
      <c r="E584" s="1">
        <v>574.5601807</v>
      </c>
      <c r="F584" s="1">
        <v>907.6639404</v>
      </c>
      <c r="G584" s="1">
        <v>3.741937005</v>
      </c>
      <c r="H584" s="1">
        <v>667.5436401</v>
      </c>
      <c r="I584" s="1">
        <v>827.3347778</v>
      </c>
      <c r="J584" s="1">
        <v>3.322045233</v>
      </c>
      <c r="K584" s="1">
        <v>633.9638672</v>
      </c>
      <c r="L584" s="1">
        <v>825.9146118</v>
      </c>
      <c r="M584" s="1">
        <v>2.635075755</v>
      </c>
      <c r="N584" s="1">
        <v>687.7832642</v>
      </c>
      <c r="O584" s="1">
        <v>899.9532471</v>
      </c>
      <c r="P584" s="1">
        <v>4.7425513</v>
      </c>
      <c r="Q584" s="1">
        <v>0.219789992349999</v>
      </c>
    </row>
    <row r="585">
      <c r="A585" s="1">
        <f t="shared" si="1"/>
        <v>19.43139</v>
      </c>
      <c r="B585" s="1">
        <v>570.3126831</v>
      </c>
      <c r="C585" s="1">
        <v>920.6107178</v>
      </c>
      <c r="D585" s="1">
        <v>7.239299231</v>
      </c>
      <c r="E585" s="1">
        <v>570.1375122</v>
      </c>
      <c r="F585" s="1">
        <v>900.5957031</v>
      </c>
      <c r="G585" s="1">
        <v>8.337863928</v>
      </c>
      <c r="H585" s="1">
        <v>673.3185425</v>
      </c>
      <c r="I585" s="1">
        <v>831.8753662</v>
      </c>
      <c r="J585" s="1">
        <v>7.346185398</v>
      </c>
      <c r="K585" s="1">
        <v>638.0830078</v>
      </c>
      <c r="L585" s="1">
        <v>824.5006714</v>
      </c>
      <c r="M585" s="1">
        <v>4.355059934</v>
      </c>
      <c r="N585" s="1">
        <v>685.4387207</v>
      </c>
      <c r="O585" s="1">
        <v>902.8376465</v>
      </c>
      <c r="P585" s="1">
        <v>3.717074656</v>
      </c>
      <c r="Q585" s="1">
        <v>0.30995483147</v>
      </c>
    </row>
    <row r="586">
      <c r="A586" s="1">
        <f t="shared" si="1"/>
        <v>19.46472</v>
      </c>
      <c r="B586" s="1">
        <v>565.7994995</v>
      </c>
      <c r="C586" s="1">
        <v>914.1741943</v>
      </c>
      <c r="D586" s="1">
        <v>7.861148778</v>
      </c>
      <c r="E586" s="1">
        <v>568.2382202</v>
      </c>
      <c r="F586" s="1">
        <v>896.6069946</v>
      </c>
      <c r="G586" s="1">
        <v>4.417816829</v>
      </c>
      <c r="H586" s="1">
        <v>678.600769</v>
      </c>
      <c r="I586" s="1">
        <v>835.3461914</v>
      </c>
      <c r="J586" s="1">
        <v>6.320486136</v>
      </c>
      <c r="K586" s="1">
        <v>642.5949707</v>
      </c>
      <c r="L586" s="1">
        <v>825.8382568</v>
      </c>
      <c r="M586" s="1">
        <v>4.706053969</v>
      </c>
      <c r="N586" s="1">
        <v>683.3964844</v>
      </c>
      <c r="O586" s="1">
        <v>906.4702148</v>
      </c>
      <c r="P586" s="1">
        <v>4.16728714</v>
      </c>
      <c r="Q586" s="1">
        <v>0.27472792852</v>
      </c>
    </row>
    <row r="587">
      <c r="A587" s="1">
        <f t="shared" si="1"/>
        <v>19.49805</v>
      </c>
      <c r="B587" s="1">
        <v>561.50354</v>
      </c>
      <c r="C587" s="1">
        <v>906.0848999</v>
      </c>
      <c r="D587" s="1">
        <v>9.159255004</v>
      </c>
      <c r="E587" s="1">
        <v>564.883728</v>
      </c>
      <c r="F587" s="1">
        <v>888.328186</v>
      </c>
      <c r="G587" s="1">
        <v>8.932597023</v>
      </c>
      <c r="H587" s="1">
        <v>681.8949585</v>
      </c>
      <c r="I587" s="1">
        <v>839.6692505</v>
      </c>
      <c r="J587" s="1">
        <v>5.4351195</v>
      </c>
      <c r="K587" s="1">
        <v>647.1835327</v>
      </c>
      <c r="L587" s="1">
        <v>825.8748169</v>
      </c>
      <c r="M587" s="1">
        <v>4.588707658</v>
      </c>
      <c r="N587" s="1">
        <v>680.1444092</v>
      </c>
      <c r="O587" s="1">
        <v>911.8292847</v>
      </c>
      <c r="P587" s="1">
        <v>6.268622054</v>
      </c>
      <c r="Q587" s="1">
        <v>0.34384301239</v>
      </c>
    </row>
    <row r="588">
      <c r="A588" s="1">
        <f t="shared" si="1"/>
        <v>19.53138</v>
      </c>
      <c r="B588" s="1">
        <v>559.7629395</v>
      </c>
      <c r="C588" s="1">
        <v>900.8204956</v>
      </c>
      <c r="D588" s="1">
        <v>5.544695032</v>
      </c>
      <c r="E588" s="1">
        <v>565.6552734</v>
      </c>
      <c r="F588" s="1">
        <v>880.9136353</v>
      </c>
      <c r="G588" s="1">
        <v>7.454585542</v>
      </c>
      <c r="H588" s="1">
        <v>685.6429443</v>
      </c>
      <c r="I588" s="1">
        <v>843.7304688</v>
      </c>
      <c r="J588" s="1">
        <v>5.526381422</v>
      </c>
      <c r="K588" s="1">
        <v>652.9116821</v>
      </c>
      <c r="L588" s="1">
        <v>826.3447876</v>
      </c>
      <c r="M588" s="1">
        <v>5.747396643</v>
      </c>
      <c r="N588" s="1">
        <v>675.7619019</v>
      </c>
      <c r="O588" s="1">
        <v>916.0397949</v>
      </c>
      <c r="P588" s="1">
        <v>6.077398049</v>
      </c>
      <c r="Q588" s="1">
        <v>0.30350456688</v>
      </c>
    </row>
    <row r="589">
      <c r="A589" s="1">
        <f t="shared" si="1"/>
        <v>19.56471</v>
      </c>
      <c r="B589" s="1">
        <v>557.1950073</v>
      </c>
      <c r="C589" s="1">
        <v>890.9957275</v>
      </c>
      <c r="D589" s="1">
        <v>10.15481871</v>
      </c>
      <c r="E589" s="1">
        <v>566.1658325</v>
      </c>
      <c r="F589" s="1">
        <v>873.9327393</v>
      </c>
      <c r="G589" s="1">
        <v>6.999541377</v>
      </c>
      <c r="H589" s="1">
        <v>687.9797974</v>
      </c>
      <c r="I589" s="1">
        <v>847.2246094</v>
      </c>
      <c r="J589" s="1">
        <v>4.203558109</v>
      </c>
      <c r="K589" s="1">
        <v>656.7116089</v>
      </c>
      <c r="L589" s="1">
        <v>826.5351563</v>
      </c>
      <c r="M589" s="1">
        <v>3.804692312</v>
      </c>
      <c r="N589" s="1">
        <v>671.0932617</v>
      </c>
      <c r="O589" s="1">
        <v>919.5358276</v>
      </c>
      <c r="P589" s="1">
        <v>5.832533366</v>
      </c>
      <c r="Q589" s="1">
        <v>0.30995143874</v>
      </c>
    </row>
    <row r="590">
      <c r="A590" s="1">
        <f t="shared" si="1"/>
        <v>19.59804</v>
      </c>
      <c r="B590" s="1">
        <v>556.4495239</v>
      </c>
      <c r="C590" s="1">
        <v>883.8152466</v>
      </c>
      <c r="D590" s="1">
        <v>7.219075583</v>
      </c>
      <c r="E590" s="1">
        <v>568.0405273</v>
      </c>
      <c r="F590" s="1">
        <v>868.6602173</v>
      </c>
      <c r="G590" s="1">
        <v>5.595888548</v>
      </c>
      <c r="H590" s="1">
        <v>689.8148193</v>
      </c>
      <c r="I590" s="1">
        <v>851.8973389</v>
      </c>
      <c r="J590" s="1">
        <v>5.020130133</v>
      </c>
      <c r="K590" s="1">
        <v>662.3610229</v>
      </c>
      <c r="L590" s="1">
        <v>828.8967285</v>
      </c>
      <c r="M590" s="1">
        <v>6.123144847</v>
      </c>
      <c r="N590" s="1">
        <v>667.723938</v>
      </c>
      <c r="O590" s="1">
        <v>920.6564941</v>
      </c>
      <c r="P590" s="1">
        <v>3.550807769</v>
      </c>
      <c r="Q590" s="1">
        <v>0.2750904688</v>
      </c>
    </row>
    <row r="591">
      <c r="A591" s="1">
        <f t="shared" si="1"/>
        <v>19.63137</v>
      </c>
      <c r="B591" s="1">
        <v>557.5067749</v>
      </c>
      <c r="C591" s="1">
        <v>875.7436523</v>
      </c>
      <c r="D591" s="1">
        <v>8.140541332</v>
      </c>
      <c r="E591" s="1">
        <v>569.2470703</v>
      </c>
      <c r="F591" s="1">
        <v>862.7901611</v>
      </c>
      <c r="G591" s="1">
        <v>5.992771076</v>
      </c>
      <c r="H591" s="1">
        <v>691.5805664</v>
      </c>
      <c r="I591" s="1">
        <v>855.4235229</v>
      </c>
      <c r="J591" s="1">
        <v>3.943581735</v>
      </c>
      <c r="K591" s="1">
        <v>665.8737183</v>
      </c>
      <c r="L591" s="1">
        <v>831.2938232</v>
      </c>
      <c r="M591" s="1">
        <v>4.252656991</v>
      </c>
      <c r="N591" s="1">
        <v>662.5147095</v>
      </c>
      <c r="O591" s="1">
        <v>923.0097046</v>
      </c>
      <c r="P591" s="1">
        <v>5.716087923</v>
      </c>
      <c r="Q591" s="1">
        <v>0.28045639057</v>
      </c>
    </row>
    <row r="592">
      <c r="A592" s="1">
        <f t="shared" si="1"/>
        <v>19.6647</v>
      </c>
      <c r="B592" s="1">
        <v>558.0741577</v>
      </c>
      <c r="C592" s="1">
        <v>871.2211914</v>
      </c>
      <c r="D592" s="1">
        <v>4.557913578</v>
      </c>
      <c r="E592" s="1">
        <v>570.2012329</v>
      </c>
      <c r="F592" s="1">
        <v>861.1034546</v>
      </c>
      <c r="G592" s="1">
        <v>1.937886794</v>
      </c>
      <c r="H592" s="1">
        <v>692.807312</v>
      </c>
      <c r="I592" s="1">
        <v>859.9624023</v>
      </c>
      <c r="J592" s="1">
        <v>4.701737013</v>
      </c>
      <c r="K592" s="1">
        <v>669.4052124</v>
      </c>
      <c r="L592" s="1">
        <v>831.62854</v>
      </c>
      <c r="M592" s="1">
        <v>3.547320989</v>
      </c>
      <c r="N592" s="1">
        <v>658.0985107</v>
      </c>
      <c r="O592" s="1">
        <v>923.2432861</v>
      </c>
      <c r="P592" s="1">
        <v>4.422371713</v>
      </c>
      <c r="Q592" s="1">
        <v>0.19167230087</v>
      </c>
    </row>
    <row r="593">
      <c r="A593" s="1">
        <f t="shared" si="1"/>
        <v>19.69803</v>
      </c>
      <c r="B593" s="1">
        <v>558.6989136</v>
      </c>
      <c r="C593" s="1">
        <v>863.9455566</v>
      </c>
      <c r="D593" s="1">
        <v>7.302409269</v>
      </c>
      <c r="E593" s="1">
        <v>573.335144</v>
      </c>
      <c r="F593" s="1">
        <v>853.2028809</v>
      </c>
      <c r="G593" s="1">
        <v>8.499439056</v>
      </c>
      <c r="H593" s="1">
        <v>694.5365601</v>
      </c>
      <c r="I593" s="1">
        <v>865.5258179</v>
      </c>
      <c r="J593" s="1">
        <v>5.82596697</v>
      </c>
      <c r="K593" s="1">
        <v>674.8069458</v>
      </c>
      <c r="L593" s="1">
        <v>835.9659424</v>
      </c>
      <c r="M593" s="1">
        <v>6.92761018</v>
      </c>
      <c r="N593" s="1">
        <v>654.1030273</v>
      </c>
      <c r="O593" s="1">
        <v>923.1040039</v>
      </c>
      <c r="P593" s="1">
        <v>3.997910345</v>
      </c>
      <c r="Q593" s="1">
        <v>0.3255333582</v>
      </c>
    </row>
    <row r="594">
      <c r="A594" s="1">
        <f t="shared" si="1"/>
        <v>19.73136</v>
      </c>
      <c r="B594" s="1">
        <v>557.5948486</v>
      </c>
      <c r="C594" s="1">
        <v>857.5657959</v>
      </c>
      <c r="D594" s="1">
        <v>6.474589294</v>
      </c>
      <c r="E594" s="1">
        <v>574.0064087</v>
      </c>
      <c r="F594" s="1">
        <v>843.5939331</v>
      </c>
      <c r="G594" s="1">
        <v>9.632365917</v>
      </c>
      <c r="H594" s="1">
        <v>694.7761841</v>
      </c>
      <c r="I594" s="1">
        <v>868.6759644</v>
      </c>
      <c r="J594" s="1">
        <v>3.159247149</v>
      </c>
      <c r="K594" s="1">
        <v>679.279541</v>
      </c>
      <c r="L594" s="1">
        <v>839.7289429</v>
      </c>
      <c r="M594" s="1">
        <v>5.845021867</v>
      </c>
      <c r="N594" s="1">
        <v>649.6134033</v>
      </c>
      <c r="O594" s="1">
        <v>923.4190674</v>
      </c>
      <c r="P594" s="1">
        <v>4.50066538</v>
      </c>
      <c r="Q594" s="1">
        <v>0.296118896069999</v>
      </c>
    </row>
    <row r="595">
      <c r="A595" s="1">
        <f t="shared" si="1"/>
        <v>19.76469</v>
      </c>
      <c r="B595" s="1">
        <v>558.7608643</v>
      </c>
      <c r="C595" s="1">
        <v>855.2432251</v>
      </c>
      <c r="D595" s="1">
        <v>2.598831961</v>
      </c>
      <c r="E595" s="1">
        <v>578.6801758</v>
      </c>
      <c r="F595" s="1">
        <v>839.2954712</v>
      </c>
      <c r="G595" s="1">
        <v>6.349871939</v>
      </c>
      <c r="H595" s="1">
        <v>696.1555176</v>
      </c>
      <c r="I595" s="1">
        <v>874.7420654</v>
      </c>
      <c r="J595" s="1">
        <v>6.22094391</v>
      </c>
      <c r="K595" s="1">
        <v>681.5852661</v>
      </c>
      <c r="L595" s="1">
        <v>840.8664551</v>
      </c>
      <c r="M595" s="1">
        <v>2.571050806</v>
      </c>
      <c r="N595" s="1">
        <v>643.2409668</v>
      </c>
      <c r="O595" s="1">
        <v>923.8701172</v>
      </c>
      <c r="P595" s="1">
        <v>6.388379542</v>
      </c>
      <c r="Q595" s="1">
        <v>0.24129078158</v>
      </c>
    </row>
    <row r="596">
      <c r="A596" s="1">
        <f t="shared" si="1"/>
        <v>19.79802</v>
      </c>
      <c r="B596" s="1">
        <v>562.6170654</v>
      </c>
      <c r="C596" s="1">
        <v>847.9066772</v>
      </c>
      <c r="D596" s="1">
        <v>8.288258071</v>
      </c>
      <c r="E596" s="1">
        <v>582.7954712</v>
      </c>
      <c r="F596" s="1">
        <v>832.8731079</v>
      </c>
      <c r="G596" s="1">
        <v>7.627739274</v>
      </c>
      <c r="H596" s="1">
        <v>695.3567505</v>
      </c>
      <c r="I596" s="1">
        <v>878.4480591</v>
      </c>
      <c r="J596" s="1">
        <v>3.791097178</v>
      </c>
      <c r="K596" s="1">
        <v>686.8231201</v>
      </c>
      <c r="L596" s="1">
        <v>844.7179565</v>
      </c>
      <c r="M596" s="1">
        <v>6.501475071</v>
      </c>
      <c r="N596" s="1">
        <v>638.1712036</v>
      </c>
      <c r="O596" s="1">
        <v>923.4364624</v>
      </c>
      <c r="P596" s="1">
        <v>5.088276251</v>
      </c>
      <c r="Q596" s="1">
        <v>0.31296845845</v>
      </c>
    </row>
    <row r="597">
      <c r="A597" s="1">
        <f t="shared" si="1"/>
        <v>19.83135</v>
      </c>
      <c r="B597" s="1">
        <v>566.3571167</v>
      </c>
      <c r="C597" s="1">
        <v>841.9279785</v>
      </c>
      <c r="D597" s="1">
        <v>7.052150169</v>
      </c>
      <c r="E597" s="1">
        <v>586.0524902</v>
      </c>
      <c r="F597" s="1">
        <v>828.7410889</v>
      </c>
      <c r="G597" s="1">
        <v>5.261345305</v>
      </c>
      <c r="H597" s="1">
        <v>693.8772583</v>
      </c>
      <c r="I597" s="1">
        <v>882.2259521</v>
      </c>
      <c r="J597" s="1">
        <v>4.05726178</v>
      </c>
      <c r="K597" s="1">
        <v>689.8297729</v>
      </c>
      <c r="L597" s="1">
        <v>849.7954102</v>
      </c>
      <c r="M597" s="1">
        <v>5.900889462</v>
      </c>
      <c r="N597" s="1">
        <v>632.9674683</v>
      </c>
      <c r="O597" s="1">
        <v>922.6588745</v>
      </c>
      <c r="P597" s="1">
        <v>5.261511621</v>
      </c>
      <c r="Q597" s="1">
        <v>0.27533158337</v>
      </c>
    </row>
    <row r="598">
      <c r="A598" s="1">
        <f t="shared" si="1"/>
        <v>19.86468</v>
      </c>
      <c r="B598" s="1">
        <v>569.6260986</v>
      </c>
      <c r="C598" s="1">
        <v>834.0860596</v>
      </c>
      <c r="D598" s="1">
        <v>8.49599527</v>
      </c>
      <c r="E598" s="1">
        <v>590.0390625</v>
      </c>
      <c r="F598" s="1">
        <v>821.3890991</v>
      </c>
      <c r="G598" s="1">
        <v>8.363283545</v>
      </c>
      <c r="H598" s="1">
        <v>692.9157715</v>
      </c>
      <c r="I598" s="1">
        <v>886.7872314</v>
      </c>
      <c r="J598" s="1">
        <v>4.661515389</v>
      </c>
      <c r="K598" s="1">
        <v>689.8998413</v>
      </c>
      <c r="L598" s="1">
        <v>852.0200806</v>
      </c>
      <c r="M598" s="1">
        <v>2.225773575</v>
      </c>
      <c r="N598" s="1">
        <v>625.7896729</v>
      </c>
      <c r="O598" s="1">
        <v>923.2136841</v>
      </c>
      <c r="P598" s="1">
        <v>7.199205554</v>
      </c>
      <c r="Q598" s="1">
        <v>0.309457733329999</v>
      </c>
    </row>
    <row r="599">
      <c r="A599" s="1">
        <f t="shared" si="1"/>
        <v>19.89801</v>
      </c>
      <c r="B599" s="1">
        <v>570.2253418</v>
      </c>
      <c r="C599" s="1">
        <v>826.6367798</v>
      </c>
      <c r="D599" s="1">
        <v>7.473343408</v>
      </c>
      <c r="E599" s="1">
        <v>596.3987427</v>
      </c>
      <c r="F599" s="1">
        <v>816.0487061</v>
      </c>
      <c r="G599" s="1">
        <v>8.304536714</v>
      </c>
      <c r="H599" s="1">
        <v>690.6242065</v>
      </c>
      <c r="I599" s="1">
        <v>890.3042603</v>
      </c>
      <c r="J599" s="1">
        <v>4.19770908</v>
      </c>
      <c r="K599" s="1">
        <v>691.4101563</v>
      </c>
      <c r="L599" s="1">
        <v>858.4789429</v>
      </c>
      <c r="M599" s="1">
        <v>6.633095318</v>
      </c>
      <c r="N599" s="1">
        <v>621.5371704</v>
      </c>
      <c r="O599" s="1">
        <v>921.5461426</v>
      </c>
      <c r="P599" s="1">
        <v>4.567764407</v>
      </c>
      <c r="Q599" s="1">
        <v>0.311764489269999</v>
      </c>
    </row>
    <row r="600">
      <c r="A600" s="1">
        <f t="shared" si="1"/>
        <v>19.93134</v>
      </c>
      <c r="B600" s="1">
        <v>575.2816162</v>
      </c>
      <c r="C600" s="1">
        <v>821.9412231</v>
      </c>
      <c r="D600" s="1">
        <v>6.900301668</v>
      </c>
      <c r="E600" s="1">
        <v>602.3946533</v>
      </c>
      <c r="F600" s="1">
        <v>813.2836914</v>
      </c>
      <c r="G600" s="1">
        <v>6.602745676</v>
      </c>
      <c r="H600" s="1">
        <v>686.9029541</v>
      </c>
      <c r="I600" s="1">
        <v>892.9022827</v>
      </c>
      <c r="J600" s="1">
        <v>4.538440309</v>
      </c>
      <c r="K600" s="1">
        <v>692.8751221</v>
      </c>
      <c r="L600" s="1">
        <v>862.3493042</v>
      </c>
      <c r="M600" s="1">
        <v>4.138335615</v>
      </c>
      <c r="N600" s="1">
        <v>613.3327026</v>
      </c>
      <c r="O600" s="1">
        <v>920.4833374</v>
      </c>
      <c r="P600" s="1">
        <v>8.273019176</v>
      </c>
      <c r="Q600" s="1">
        <v>0.30452842444</v>
      </c>
    </row>
    <row r="601">
      <c r="A601" s="1">
        <f t="shared" si="1"/>
        <v>19.96467</v>
      </c>
      <c r="B601" s="1">
        <v>581.7223511</v>
      </c>
      <c r="C601" s="1">
        <v>816.5563965</v>
      </c>
      <c r="D601" s="1">
        <v>8.395202424</v>
      </c>
      <c r="E601" s="1">
        <v>606.4398193</v>
      </c>
      <c r="F601" s="1">
        <v>807.3757324</v>
      </c>
      <c r="G601" s="1">
        <v>7.160122028</v>
      </c>
      <c r="H601" s="1">
        <v>684.8622437</v>
      </c>
      <c r="I601" s="1">
        <v>897.2457275</v>
      </c>
      <c r="J601" s="1">
        <v>4.798959479</v>
      </c>
      <c r="K601" s="1">
        <v>692.4094238</v>
      </c>
      <c r="L601" s="1">
        <v>866.260376</v>
      </c>
      <c r="M601" s="1">
        <v>3.938699951</v>
      </c>
      <c r="N601" s="1">
        <v>607.9603271</v>
      </c>
      <c r="O601" s="1">
        <v>918.7158203</v>
      </c>
      <c r="P601" s="1">
        <v>5.65566398</v>
      </c>
      <c r="Q601" s="1">
        <v>0.29948647862</v>
      </c>
    </row>
    <row r="602">
      <c r="A602" s="1">
        <f t="shared" si="1"/>
        <v>19.998</v>
      </c>
      <c r="B602" s="1">
        <v>587.3728638</v>
      </c>
      <c r="C602" s="1">
        <v>812.9644775</v>
      </c>
      <c r="D602" s="1">
        <v>6.695533991</v>
      </c>
      <c r="E602" s="1">
        <v>614.2887573</v>
      </c>
      <c r="F602" s="1">
        <v>803.7102051</v>
      </c>
      <c r="G602" s="1">
        <v>8.662673851</v>
      </c>
      <c r="H602" s="1">
        <v>681.9493408</v>
      </c>
      <c r="I602" s="1">
        <v>900.4390869</v>
      </c>
      <c r="J602" s="1">
        <v>4.3223312</v>
      </c>
      <c r="K602" s="1">
        <v>694.2341919</v>
      </c>
      <c r="L602" s="1">
        <v>871.7751465</v>
      </c>
      <c r="M602" s="1">
        <v>5.808827098</v>
      </c>
      <c r="N602" s="1">
        <v>604.2496338</v>
      </c>
      <c r="O602" s="1">
        <v>915.1897583</v>
      </c>
      <c r="P602" s="1">
        <v>5.118823939</v>
      </c>
      <c r="Q602" s="1">
        <v>0.30608190079</v>
      </c>
    </row>
    <row r="603">
      <c r="A603" s="1">
        <f t="shared" si="1"/>
        <v>20.03133</v>
      </c>
      <c r="B603" s="1">
        <v>590.9465332</v>
      </c>
      <c r="C603" s="1">
        <v>807.7371826</v>
      </c>
      <c r="D603" s="1">
        <v>6.332118557</v>
      </c>
      <c r="E603" s="1">
        <v>618.6268311</v>
      </c>
      <c r="F603" s="1">
        <v>802.6238403</v>
      </c>
      <c r="G603" s="1">
        <v>4.472032206</v>
      </c>
      <c r="H603" s="1">
        <v>678.0344238</v>
      </c>
      <c r="I603" s="1">
        <v>900.9586792</v>
      </c>
      <c r="J603" s="1">
        <v>3.949246915</v>
      </c>
      <c r="K603" s="1">
        <v>694.1309204</v>
      </c>
      <c r="L603" s="1">
        <v>876.3652954</v>
      </c>
      <c r="M603" s="1">
        <v>4.591310506</v>
      </c>
      <c r="N603" s="1">
        <v>601.4240112</v>
      </c>
      <c r="O603" s="1">
        <v>913.7034912</v>
      </c>
      <c r="P603" s="1">
        <v>3.192668587</v>
      </c>
      <c r="Q603" s="1">
        <v>0.225373767709999</v>
      </c>
    </row>
    <row r="604">
      <c r="A604" s="1">
        <f t="shared" si="1"/>
        <v>20.06466</v>
      </c>
      <c r="B604" s="1">
        <v>596.7345581</v>
      </c>
      <c r="C604" s="1">
        <v>803.4815063</v>
      </c>
      <c r="D604" s="1">
        <v>7.184150108</v>
      </c>
      <c r="E604" s="1">
        <v>623.0796509</v>
      </c>
      <c r="F604" s="1">
        <v>798.9614258</v>
      </c>
      <c r="G604" s="1">
        <v>5.765490849</v>
      </c>
      <c r="H604" s="1">
        <v>674.2625122</v>
      </c>
      <c r="I604" s="1">
        <v>903.3894653</v>
      </c>
      <c r="J604" s="1">
        <v>4.487319746</v>
      </c>
      <c r="K604" s="1">
        <v>692.1369019</v>
      </c>
      <c r="L604" s="1">
        <v>880.2021484</v>
      </c>
      <c r="M604" s="1">
        <v>4.324066506</v>
      </c>
      <c r="N604" s="1">
        <v>596.0757446</v>
      </c>
      <c r="O604" s="1">
        <v>909.0302734</v>
      </c>
      <c r="P604" s="1">
        <v>7.102317931</v>
      </c>
      <c r="Q604" s="1">
        <v>0.2886334514</v>
      </c>
    </row>
    <row r="605">
      <c r="A605" s="1">
        <f t="shared" si="1"/>
        <v>20.09799</v>
      </c>
      <c r="B605" s="1">
        <v>602.328064</v>
      </c>
      <c r="C605" s="1">
        <v>799.9406738</v>
      </c>
      <c r="D605" s="1">
        <v>6.620030418</v>
      </c>
      <c r="E605" s="1">
        <v>629.7305908</v>
      </c>
      <c r="F605" s="1">
        <v>797.8620605</v>
      </c>
      <c r="G605" s="1">
        <v>6.741187286</v>
      </c>
      <c r="H605" s="1">
        <v>669.305542</v>
      </c>
      <c r="I605" s="1">
        <v>910.152832</v>
      </c>
      <c r="J605" s="1">
        <v>8.385385073</v>
      </c>
      <c r="K605" s="1">
        <v>692.9036865</v>
      </c>
      <c r="L605" s="1">
        <v>884.2670288</v>
      </c>
      <c r="M605" s="1">
        <v>4.136569975</v>
      </c>
      <c r="N605" s="1">
        <v>592.3872681</v>
      </c>
      <c r="O605" s="1">
        <v>905.1629028</v>
      </c>
      <c r="P605" s="1">
        <v>5.344288049</v>
      </c>
      <c r="Q605" s="1">
        <v>0.31227460801</v>
      </c>
    </row>
    <row r="606">
      <c r="A606" s="1">
        <f t="shared" si="1"/>
        <v>20.13132</v>
      </c>
      <c r="B606" s="1">
        <v>609.4304199</v>
      </c>
      <c r="C606" s="1">
        <v>797.9367065</v>
      </c>
      <c r="D606" s="1">
        <v>7.379657514</v>
      </c>
      <c r="E606" s="1">
        <v>635.9091797</v>
      </c>
      <c r="F606" s="1">
        <v>797.3372803</v>
      </c>
      <c r="G606" s="1">
        <v>6.200835002</v>
      </c>
      <c r="H606" s="1">
        <v>667.0735474</v>
      </c>
      <c r="I606" s="1">
        <v>912.0054321</v>
      </c>
      <c r="J606" s="1">
        <v>2.900677015</v>
      </c>
      <c r="K606" s="1">
        <v>692.1309204</v>
      </c>
      <c r="L606" s="1">
        <v>887.3959351</v>
      </c>
      <c r="M606" s="1">
        <v>3.222921313</v>
      </c>
      <c r="N606" s="1">
        <v>590.9503174</v>
      </c>
      <c r="O606" s="1">
        <v>900.8356323</v>
      </c>
      <c r="P606" s="1">
        <v>4.559615917</v>
      </c>
      <c r="Q606" s="1">
        <v>0.24263706761</v>
      </c>
    </row>
    <row r="607">
      <c r="A607" s="1">
        <f t="shared" si="1"/>
        <v>20.16465</v>
      </c>
      <c r="B607" s="1">
        <v>614.9605103</v>
      </c>
      <c r="C607" s="1">
        <v>795.4887695</v>
      </c>
      <c r="D607" s="1">
        <v>6.047668534</v>
      </c>
      <c r="E607" s="1">
        <v>640.1182861</v>
      </c>
      <c r="F607" s="1">
        <v>797.7695313</v>
      </c>
      <c r="G607" s="1">
        <v>4.231243077</v>
      </c>
      <c r="H607" s="1">
        <v>663.3419189</v>
      </c>
      <c r="I607" s="1">
        <v>913.6864014</v>
      </c>
      <c r="J607" s="1">
        <v>4.092762909</v>
      </c>
      <c r="K607" s="1">
        <v>690.7353516</v>
      </c>
      <c r="L607" s="1">
        <v>890.0643311</v>
      </c>
      <c r="M607" s="1">
        <v>3.011303638</v>
      </c>
      <c r="N607" s="1">
        <v>589.0217896</v>
      </c>
      <c r="O607" s="1">
        <v>896.8386841</v>
      </c>
      <c r="P607" s="1">
        <v>4.437884051</v>
      </c>
      <c r="Q607" s="1">
        <v>0.21820862209</v>
      </c>
    </row>
    <row r="608">
      <c r="A608" s="1">
        <f t="shared" si="1"/>
        <v>20.19798</v>
      </c>
      <c r="B608" s="1">
        <v>620.6369019</v>
      </c>
      <c r="C608" s="1">
        <v>791.8295288</v>
      </c>
      <c r="D608" s="1">
        <v>6.75362601</v>
      </c>
      <c r="E608" s="1">
        <v>646.5228882</v>
      </c>
      <c r="F608" s="1">
        <v>796.4530029</v>
      </c>
      <c r="G608" s="1">
        <v>6.538514682</v>
      </c>
      <c r="H608" s="1">
        <v>659.6204224</v>
      </c>
      <c r="I608" s="1">
        <v>915.156311</v>
      </c>
      <c r="J608" s="1">
        <v>4.001271203</v>
      </c>
      <c r="K608" s="1">
        <v>688.1661987</v>
      </c>
      <c r="L608" s="1">
        <v>894.4892578</v>
      </c>
      <c r="M608" s="1">
        <v>5.116690638</v>
      </c>
      <c r="N608" s="1">
        <v>587.2793579</v>
      </c>
      <c r="O608" s="1">
        <v>892.2472534</v>
      </c>
      <c r="P608" s="1">
        <v>4.910937137</v>
      </c>
      <c r="Q608" s="1">
        <v>0.2732103967</v>
      </c>
    </row>
    <row r="609">
      <c r="A609" s="1">
        <f t="shared" si="1"/>
        <v>20.23131</v>
      </c>
      <c r="B609" s="1">
        <v>628.0206909</v>
      </c>
      <c r="C609" s="1">
        <v>788.0496216</v>
      </c>
      <c r="D609" s="1">
        <v>8.295061155</v>
      </c>
      <c r="E609" s="1">
        <v>650.81604</v>
      </c>
      <c r="F609" s="1">
        <v>797.9971924</v>
      </c>
      <c r="G609" s="1">
        <v>4.562419744</v>
      </c>
      <c r="H609" s="1">
        <v>655.7675781</v>
      </c>
      <c r="I609" s="1">
        <v>918.3392944</v>
      </c>
      <c r="J609" s="1">
        <v>4.997578618</v>
      </c>
      <c r="K609" s="1">
        <v>685.758728</v>
      </c>
      <c r="L609" s="1">
        <v>896.1688232</v>
      </c>
      <c r="M609" s="1">
        <v>2.935448044</v>
      </c>
      <c r="N609" s="1">
        <v>584.588501</v>
      </c>
      <c r="O609" s="1">
        <v>888.649292</v>
      </c>
      <c r="P609" s="1">
        <v>4.49288743</v>
      </c>
      <c r="Q609" s="1">
        <v>0.25283394991</v>
      </c>
    </row>
    <row r="610">
      <c r="A610" s="1">
        <f t="shared" si="1"/>
        <v>20.26464</v>
      </c>
      <c r="B610" s="1">
        <v>637.8666382</v>
      </c>
      <c r="C610" s="1">
        <v>784.3788452</v>
      </c>
      <c r="D610" s="1">
        <v>10.50796254</v>
      </c>
      <c r="E610" s="1">
        <v>653.4801025</v>
      </c>
      <c r="F610" s="1">
        <v>798.2651978</v>
      </c>
      <c r="G610" s="1">
        <v>2.677509268</v>
      </c>
      <c r="H610" s="1">
        <v>651.7523804</v>
      </c>
      <c r="I610" s="1">
        <v>919.3242798</v>
      </c>
      <c r="J610" s="1">
        <v>4.134248317</v>
      </c>
      <c r="K610" s="1">
        <v>680.9751587</v>
      </c>
      <c r="L610" s="1">
        <v>899.8361816</v>
      </c>
      <c r="M610" s="1">
        <v>6.027607586</v>
      </c>
      <c r="N610" s="1">
        <v>583.5331421</v>
      </c>
      <c r="O610" s="1">
        <v>885.3936157</v>
      </c>
      <c r="P610" s="1">
        <v>3.422456771</v>
      </c>
      <c r="Q610" s="1">
        <v>0.26769784482</v>
      </c>
    </row>
    <row r="611">
      <c r="A611" s="1">
        <f t="shared" si="1"/>
        <v>20.29797</v>
      </c>
      <c r="B611" s="1">
        <v>643.2857666</v>
      </c>
      <c r="C611" s="1">
        <v>786.1705322</v>
      </c>
      <c r="D611" s="1">
        <v>5.707634813</v>
      </c>
      <c r="E611" s="1">
        <v>659.1107788</v>
      </c>
      <c r="F611" s="1">
        <v>797.7054443</v>
      </c>
      <c r="G611" s="1">
        <v>5.658430802</v>
      </c>
      <c r="H611" s="1">
        <v>646.8453369</v>
      </c>
      <c r="I611" s="1">
        <v>919.4279785</v>
      </c>
      <c r="J611" s="1">
        <v>4.908139048</v>
      </c>
      <c r="K611" s="1">
        <v>678.0022583</v>
      </c>
      <c r="L611" s="1">
        <v>902.7467651</v>
      </c>
      <c r="M611" s="1">
        <v>4.16048471</v>
      </c>
      <c r="N611" s="1">
        <v>582.4833984</v>
      </c>
      <c r="O611" s="1">
        <v>880.4443359</v>
      </c>
      <c r="P611" s="1">
        <v>5.059380607</v>
      </c>
      <c r="Q611" s="1">
        <v>0.2549406998</v>
      </c>
    </row>
    <row r="612">
      <c r="A612" s="1">
        <f t="shared" si="1"/>
        <v>20.3313</v>
      </c>
      <c r="B612" s="1">
        <v>651.0944214</v>
      </c>
      <c r="C612" s="1">
        <v>785.5984497</v>
      </c>
      <c r="D612" s="1">
        <v>7.829582873</v>
      </c>
      <c r="E612" s="1">
        <v>663.093689</v>
      </c>
      <c r="F612" s="1">
        <v>798.0690918</v>
      </c>
      <c r="G612" s="1">
        <v>3.999476564</v>
      </c>
      <c r="H612" s="1">
        <v>641.7774048</v>
      </c>
      <c r="I612" s="1">
        <v>919.793335</v>
      </c>
      <c r="J612" s="1">
        <v>5.081084667</v>
      </c>
      <c r="K612" s="1">
        <v>675.2295532</v>
      </c>
      <c r="L612" s="1">
        <v>905.3535156</v>
      </c>
      <c r="M612" s="1">
        <v>3.805659149</v>
      </c>
      <c r="N612" s="1">
        <v>581.9647217</v>
      </c>
      <c r="O612" s="1">
        <v>875.6646118</v>
      </c>
      <c r="P612" s="1">
        <v>4.807784131</v>
      </c>
      <c r="Q612" s="1">
        <v>0.25523587384</v>
      </c>
    </row>
    <row r="613">
      <c r="A613" s="1">
        <f t="shared" si="1"/>
        <v>20.36463</v>
      </c>
      <c r="B613" s="1">
        <v>657.9766235</v>
      </c>
      <c r="C613" s="1">
        <v>786.3664551</v>
      </c>
      <c r="D613" s="1">
        <v>6.924921564</v>
      </c>
      <c r="E613" s="1">
        <v>671.2067871</v>
      </c>
      <c r="F613" s="1">
        <v>798.8318481</v>
      </c>
      <c r="G613" s="1">
        <v>8.148874692</v>
      </c>
      <c r="H613" s="1">
        <v>636.8479004</v>
      </c>
      <c r="I613" s="1">
        <v>922.3796387</v>
      </c>
      <c r="J613" s="1">
        <v>5.566774691</v>
      </c>
      <c r="K613" s="1">
        <v>670.5042114</v>
      </c>
      <c r="L613" s="1">
        <v>909.0413208</v>
      </c>
      <c r="M613" s="1">
        <v>5.99406057</v>
      </c>
      <c r="N613" s="1">
        <v>583.6512451</v>
      </c>
      <c r="O613" s="1">
        <v>872.3433228</v>
      </c>
      <c r="P613" s="1">
        <v>3.724959375</v>
      </c>
      <c r="Q613" s="1">
        <v>0.30359590892</v>
      </c>
    </row>
    <row r="614">
      <c r="A614" s="1">
        <f t="shared" si="1"/>
        <v>20.39796</v>
      </c>
      <c r="B614" s="1">
        <v>664.7884521</v>
      </c>
      <c r="C614" s="1">
        <v>788.0050659</v>
      </c>
      <c r="D614" s="1">
        <v>7.006144057</v>
      </c>
      <c r="E614" s="1">
        <v>675.3446655</v>
      </c>
      <c r="F614" s="1">
        <v>801.4622192</v>
      </c>
      <c r="G614" s="1">
        <v>4.903151017</v>
      </c>
      <c r="H614" s="1">
        <v>631.2129517</v>
      </c>
      <c r="I614" s="1">
        <v>921.7200928</v>
      </c>
      <c r="J614" s="1">
        <v>5.673415901</v>
      </c>
      <c r="K614" s="1">
        <v>664.3644409</v>
      </c>
      <c r="L614" s="1">
        <v>910.4493408</v>
      </c>
      <c r="M614" s="1">
        <v>6.299150916</v>
      </c>
      <c r="N614" s="1">
        <v>585.2850342</v>
      </c>
      <c r="O614" s="1">
        <v>868.2109985</v>
      </c>
      <c r="P614" s="1">
        <v>4.443576279</v>
      </c>
      <c r="Q614" s="1">
        <v>0.2832543817</v>
      </c>
    </row>
    <row r="615">
      <c r="A615" s="1">
        <f t="shared" si="1"/>
        <v>20.43129</v>
      </c>
      <c r="B615" s="1">
        <v>671.4938354</v>
      </c>
      <c r="C615" s="1">
        <v>790.0595093</v>
      </c>
      <c r="D615" s="1">
        <v>7.013052312</v>
      </c>
      <c r="E615" s="1">
        <v>679.2070313</v>
      </c>
      <c r="F615" s="1">
        <v>804.1801147</v>
      </c>
      <c r="G615" s="1">
        <v>4.722798425</v>
      </c>
      <c r="H615" s="1">
        <v>626.8060303</v>
      </c>
      <c r="I615" s="1">
        <v>920.8973389</v>
      </c>
      <c r="J615" s="1">
        <v>4.483065926</v>
      </c>
      <c r="K615" s="1">
        <v>661.5397949</v>
      </c>
      <c r="L615" s="1">
        <v>912.1162109</v>
      </c>
      <c r="M615" s="1">
        <v>3.279798925</v>
      </c>
      <c r="N615" s="1">
        <v>586.5304565</v>
      </c>
      <c r="O615" s="1">
        <v>862.6954346</v>
      </c>
      <c r="P615" s="1">
        <v>5.654425056</v>
      </c>
      <c r="Q615" s="1">
        <v>0.25153140644</v>
      </c>
    </row>
    <row r="616">
      <c r="A616" s="1">
        <f t="shared" si="1"/>
        <v>20.46462</v>
      </c>
      <c r="B616" s="1">
        <v>678.7698364</v>
      </c>
      <c r="C616" s="1">
        <v>792.6331787</v>
      </c>
      <c r="D616" s="1">
        <v>7.717769403</v>
      </c>
      <c r="E616" s="1">
        <v>684.2699585</v>
      </c>
      <c r="F616" s="1">
        <v>808.2399902</v>
      </c>
      <c r="G616" s="1">
        <v>6.489670352</v>
      </c>
      <c r="H616" s="1">
        <v>620.5231934</v>
      </c>
      <c r="I616" s="1">
        <v>922.4419556</v>
      </c>
      <c r="J616" s="1">
        <v>6.469921208</v>
      </c>
      <c r="K616" s="1">
        <v>657.3220825</v>
      </c>
      <c r="L616" s="1">
        <v>914.3143921</v>
      </c>
      <c r="M616" s="1">
        <v>4.756164241</v>
      </c>
      <c r="N616" s="1">
        <v>588.9506836</v>
      </c>
      <c r="O616" s="1">
        <v>857.8226318</v>
      </c>
      <c r="P616" s="1">
        <v>5.440744937</v>
      </c>
      <c r="Q616" s="1">
        <v>0.30874270141</v>
      </c>
    </row>
    <row r="617">
      <c r="A617" s="1">
        <f t="shared" si="1"/>
        <v>20.49795</v>
      </c>
      <c r="B617" s="1">
        <v>683.9811401</v>
      </c>
      <c r="C617" s="1">
        <v>795.1711426</v>
      </c>
      <c r="D617" s="1">
        <v>5.796459864</v>
      </c>
      <c r="E617" s="1">
        <v>689.6256714</v>
      </c>
      <c r="F617" s="1">
        <v>810.9316406</v>
      </c>
      <c r="G617" s="1">
        <v>5.994050583</v>
      </c>
      <c r="H617" s="1">
        <v>614.3728027</v>
      </c>
      <c r="I617" s="1">
        <v>919.0606689</v>
      </c>
      <c r="J617" s="1">
        <v>7.018575643</v>
      </c>
      <c r="K617" s="1">
        <v>651.8504028</v>
      </c>
      <c r="L617" s="1">
        <v>917.6624756</v>
      </c>
      <c r="M617" s="1">
        <v>6.414744087</v>
      </c>
      <c r="N617" s="1">
        <v>590.0764771</v>
      </c>
      <c r="O617" s="1">
        <v>854.3164673</v>
      </c>
      <c r="P617" s="1">
        <v>3.6824721</v>
      </c>
      <c r="Q617" s="1">
        <v>0.28906302277</v>
      </c>
    </row>
    <row r="618">
      <c r="A618" s="1">
        <f t="shared" si="1"/>
        <v>20.53128</v>
      </c>
      <c r="B618" s="1">
        <v>689.439209</v>
      </c>
      <c r="C618" s="1">
        <v>799.8510742</v>
      </c>
      <c r="D618" s="1">
        <v>7.18973405</v>
      </c>
      <c r="E618" s="1">
        <v>693.493103</v>
      </c>
      <c r="F618" s="1">
        <v>815.3359985</v>
      </c>
      <c r="G618" s="1">
        <v>5.861347635</v>
      </c>
      <c r="H618" s="1">
        <v>609.3943481</v>
      </c>
      <c r="I618" s="1">
        <v>916.4645386</v>
      </c>
      <c r="J618" s="1">
        <v>5.614704178</v>
      </c>
      <c r="K618" s="1">
        <v>645.7661743</v>
      </c>
      <c r="L618" s="1">
        <v>920.8816528</v>
      </c>
      <c r="M618" s="1">
        <v>6.883381347</v>
      </c>
      <c r="N618" s="1">
        <v>592.9734497</v>
      </c>
      <c r="O618" s="1">
        <v>850.3046875</v>
      </c>
      <c r="P618" s="1">
        <v>4.948416678</v>
      </c>
      <c r="Q618" s="1">
        <v>0.30497583888</v>
      </c>
    </row>
    <row r="619">
      <c r="A619" s="1">
        <f t="shared" si="1"/>
        <v>20.56461</v>
      </c>
      <c r="B619" s="1">
        <v>695.6364136</v>
      </c>
      <c r="C619" s="1">
        <v>801.8845825</v>
      </c>
      <c r="D619" s="1">
        <v>6.52230793</v>
      </c>
      <c r="E619" s="1">
        <v>698.1366577</v>
      </c>
      <c r="F619" s="1">
        <v>821.0578613</v>
      </c>
      <c r="G619" s="1">
        <v>7.369010378</v>
      </c>
      <c r="H619" s="1">
        <v>604.918335</v>
      </c>
      <c r="I619" s="1">
        <v>917.3546753</v>
      </c>
      <c r="J619" s="1">
        <v>4.563664909</v>
      </c>
      <c r="K619" s="1">
        <v>641.8973999</v>
      </c>
      <c r="L619" s="1">
        <v>920.9088745</v>
      </c>
      <c r="M619" s="1">
        <v>3.868870182</v>
      </c>
      <c r="N619" s="1">
        <v>597.3068848</v>
      </c>
      <c r="O619" s="1">
        <v>842.8302002</v>
      </c>
      <c r="P619" s="1">
        <v>8.639827537</v>
      </c>
      <c r="Q619" s="1">
        <v>0.30963680936</v>
      </c>
    </row>
    <row r="620">
      <c r="A620" s="1">
        <f t="shared" si="1"/>
        <v>20.59794</v>
      </c>
      <c r="B620" s="1">
        <v>700.0720825</v>
      </c>
      <c r="C620" s="1">
        <v>808.4993896</v>
      </c>
      <c r="D620" s="1">
        <v>7.964347578</v>
      </c>
      <c r="E620" s="1">
        <v>701.3259888</v>
      </c>
      <c r="F620" s="1">
        <v>828.7243652</v>
      </c>
      <c r="G620" s="1">
        <v>8.303439933</v>
      </c>
      <c r="H620" s="1">
        <v>600.6281738</v>
      </c>
      <c r="I620" s="1">
        <v>913.5716553</v>
      </c>
      <c r="J620" s="1">
        <v>5.719853408</v>
      </c>
      <c r="K620" s="1">
        <v>636.4350586</v>
      </c>
      <c r="L620" s="1">
        <v>920.3859863</v>
      </c>
      <c r="M620" s="1">
        <v>5.487311238</v>
      </c>
      <c r="N620" s="1">
        <v>600.569458</v>
      </c>
      <c r="O620" s="1">
        <v>838.2617798</v>
      </c>
      <c r="P620" s="1">
        <v>5.613808797</v>
      </c>
      <c r="Q620" s="1">
        <v>0.33088760954</v>
      </c>
    </row>
    <row r="621">
      <c r="A621" s="1">
        <f t="shared" si="1"/>
        <v>20.63127</v>
      </c>
      <c r="B621" s="1">
        <v>702.7780762</v>
      </c>
      <c r="C621" s="1">
        <v>812.7911987</v>
      </c>
      <c r="D621" s="1">
        <v>5.073660103</v>
      </c>
      <c r="E621" s="1">
        <v>702.9245605</v>
      </c>
      <c r="F621" s="1">
        <v>832.0722046</v>
      </c>
      <c r="G621" s="1">
        <v>3.709913756</v>
      </c>
      <c r="H621" s="1">
        <v>597.5877686</v>
      </c>
      <c r="I621" s="1">
        <v>910.5145264</v>
      </c>
      <c r="J621" s="1">
        <v>4.311623984</v>
      </c>
      <c r="K621" s="1">
        <v>631.3566284</v>
      </c>
      <c r="L621" s="1">
        <v>920.2213135</v>
      </c>
      <c r="M621" s="1">
        <v>5.08109931</v>
      </c>
      <c r="N621" s="1">
        <v>602.9030762</v>
      </c>
      <c r="O621" s="1">
        <v>834.5605469</v>
      </c>
      <c r="P621" s="1">
        <v>4.375488406</v>
      </c>
      <c r="Q621" s="1">
        <v>0.225517855589999</v>
      </c>
    </row>
    <row r="622">
      <c r="A622" s="1">
        <f t="shared" si="1"/>
        <v>20.6646</v>
      </c>
      <c r="B622" s="1">
        <v>705.3814697</v>
      </c>
      <c r="C622" s="1">
        <v>818.140625</v>
      </c>
      <c r="D622" s="1">
        <v>5.949287303</v>
      </c>
      <c r="E622" s="1">
        <v>706.4054565</v>
      </c>
      <c r="F622" s="1">
        <v>837.3401489</v>
      </c>
      <c r="G622" s="1">
        <v>6.314101239</v>
      </c>
      <c r="H622" s="1">
        <v>595.5945435</v>
      </c>
      <c r="I622" s="1">
        <v>908.5258179</v>
      </c>
      <c r="J622" s="1">
        <v>2.815654058</v>
      </c>
      <c r="K622" s="1">
        <v>628.512146</v>
      </c>
      <c r="L622" s="1">
        <v>920.4989624</v>
      </c>
      <c r="M622" s="1">
        <v>2.858000905</v>
      </c>
      <c r="N622" s="1">
        <v>605.7755127</v>
      </c>
      <c r="O622" s="1">
        <v>830.6784058</v>
      </c>
      <c r="P622" s="1">
        <v>4.829276468</v>
      </c>
      <c r="Q622" s="1">
        <v>0.22766319973</v>
      </c>
    </row>
    <row r="623">
      <c r="A623" s="1">
        <f t="shared" si="1"/>
        <v>20.69793</v>
      </c>
      <c r="B623" s="1">
        <v>708.598999</v>
      </c>
      <c r="C623" s="1">
        <v>823.0514526</v>
      </c>
      <c r="D623" s="1">
        <v>5.871006971</v>
      </c>
      <c r="E623" s="1">
        <v>705.4480591</v>
      </c>
      <c r="F623" s="1">
        <v>842.3013916</v>
      </c>
      <c r="G623" s="1">
        <v>5.052775355</v>
      </c>
      <c r="H623" s="1">
        <v>594.2211304</v>
      </c>
      <c r="I623" s="1">
        <v>903.4111938</v>
      </c>
      <c r="J623" s="1">
        <v>5.295813668</v>
      </c>
      <c r="K623" s="1">
        <v>623.4527588</v>
      </c>
      <c r="L623" s="1">
        <v>919.6685181</v>
      </c>
      <c r="M623" s="1">
        <v>5.127088521</v>
      </c>
      <c r="N623" s="1">
        <v>608.5964966</v>
      </c>
      <c r="O623" s="1">
        <v>827.3032227</v>
      </c>
      <c r="P623" s="1">
        <v>4.398842016</v>
      </c>
      <c r="Q623" s="1">
        <v>0.25745526531</v>
      </c>
    </row>
    <row r="624">
      <c r="A624" s="1">
        <f t="shared" si="1"/>
        <v>20.73126</v>
      </c>
      <c r="B624" s="1">
        <v>713.1398315</v>
      </c>
      <c r="C624" s="1">
        <v>830.6489258</v>
      </c>
      <c r="D624" s="1">
        <v>8.851031474</v>
      </c>
      <c r="E624" s="1">
        <v>707.9971313</v>
      </c>
      <c r="F624" s="1">
        <v>850.064209</v>
      </c>
      <c r="G624" s="1">
        <v>8.170624403</v>
      </c>
      <c r="H624" s="1">
        <v>591.7856445</v>
      </c>
      <c r="I624" s="1">
        <v>901.0401611</v>
      </c>
      <c r="J624" s="1">
        <v>3.399027421</v>
      </c>
      <c r="K624" s="1">
        <v>621.4616089</v>
      </c>
      <c r="L624" s="1">
        <v>918.6221313</v>
      </c>
      <c r="M624" s="1">
        <v>2.249356152</v>
      </c>
      <c r="N624" s="1">
        <v>611.4318237</v>
      </c>
      <c r="O624" s="1">
        <v>825.4465942</v>
      </c>
      <c r="P624" s="1">
        <v>3.389122176</v>
      </c>
      <c r="Q624" s="1">
        <v>0.26059161626</v>
      </c>
    </row>
    <row r="625">
      <c r="A625" s="1">
        <f t="shared" si="1"/>
        <v>20.76459</v>
      </c>
      <c r="B625" s="1">
        <v>715.3617554</v>
      </c>
      <c r="C625" s="1">
        <v>838.3511353</v>
      </c>
      <c r="D625" s="1">
        <v>8.016294422</v>
      </c>
      <c r="E625" s="1">
        <v>709.5532837</v>
      </c>
      <c r="F625" s="1">
        <v>856.2985229</v>
      </c>
      <c r="G625" s="1">
        <v>6.425595749</v>
      </c>
      <c r="H625" s="1">
        <v>589.8034058</v>
      </c>
      <c r="I625" s="1">
        <v>899.0704956</v>
      </c>
      <c r="J625" s="1">
        <v>2.79443247</v>
      </c>
      <c r="K625" s="1">
        <v>618.8453979</v>
      </c>
      <c r="L625" s="1">
        <v>918.0543823</v>
      </c>
      <c r="M625" s="1">
        <v>2.67710639</v>
      </c>
      <c r="N625" s="1">
        <v>615.7437744</v>
      </c>
      <c r="O625" s="1">
        <v>822.5892334</v>
      </c>
      <c r="P625" s="1">
        <v>5.17275842</v>
      </c>
      <c r="Q625" s="1">
        <v>0.25086187451</v>
      </c>
    </row>
    <row r="626">
      <c r="A626" s="1">
        <f t="shared" si="1"/>
        <v>20.79792</v>
      </c>
      <c r="B626" s="1">
        <v>717.5736084</v>
      </c>
      <c r="C626" s="1">
        <v>842.2784424</v>
      </c>
      <c r="D626" s="1">
        <v>4.507331261</v>
      </c>
      <c r="E626" s="1">
        <v>711.1000366</v>
      </c>
      <c r="F626" s="1">
        <v>860.4744263</v>
      </c>
      <c r="G626" s="1">
        <v>4.453157662</v>
      </c>
      <c r="H626" s="1">
        <v>587.5100098</v>
      </c>
      <c r="I626" s="1">
        <v>892.9356689</v>
      </c>
      <c r="J626" s="1">
        <v>6.549485731</v>
      </c>
      <c r="K626" s="1">
        <v>613.5227661</v>
      </c>
      <c r="L626" s="1">
        <v>917.7345581</v>
      </c>
      <c r="M626" s="1">
        <v>5.332231915</v>
      </c>
      <c r="N626" s="1">
        <v>620.9588623</v>
      </c>
      <c r="O626" s="1">
        <v>817.4572754</v>
      </c>
      <c r="P626" s="1">
        <v>7.316702447</v>
      </c>
      <c r="Q626" s="1">
        <v>0.28158909016</v>
      </c>
    </row>
    <row r="627">
      <c r="A627" s="1">
        <f t="shared" si="1"/>
        <v>20.83125</v>
      </c>
      <c r="B627" s="1">
        <v>720.0280151</v>
      </c>
      <c r="C627" s="1">
        <v>851.3486938</v>
      </c>
      <c r="D627" s="1">
        <v>9.396466042</v>
      </c>
      <c r="E627" s="1">
        <v>710.6413574</v>
      </c>
      <c r="F627" s="1">
        <v>868.5466919</v>
      </c>
      <c r="G627" s="1">
        <v>8.085286571</v>
      </c>
      <c r="H627" s="1">
        <v>586.6555176</v>
      </c>
      <c r="I627" s="1">
        <v>888.2017212</v>
      </c>
      <c r="J627" s="1">
        <v>4.81044886</v>
      </c>
      <c r="K627" s="1">
        <v>609.4390259</v>
      </c>
      <c r="L627" s="1">
        <v>915.2391968</v>
      </c>
      <c r="M627" s="1">
        <v>4.785787549</v>
      </c>
      <c r="N627" s="1">
        <v>623.2819214</v>
      </c>
      <c r="O627" s="1">
        <v>818.5325317</v>
      </c>
      <c r="P627" s="1">
        <v>2.559839782</v>
      </c>
      <c r="Q627" s="1">
        <v>0.29637828804</v>
      </c>
    </row>
    <row r="628">
      <c r="A628" s="1">
        <f t="shared" si="1"/>
        <v>20.86458</v>
      </c>
      <c r="B628" s="1">
        <v>722.6426392</v>
      </c>
      <c r="C628" s="1">
        <v>858.0788574</v>
      </c>
      <c r="D628" s="1">
        <v>7.220205019</v>
      </c>
      <c r="E628" s="1">
        <v>710.4006348</v>
      </c>
      <c r="F628" s="1">
        <v>874.8822632</v>
      </c>
      <c r="G628" s="1">
        <v>6.340142818</v>
      </c>
      <c r="H628" s="1">
        <v>585.8773804</v>
      </c>
      <c r="I628" s="1">
        <v>885.2460938</v>
      </c>
      <c r="J628" s="1">
        <v>3.056342763</v>
      </c>
      <c r="K628" s="1">
        <v>605.9342651</v>
      </c>
      <c r="L628" s="1">
        <v>911.4732056</v>
      </c>
      <c r="M628" s="1">
        <v>5.144515299</v>
      </c>
      <c r="N628" s="1">
        <v>627.7282104</v>
      </c>
      <c r="O628" s="1">
        <v>817.1738281</v>
      </c>
      <c r="P628" s="1">
        <v>4.649253912</v>
      </c>
      <c r="Q628" s="1">
        <v>0.26410459811</v>
      </c>
    </row>
    <row r="629">
      <c r="A629" s="1">
        <f t="shared" si="1"/>
        <v>20.89791</v>
      </c>
      <c r="B629" s="1">
        <v>723.0371704</v>
      </c>
      <c r="C629" s="1">
        <v>867.2038574</v>
      </c>
      <c r="D629" s="1">
        <v>9.133525054</v>
      </c>
      <c r="E629" s="1">
        <v>709.3504639</v>
      </c>
      <c r="F629" s="1">
        <v>879.4180298</v>
      </c>
      <c r="G629" s="1">
        <v>4.65575317</v>
      </c>
      <c r="H629" s="1">
        <v>585.4613647</v>
      </c>
      <c r="I629" s="1">
        <v>879.9973145</v>
      </c>
      <c r="J629" s="1">
        <v>5.265240081</v>
      </c>
      <c r="K629" s="1">
        <v>599.5332031</v>
      </c>
      <c r="L629" s="1">
        <v>908.5645142</v>
      </c>
      <c r="M629" s="1">
        <v>7.030937389</v>
      </c>
      <c r="N629" s="1">
        <v>633.3897705</v>
      </c>
      <c r="O629" s="1">
        <v>814.980835</v>
      </c>
      <c r="P629" s="1">
        <v>6.071448041</v>
      </c>
      <c r="Q629" s="1">
        <v>0.32156903735</v>
      </c>
    </row>
    <row r="630">
      <c r="A630" s="1">
        <f t="shared" si="1"/>
        <v>20.93124</v>
      </c>
      <c r="B630" s="1">
        <v>722.1113892</v>
      </c>
      <c r="C630" s="1">
        <v>874.5267944</v>
      </c>
      <c r="D630" s="1">
        <v>7.381224655</v>
      </c>
      <c r="E630" s="1">
        <v>706.9435425</v>
      </c>
      <c r="F630" s="1">
        <v>884.6021118</v>
      </c>
      <c r="G630" s="1">
        <v>5.715590702</v>
      </c>
      <c r="H630" s="1">
        <v>586.3392944</v>
      </c>
      <c r="I630" s="1">
        <v>872.989624</v>
      </c>
      <c r="J630" s="1">
        <v>7.062470226</v>
      </c>
      <c r="K630" s="1">
        <v>597.8386841</v>
      </c>
      <c r="L630" s="1">
        <v>905.5747681</v>
      </c>
      <c r="M630" s="1">
        <v>3.436564635</v>
      </c>
      <c r="N630" s="1">
        <v>637.1500854</v>
      </c>
      <c r="O630" s="1">
        <v>811.6898193</v>
      </c>
      <c r="P630" s="1">
        <v>4.997074374</v>
      </c>
      <c r="Q630" s="1">
        <v>0.28592924592</v>
      </c>
    </row>
    <row r="631">
      <c r="A631" s="1">
        <f t="shared" si="1"/>
        <v>20.96457</v>
      </c>
      <c r="B631" s="1">
        <v>721.1167603</v>
      </c>
      <c r="C631" s="1">
        <v>883.4414673</v>
      </c>
      <c r="D631" s="1">
        <v>8.969987665</v>
      </c>
      <c r="E631" s="1">
        <v>706.3577271</v>
      </c>
      <c r="F631" s="1">
        <v>892.7158813</v>
      </c>
      <c r="G631" s="1">
        <v>8.134890025</v>
      </c>
      <c r="H631" s="1">
        <v>586.4551392</v>
      </c>
      <c r="I631" s="1">
        <v>868.0136719</v>
      </c>
      <c r="J631" s="1">
        <v>4.977300451</v>
      </c>
      <c r="K631" s="1">
        <v>593.6618652</v>
      </c>
      <c r="L631" s="1">
        <v>898.737793</v>
      </c>
      <c r="M631" s="1">
        <v>8.011868956</v>
      </c>
      <c r="N631" s="1">
        <v>641.5640259</v>
      </c>
      <c r="O631" s="1">
        <v>811.9973755</v>
      </c>
      <c r="P631" s="1">
        <v>4.424642461</v>
      </c>
      <c r="Q631" s="1">
        <v>0.34518689558</v>
      </c>
    </row>
    <row r="632">
      <c r="A632" s="1">
        <f t="shared" si="1"/>
        <v>20.9979</v>
      </c>
      <c r="B632" s="1">
        <v>720.8374023</v>
      </c>
      <c r="C632" s="1">
        <v>889.8798218</v>
      </c>
      <c r="D632" s="1">
        <v>6.444412262</v>
      </c>
      <c r="E632" s="1">
        <v>704.0576782</v>
      </c>
      <c r="F632" s="1">
        <v>897.2730713</v>
      </c>
      <c r="G632" s="1">
        <v>5.104723771</v>
      </c>
      <c r="H632" s="1">
        <v>587.2267456</v>
      </c>
      <c r="I632" s="1">
        <v>862.7147217</v>
      </c>
      <c r="J632" s="1">
        <v>5.354834234</v>
      </c>
      <c r="K632" s="1">
        <v>591.359314</v>
      </c>
      <c r="L632" s="1">
        <v>892.878418</v>
      </c>
      <c r="M632" s="1">
        <v>6.295555396</v>
      </c>
      <c r="N632" s="1">
        <v>647.1945801</v>
      </c>
      <c r="O632" s="1">
        <v>811.8338623</v>
      </c>
      <c r="P632" s="1">
        <v>5.632927938</v>
      </c>
      <c r="Q632" s="1">
        <v>0.288324536009999</v>
      </c>
    </row>
    <row r="633">
      <c r="A633" s="1">
        <f t="shared" si="1"/>
        <v>21.03123</v>
      </c>
      <c r="B633" s="1">
        <v>721.545105</v>
      </c>
      <c r="C633" s="1">
        <v>894.9248047</v>
      </c>
      <c r="D633" s="1">
        <v>5.094378822</v>
      </c>
      <c r="E633" s="1">
        <v>699.9833984</v>
      </c>
      <c r="F633" s="1">
        <v>905.3234863</v>
      </c>
      <c r="G633" s="1">
        <v>9.022690179</v>
      </c>
      <c r="H633" s="1">
        <v>587.8382568</v>
      </c>
      <c r="I633" s="1">
        <v>857.3154297</v>
      </c>
      <c r="J633" s="1">
        <v>5.433810818</v>
      </c>
      <c r="K633" s="1">
        <v>590.0662842</v>
      </c>
      <c r="L633" s="1">
        <v>886.4520264</v>
      </c>
      <c r="M633" s="1">
        <v>6.55518383</v>
      </c>
      <c r="N633" s="1">
        <v>651.598877</v>
      </c>
      <c r="O633" s="1">
        <v>812.5861206</v>
      </c>
      <c r="P633" s="1">
        <v>4.46807828</v>
      </c>
      <c r="Q633" s="1">
        <v>0.30574141929</v>
      </c>
    </row>
    <row r="634">
      <c r="A634" s="1">
        <f t="shared" si="1"/>
        <v>21.06456</v>
      </c>
      <c r="B634" s="1">
        <v>719.3410034</v>
      </c>
      <c r="C634" s="1">
        <v>901.4595947</v>
      </c>
      <c r="D634" s="1">
        <v>6.896487842</v>
      </c>
      <c r="E634" s="1">
        <v>695.588501</v>
      </c>
      <c r="F634" s="1">
        <v>910.7722168</v>
      </c>
      <c r="G634" s="1">
        <v>7.000270524</v>
      </c>
      <c r="H634" s="1">
        <v>589.5686646</v>
      </c>
      <c r="I634" s="1">
        <v>852.2417603</v>
      </c>
      <c r="J634" s="1">
        <v>5.360637311</v>
      </c>
      <c r="K634" s="1">
        <v>589.1000366</v>
      </c>
      <c r="L634" s="1">
        <v>881.4429321</v>
      </c>
      <c r="M634" s="1">
        <v>5.101436997</v>
      </c>
      <c r="N634" s="1">
        <v>655.8419189</v>
      </c>
      <c r="O634" s="1">
        <v>816.3204346</v>
      </c>
      <c r="P634" s="1">
        <v>5.652300959</v>
      </c>
      <c r="Q634" s="1">
        <v>0.30011133633</v>
      </c>
    </row>
    <row r="635">
      <c r="A635" s="1">
        <f t="shared" si="1"/>
        <v>21.09789</v>
      </c>
      <c r="B635" s="1">
        <v>716.1168213</v>
      </c>
      <c r="C635" s="1">
        <v>906.0254517</v>
      </c>
      <c r="D635" s="1">
        <v>5.589490132</v>
      </c>
      <c r="E635" s="1">
        <v>692.5029297</v>
      </c>
      <c r="F635" s="1">
        <v>917.6704712</v>
      </c>
      <c r="G635" s="1">
        <v>7.556895121</v>
      </c>
      <c r="H635" s="1">
        <v>591.9555664</v>
      </c>
      <c r="I635" s="1">
        <v>846.1896973</v>
      </c>
      <c r="J635" s="1">
        <v>6.505748756</v>
      </c>
      <c r="K635" s="1">
        <v>590.0383911</v>
      </c>
      <c r="L635" s="1">
        <v>876.3297119</v>
      </c>
      <c r="M635" s="1">
        <v>5.198608479</v>
      </c>
      <c r="N635" s="1">
        <v>661.3428345</v>
      </c>
      <c r="O635" s="1">
        <v>817.3488159</v>
      </c>
      <c r="P635" s="1">
        <v>5.596216564</v>
      </c>
      <c r="Q635" s="1">
        <v>0.30446959052</v>
      </c>
    </row>
    <row r="636">
      <c r="A636" s="1">
        <f t="shared" si="1"/>
        <v>21.13122</v>
      </c>
      <c r="B636" s="1">
        <v>712.828125</v>
      </c>
      <c r="C636" s="1">
        <v>911.6346436</v>
      </c>
      <c r="D636" s="1">
        <v>6.502196321</v>
      </c>
      <c r="E636" s="1">
        <v>687.4163208</v>
      </c>
      <c r="F636" s="1">
        <v>922.928833</v>
      </c>
      <c r="G636" s="1">
        <v>7.316007037</v>
      </c>
      <c r="H636" s="1">
        <v>594.2243042</v>
      </c>
      <c r="I636" s="1">
        <v>840.7188721</v>
      </c>
      <c r="J636" s="1">
        <v>5.922592295</v>
      </c>
      <c r="K636" s="1">
        <v>591.7311401</v>
      </c>
      <c r="L636" s="1">
        <v>871.8649292</v>
      </c>
      <c r="M636" s="1">
        <v>4.774901459</v>
      </c>
      <c r="N636" s="1">
        <v>667.130127</v>
      </c>
      <c r="O636" s="1">
        <v>818.1986084</v>
      </c>
      <c r="P636" s="1">
        <v>5.849350521</v>
      </c>
      <c r="Q636" s="1">
        <v>0.30365047633</v>
      </c>
    </row>
    <row r="637">
      <c r="A637" s="1">
        <f t="shared" si="1"/>
        <v>21.16455</v>
      </c>
      <c r="B637" s="1">
        <v>708.7473145</v>
      </c>
      <c r="C637" s="1">
        <v>918.5983276</v>
      </c>
      <c r="D637" s="1">
        <v>8.071301674</v>
      </c>
      <c r="E637" s="1">
        <v>684.0969238</v>
      </c>
      <c r="F637" s="1">
        <v>928.0029297</v>
      </c>
      <c r="G637" s="1">
        <v>6.063402789</v>
      </c>
      <c r="H637" s="1">
        <v>597.6714478</v>
      </c>
      <c r="I637" s="1">
        <v>836.40448</v>
      </c>
      <c r="J637" s="1">
        <v>5.522388776</v>
      </c>
      <c r="K637" s="1">
        <v>592.6813965</v>
      </c>
      <c r="L637" s="1">
        <v>869.3899536</v>
      </c>
      <c r="M637" s="1">
        <v>2.651130189</v>
      </c>
      <c r="N637" s="1">
        <v>671.545166</v>
      </c>
      <c r="O637" s="1">
        <v>822.1438599</v>
      </c>
      <c r="P637" s="1">
        <v>5.920944101</v>
      </c>
      <c r="Q637" s="1">
        <v>0.28229167529</v>
      </c>
    </row>
    <row r="638">
      <c r="A638" s="1">
        <f t="shared" si="1"/>
        <v>21.19788</v>
      </c>
      <c r="B638" s="1">
        <v>702.9124146</v>
      </c>
      <c r="C638" s="1">
        <v>924.8408203</v>
      </c>
      <c r="D638" s="1">
        <v>8.544868149</v>
      </c>
      <c r="E638" s="1">
        <v>680.3762817</v>
      </c>
      <c r="F638" s="1">
        <v>931.8197632</v>
      </c>
      <c r="G638" s="1">
        <v>5.330234094</v>
      </c>
      <c r="H638" s="1">
        <v>602.1960449</v>
      </c>
      <c r="I638" s="1">
        <v>834.1907349</v>
      </c>
      <c r="J638" s="1">
        <v>5.037126857</v>
      </c>
      <c r="K638" s="1">
        <v>592.6316528</v>
      </c>
      <c r="L638" s="1">
        <v>865.5430298</v>
      </c>
      <c r="M638" s="1">
        <v>3.847245426</v>
      </c>
      <c r="N638" s="1">
        <v>678.6557617</v>
      </c>
      <c r="O638" s="1">
        <v>824.7297974</v>
      </c>
      <c r="P638" s="1">
        <v>7.566217285</v>
      </c>
      <c r="Q638" s="1">
        <v>0.30325691811</v>
      </c>
    </row>
    <row r="639">
      <c r="A639" s="1">
        <f t="shared" si="1"/>
        <v>21.23121</v>
      </c>
      <c r="B639" s="1">
        <v>697.914917</v>
      </c>
      <c r="C639" s="1">
        <v>931.4686279</v>
      </c>
      <c r="D639" s="1">
        <v>8.300771992</v>
      </c>
      <c r="E639" s="1">
        <v>673.8500366</v>
      </c>
      <c r="F639" s="1">
        <v>935.7730713</v>
      </c>
      <c r="G639" s="1">
        <v>7.630237238</v>
      </c>
      <c r="H639" s="1">
        <v>607.2166748</v>
      </c>
      <c r="I639" s="1">
        <v>827.5994263</v>
      </c>
      <c r="J639" s="1">
        <v>8.285654675</v>
      </c>
      <c r="K639" s="1">
        <v>592.4747314</v>
      </c>
      <c r="L639" s="1">
        <v>860.5269165</v>
      </c>
      <c r="M639" s="1">
        <v>5.018567203</v>
      </c>
      <c r="N639" s="1">
        <v>681.6723022</v>
      </c>
      <c r="O639" s="1">
        <v>826.803894</v>
      </c>
      <c r="P639" s="1">
        <v>3.660791416</v>
      </c>
      <c r="Q639" s="1">
        <v>0.32896022524</v>
      </c>
    </row>
    <row r="640">
      <c r="A640" s="1">
        <f t="shared" si="1"/>
        <v>21.26454</v>
      </c>
      <c r="B640" s="1">
        <v>692.8241577</v>
      </c>
      <c r="C640" s="1">
        <v>938.3728638</v>
      </c>
      <c r="D640" s="1">
        <v>8.578129315</v>
      </c>
      <c r="E640" s="1">
        <v>666.5938721</v>
      </c>
      <c r="F640" s="1">
        <v>939.3549805</v>
      </c>
      <c r="G640" s="1">
        <v>8.092094745</v>
      </c>
      <c r="H640" s="1">
        <v>611.4522095</v>
      </c>
      <c r="I640" s="1">
        <v>824.3642578</v>
      </c>
      <c r="J640" s="1">
        <v>5.329734409</v>
      </c>
      <c r="K640" s="1">
        <v>597.4890747</v>
      </c>
      <c r="L640" s="1">
        <v>855.4052734</v>
      </c>
      <c r="M640" s="1">
        <v>7.167626249</v>
      </c>
      <c r="N640" s="1">
        <v>684.7125244</v>
      </c>
      <c r="O640" s="1">
        <v>829.5900879</v>
      </c>
      <c r="P640" s="1">
        <v>4.123812191</v>
      </c>
      <c r="Q640" s="1">
        <v>0.33291396909</v>
      </c>
    </row>
    <row r="641">
      <c r="A641" s="1">
        <f t="shared" si="1"/>
        <v>21.29787</v>
      </c>
      <c r="B641" s="1">
        <v>686.598877</v>
      </c>
      <c r="C641" s="1">
        <v>942.4237671</v>
      </c>
      <c r="D641" s="1">
        <v>7.427242979</v>
      </c>
      <c r="E641" s="1">
        <v>661.5953369</v>
      </c>
      <c r="F641" s="1">
        <v>941.2225342</v>
      </c>
      <c r="G641" s="1">
        <v>5.336020106</v>
      </c>
      <c r="H641" s="1">
        <v>615.0679932</v>
      </c>
      <c r="I641" s="1">
        <v>822.1487427</v>
      </c>
      <c r="J641" s="1">
        <v>4.240565885</v>
      </c>
      <c r="K641" s="1">
        <v>599.1496582</v>
      </c>
      <c r="L641" s="1">
        <v>851.072937</v>
      </c>
      <c r="M641" s="1">
        <v>4.639684952</v>
      </c>
      <c r="N641" s="1">
        <v>687.0883789</v>
      </c>
      <c r="O641" s="1">
        <v>835.0456543</v>
      </c>
      <c r="P641" s="1">
        <v>5.950452872</v>
      </c>
      <c r="Q641" s="1">
        <v>0.27593966794</v>
      </c>
    </row>
    <row r="642">
      <c r="A642" s="1">
        <f t="shared" si="1"/>
        <v>21.3312</v>
      </c>
      <c r="B642" s="1">
        <v>682.4109497</v>
      </c>
      <c r="C642" s="1">
        <v>945.8416138</v>
      </c>
      <c r="D642" s="1">
        <v>5.405590675</v>
      </c>
      <c r="E642" s="1">
        <v>657.2132568</v>
      </c>
      <c r="F642" s="1">
        <v>941.5441284</v>
      </c>
      <c r="G642" s="1">
        <v>4.393864889</v>
      </c>
      <c r="H642" s="1">
        <v>618.1107178</v>
      </c>
      <c r="I642" s="1">
        <v>820.5080566</v>
      </c>
      <c r="J642" s="1">
        <v>3.456880634</v>
      </c>
      <c r="K642" s="1">
        <v>599.347229</v>
      </c>
      <c r="L642" s="1">
        <v>849.3793945</v>
      </c>
      <c r="M642" s="1">
        <v>1.705027963</v>
      </c>
      <c r="N642" s="1">
        <v>690.4420166</v>
      </c>
      <c r="O642" s="1">
        <v>839.2507935</v>
      </c>
      <c r="P642" s="1">
        <v>5.378669087</v>
      </c>
      <c r="Q642" s="1">
        <v>0.203400332479999</v>
      </c>
    </row>
    <row r="643">
      <c r="A643" s="1">
        <f t="shared" si="1"/>
        <v>21.36453</v>
      </c>
      <c r="B643" s="1">
        <v>675.994751</v>
      </c>
      <c r="C643" s="1">
        <v>948.984436</v>
      </c>
      <c r="D643" s="1">
        <v>7.144574021</v>
      </c>
      <c r="E643" s="1">
        <v>652.3306274</v>
      </c>
      <c r="F643" s="1">
        <v>941.1444092</v>
      </c>
      <c r="G643" s="1">
        <v>4.898963694</v>
      </c>
      <c r="H643" s="1">
        <v>623.168457</v>
      </c>
      <c r="I643" s="1">
        <v>817.487915</v>
      </c>
      <c r="J643" s="1">
        <v>5.890838794</v>
      </c>
      <c r="K643" s="1">
        <v>601.0377197</v>
      </c>
      <c r="L643" s="1">
        <v>843.4284668</v>
      </c>
      <c r="M643" s="1">
        <v>6.186380184</v>
      </c>
      <c r="N643" s="1">
        <v>693.7620239</v>
      </c>
      <c r="O643" s="1">
        <v>842.4952393</v>
      </c>
      <c r="P643" s="1">
        <v>4.642076818</v>
      </c>
      <c r="Q643" s="1">
        <v>0.28762833511</v>
      </c>
    </row>
    <row r="644">
      <c r="A644" s="1">
        <f t="shared" si="1"/>
        <v>21.39786</v>
      </c>
      <c r="B644" s="1">
        <v>668.5409546</v>
      </c>
      <c r="C644" s="1">
        <v>951.5804443</v>
      </c>
      <c r="D644" s="1">
        <v>7.892929727</v>
      </c>
      <c r="E644" s="1">
        <v>646.6420898</v>
      </c>
      <c r="F644" s="1">
        <v>941.4885254</v>
      </c>
      <c r="G644" s="1">
        <v>5.698936389</v>
      </c>
      <c r="H644" s="1">
        <v>628.2072754</v>
      </c>
      <c r="I644" s="1">
        <v>815.3879395</v>
      </c>
      <c r="J644" s="1">
        <v>5.458899882</v>
      </c>
      <c r="K644" s="1">
        <v>605.4078979</v>
      </c>
      <c r="L644" s="1">
        <v>839.2693481</v>
      </c>
      <c r="M644" s="1">
        <v>6.032969887</v>
      </c>
      <c r="N644" s="1">
        <v>694.4626465</v>
      </c>
      <c r="O644" s="1">
        <v>849.0909424</v>
      </c>
      <c r="P644" s="1">
        <v>6.63281024</v>
      </c>
      <c r="Q644" s="1">
        <v>0.31716546125</v>
      </c>
    </row>
    <row r="645">
      <c r="A645" s="1">
        <f t="shared" si="1"/>
        <v>21.43119</v>
      </c>
      <c r="B645" s="1">
        <v>661.6367798</v>
      </c>
      <c r="C645" s="1">
        <v>954.2259521</v>
      </c>
      <c r="D645" s="1">
        <v>7.393669003</v>
      </c>
      <c r="E645" s="1">
        <v>639.8474121</v>
      </c>
      <c r="F645" s="1">
        <v>942.2224121</v>
      </c>
      <c r="G645" s="1">
        <v>6.834196019</v>
      </c>
      <c r="H645" s="1">
        <v>634.4200439</v>
      </c>
      <c r="I645" s="1">
        <v>814.1994629</v>
      </c>
      <c r="J645" s="1">
        <v>6.325422488</v>
      </c>
      <c r="K645" s="1">
        <v>607.868042</v>
      </c>
      <c r="L645" s="1">
        <v>837.4309082</v>
      </c>
      <c r="M645" s="1">
        <v>3.071183832</v>
      </c>
      <c r="N645" s="1">
        <v>696.1846924</v>
      </c>
      <c r="O645" s="1">
        <v>852.9532471</v>
      </c>
      <c r="P645" s="1">
        <v>4.228810657</v>
      </c>
      <c r="Q645" s="1">
        <v>0.27853281999</v>
      </c>
    </row>
    <row r="646">
      <c r="A646" s="1">
        <f t="shared" si="1"/>
        <v>21.46452</v>
      </c>
      <c r="B646" s="1">
        <v>654.1743164</v>
      </c>
      <c r="C646" s="1">
        <v>954.9104004</v>
      </c>
      <c r="D646" s="1">
        <v>7.493786031</v>
      </c>
      <c r="E646" s="1">
        <v>634.1121826</v>
      </c>
      <c r="F646" s="1">
        <v>942.5418701</v>
      </c>
      <c r="G646" s="1">
        <v>5.744119667</v>
      </c>
      <c r="H646" s="1">
        <v>636.9381104</v>
      </c>
      <c r="I646" s="1">
        <v>814.7516479</v>
      </c>
      <c r="J646" s="1">
        <v>2.577899681</v>
      </c>
      <c r="K646" s="1">
        <v>611.4285889</v>
      </c>
      <c r="L646" s="1">
        <v>833.8225098</v>
      </c>
      <c r="M646" s="1">
        <v>5.069322769</v>
      </c>
      <c r="N646" s="1">
        <v>698.1195068</v>
      </c>
      <c r="O646" s="1">
        <v>856.21521</v>
      </c>
      <c r="P646" s="1">
        <v>3.792612407</v>
      </c>
      <c r="Q646" s="1">
        <v>0.24677740555</v>
      </c>
    </row>
    <row r="647">
      <c r="A647" s="1">
        <f t="shared" si="1"/>
        <v>21.49785</v>
      </c>
      <c r="B647" s="1">
        <v>645.5695801</v>
      </c>
      <c r="C647" s="1">
        <v>955.1951904</v>
      </c>
      <c r="D647" s="1">
        <v>8.609447871</v>
      </c>
      <c r="E647" s="1">
        <v>626.0144043</v>
      </c>
      <c r="F647" s="1">
        <v>941.7503052</v>
      </c>
      <c r="G647" s="1">
        <v>8.136374425</v>
      </c>
      <c r="H647" s="1">
        <v>640.409729</v>
      </c>
      <c r="I647" s="1">
        <v>815.7936401</v>
      </c>
      <c r="J647" s="1">
        <v>3.624621882</v>
      </c>
      <c r="K647" s="1">
        <v>614.1373901</v>
      </c>
      <c r="L647" s="1">
        <v>832.8071899</v>
      </c>
      <c r="M647" s="1">
        <v>2.892832291</v>
      </c>
      <c r="N647" s="1">
        <v>698.8305664</v>
      </c>
      <c r="O647" s="1">
        <v>860.7243652</v>
      </c>
      <c r="P647" s="1">
        <v>4.564875353</v>
      </c>
      <c r="Q647" s="1">
        <v>0.27828151822</v>
      </c>
    </row>
    <row r="648">
      <c r="A648" s="1">
        <f t="shared" si="1"/>
        <v>21.53118</v>
      </c>
      <c r="B648" s="1">
        <v>638.192688</v>
      </c>
      <c r="C648" s="1">
        <v>954.9243164</v>
      </c>
      <c r="D648" s="1">
        <v>7.381863562</v>
      </c>
      <c r="E648" s="1">
        <v>620.1199341</v>
      </c>
      <c r="F648" s="1">
        <v>941.2062378</v>
      </c>
      <c r="G648" s="1">
        <v>5.919526031</v>
      </c>
      <c r="H648" s="1">
        <v>645.2988281</v>
      </c>
      <c r="I648" s="1">
        <v>816.0814819</v>
      </c>
      <c r="J648" s="1">
        <v>4.897565019</v>
      </c>
      <c r="K648" s="1">
        <v>616.5064697</v>
      </c>
      <c r="L648" s="1">
        <v>832.5169678</v>
      </c>
      <c r="M648" s="1">
        <v>2.386790106</v>
      </c>
      <c r="N648" s="1">
        <v>698.9782715</v>
      </c>
      <c r="O648" s="1">
        <v>864.6719971</v>
      </c>
      <c r="P648" s="1">
        <v>3.950394145</v>
      </c>
      <c r="Q648" s="1">
        <v>0.24536138863</v>
      </c>
    </row>
    <row r="649">
      <c r="A649" s="1">
        <f t="shared" si="1"/>
        <v>21.56451</v>
      </c>
      <c r="B649" s="1">
        <v>631.696228</v>
      </c>
      <c r="C649" s="1">
        <v>953.9832153</v>
      </c>
      <c r="D649" s="1">
        <v>6.564271723</v>
      </c>
      <c r="E649" s="1">
        <v>612.2935791</v>
      </c>
      <c r="F649" s="1">
        <v>940.09021</v>
      </c>
      <c r="G649" s="1">
        <v>7.905526573</v>
      </c>
      <c r="H649" s="1">
        <v>649.6679077</v>
      </c>
      <c r="I649" s="1">
        <v>817.2091675</v>
      </c>
      <c r="J649" s="1">
        <v>4.512264526</v>
      </c>
      <c r="K649" s="1">
        <v>620.4191895</v>
      </c>
      <c r="L649" s="1">
        <v>829.6062622</v>
      </c>
      <c r="M649" s="1">
        <v>4.876636397</v>
      </c>
      <c r="N649" s="1">
        <v>699.5839844</v>
      </c>
      <c r="O649" s="1">
        <v>869.4842529</v>
      </c>
      <c r="P649" s="1">
        <v>4.850226238</v>
      </c>
      <c r="Q649" s="1">
        <v>0.28708925457</v>
      </c>
    </row>
    <row r="650">
      <c r="A650" s="1">
        <f t="shared" si="1"/>
        <v>21.59784</v>
      </c>
      <c r="B650" s="1">
        <v>623.9006348</v>
      </c>
      <c r="C650" s="1">
        <v>954.7896729</v>
      </c>
      <c r="D650" s="1">
        <v>7.83719644</v>
      </c>
      <c r="E650" s="1">
        <v>607.5213013</v>
      </c>
      <c r="F650" s="1">
        <v>939.1466675</v>
      </c>
      <c r="G650" s="1">
        <v>4.864659096</v>
      </c>
      <c r="H650" s="1">
        <v>651.7350464</v>
      </c>
      <c r="I650" s="1">
        <v>817.6854248</v>
      </c>
      <c r="J650" s="1">
        <v>2.121292843</v>
      </c>
      <c r="K650" s="1">
        <v>623.3772583</v>
      </c>
      <c r="L650" s="1">
        <v>828.9650879</v>
      </c>
      <c r="M650" s="1">
        <v>3.026759953</v>
      </c>
      <c r="N650" s="1">
        <v>699.8786621</v>
      </c>
      <c r="O650" s="1">
        <v>872.2718506</v>
      </c>
      <c r="P650" s="1">
        <v>2.803129619</v>
      </c>
      <c r="Q650" s="1">
        <v>0.206530379509999</v>
      </c>
    </row>
    <row r="651">
      <c r="A651" s="1">
        <f t="shared" si="1"/>
        <v>21.63117</v>
      </c>
      <c r="B651" s="1">
        <v>616.4347534</v>
      </c>
      <c r="C651" s="1">
        <v>953.848938</v>
      </c>
      <c r="D651" s="1">
        <v>7.52491637</v>
      </c>
      <c r="E651" s="1">
        <v>602.6912842</v>
      </c>
      <c r="F651" s="1">
        <v>940.0134888</v>
      </c>
      <c r="G651" s="1">
        <v>4.907182923</v>
      </c>
      <c r="H651" s="1">
        <v>657.8299561</v>
      </c>
      <c r="I651" s="1">
        <v>817.4564209</v>
      </c>
      <c r="J651" s="1">
        <v>6.09921033</v>
      </c>
      <c r="K651" s="1">
        <v>626.0865479</v>
      </c>
      <c r="L651" s="1">
        <v>827.65448</v>
      </c>
      <c r="M651" s="1">
        <v>3.009641667</v>
      </c>
      <c r="N651" s="1">
        <v>698.0385742</v>
      </c>
      <c r="O651" s="1">
        <v>881.2683716</v>
      </c>
      <c r="P651" s="1">
        <v>9.182772647</v>
      </c>
      <c r="Q651" s="1">
        <v>0.307237239369999</v>
      </c>
    </row>
    <row r="652">
      <c r="A652" s="1">
        <f t="shared" si="1"/>
        <v>21.6645</v>
      </c>
      <c r="B652" s="1">
        <v>608.8619995</v>
      </c>
      <c r="C652" s="1">
        <v>950.152771</v>
      </c>
      <c r="D652" s="1">
        <v>8.426639434</v>
      </c>
      <c r="E652" s="1">
        <v>597.2004395</v>
      </c>
      <c r="F652" s="1">
        <v>935.6623535</v>
      </c>
      <c r="G652" s="1">
        <v>7.005837124</v>
      </c>
      <c r="H652" s="1">
        <v>663.2079468</v>
      </c>
      <c r="I652" s="1">
        <v>819.9924316</v>
      </c>
      <c r="J652" s="1">
        <v>5.9459343</v>
      </c>
      <c r="K652" s="1">
        <v>629.3325195</v>
      </c>
      <c r="L652" s="1">
        <v>826.5617676</v>
      </c>
      <c r="M652" s="1">
        <v>3.424960225</v>
      </c>
      <c r="N652" s="1">
        <v>696.487915</v>
      </c>
      <c r="O652" s="1">
        <v>886.1949463</v>
      </c>
      <c r="P652" s="1">
        <v>5.16485065</v>
      </c>
      <c r="Q652" s="1">
        <v>0.29968221733</v>
      </c>
    </row>
    <row r="653">
      <c r="A653" s="1">
        <f t="shared" si="1"/>
        <v>21.69783</v>
      </c>
      <c r="B653" s="1">
        <v>602.3290405</v>
      </c>
      <c r="C653" s="1">
        <v>947.8077393</v>
      </c>
      <c r="D653" s="1">
        <v>6.941089752</v>
      </c>
      <c r="E653" s="1">
        <v>591.8782959</v>
      </c>
      <c r="F653" s="1">
        <v>930.0452881</v>
      </c>
      <c r="G653" s="1">
        <v>7.737999487</v>
      </c>
      <c r="H653" s="1">
        <v>666.8550415</v>
      </c>
      <c r="I653" s="1">
        <v>822.2670898</v>
      </c>
      <c r="J653" s="1">
        <v>4.298298487</v>
      </c>
      <c r="K653" s="1">
        <v>633.6905518</v>
      </c>
      <c r="L653" s="1">
        <v>825.7645874</v>
      </c>
      <c r="M653" s="1">
        <v>4.430343228</v>
      </c>
      <c r="N653" s="1">
        <v>694.4691772</v>
      </c>
      <c r="O653" s="1">
        <v>890.3284302</v>
      </c>
      <c r="P653" s="1">
        <v>4.600107751</v>
      </c>
      <c r="Q653" s="1">
        <v>0.28007838705</v>
      </c>
    </row>
    <row r="654">
      <c r="A654" s="1">
        <f t="shared" si="1"/>
        <v>21.73116</v>
      </c>
      <c r="B654" s="1">
        <v>597.0442505</v>
      </c>
      <c r="C654" s="1">
        <v>944.6966553</v>
      </c>
      <c r="D654" s="1">
        <v>6.132523894</v>
      </c>
      <c r="E654" s="1">
        <v>587.5692139</v>
      </c>
      <c r="F654" s="1">
        <v>924.1026001</v>
      </c>
      <c r="G654" s="1">
        <v>7.34055369</v>
      </c>
      <c r="H654" s="1">
        <v>672.2288208</v>
      </c>
      <c r="I654" s="1">
        <v>824.1411133</v>
      </c>
      <c r="J654" s="1">
        <v>5.691174552</v>
      </c>
      <c r="K654" s="1">
        <v>637.3794556</v>
      </c>
      <c r="L654" s="1">
        <v>824.6176758</v>
      </c>
      <c r="M654" s="1">
        <v>3.863083946</v>
      </c>
      <c r="N654" s="1">
        <v>692.2922363</v>
      </c>
      <c r="O654" s="1">
        <v>895.7740479</v>
      </c>
      <c r="P654" s="1">
        <v>5.864624765</v>
      </c>
      <c r="Q654" s="1">
        <v>0.28891960847</v>
      </c>
    </row>
    <row r="655">
      <c r="A655" s="1">
        <f t="shared" si="1"/>
        <v>21.76449</v>
      </c>
      <c r="B655" s="1">
        <v>590.9976807</v>
      </c>
      <c r="C655" s="1">
        <v>940.2531128</v>
      </c>
      <c r="D655" s="1">
        <v>7.503737496</v>
      </c>
      <c r="E655" s="1">
        <v>580.6715698</v>
      </c>
      <c r="F655" s="1">
        <v>920.4754639</v>
      </c>
      <c r="G655" s="1">
        <v>7.793177181</v>
      </c>
      <c r="H655" s="1">
        <v>675.507019</v>
      </c>
      <c r="I655" s="1">
        <v>827.1255493</v>
      </c>
      <c r="J655" s="1">
        <v>4.433220293</v>
      </c>
      <c r="K655" s="1">
        <v>642.6247559</v>
      </c>
      <c r="L655" s="1">
        <v>825.4345093</v>
      </c>
      <c r="M655" s="1">
        <v>5.30852071</v>
      </c>
      <c r="N655" s="1">
        <v>690.5215454</v>
      </c>
      <c r="O655" s="1">
        <v>899.3118286</v>
      </c>
      <c r="P655" s="1">
        <v>3.956164689</v>
      </c>
      <c r="Q655" s="1">
        <v>0.28994820369</v>
      </c>
    </row>
    <row r="656">
      <c r="A656" s="1">
        <f t="shared" si="1"/>
        <v>21.79782</v>
      </c>
      <c r="B656" s="1">
        <v>586.8961182</v>
      </c>
      <c r="C656" s="1">
        <v>937.0203247</v>
      </c>
      <c r="D656" s="1">
        <v>5.222426041</v>
      </c>
      <c r="E656" s="1">
        <v>577.367981</v>
      </c>
      <c r="F656" s="1">
        <v>914.6462402</v>
      </c>
      <c r="G656" s="1">
        <v>6.700264738</v>
      </c>
      <c r="H656" s="1">
        <v>680.9787598</v>
      </c>
      <c r="I656" s="1">
        <v>833.0359497</v>
      </c>
      <c r="J656" s="1">
        <v>8.054363992</v>
      </c>
      <c r="K656" s="1">
        <v>647.3689575</v>
      </c>
      <c r="L656" s="1">
        <v>824.8154907</v>
      </c>
      <c r="M656" s="1">
        <v>4.784415676</v>
      </c>
      <c r="N656" s="1">
        <v>686.9730225</v>
      </c>
      <c r="O656" s="1">
        <v>902.9349365</v>
      </c>
      <c r="P656" s="1">
        <v>5.071383051</v>
      </c>
      <c r="Q656" s="1">
        <v>0.29832853498</v>
      </c>
    </row>
    <row r="657">
      <c r="A657" s="1">
        <f t="shared" si="1"/>
        <v>21.83115</v>
      </c>
      <c r="B657" s="1">
        <v>581.418335</v>
      </c>
      <c r="C657" s="1">
        <v>930.3562622</v>
      </c>
      <c r="D657" s="1">
        <v>8.626461489</v>
      </c>
      <c r="E657" s="1">
        <v>573.4934692</v>
      </c>
      <c r="F657" s="1">
        <v>909.803772</v>
      </c>
      <c r="G657" s="1">
        <v>6.201720723</v>
      </c>
      <c r="H657" s="1">
        <v>684.4608154</v>
      </c>
      <c r="I657" s="1">
        <v>837.2605591</v>
      </c>
      <c r="J657" s="1">
        <v>5.474672229</v>
      </c>
      <c r="K657" s="1">
        <v>650.0303345</v>
      </c>
      <c r="L657" s="1">
        <v>826.7006836</v>
      </c>
      <c r="M657" s="1">
        <v>3.261422918</v>
      </c>
      <c r="N657" s="1">
        <v>685.4619141</v>
      </c>
      <c r="O657" s="1">
        <v>905.8120728</v>
      </c>
      <c r="P657" s="1">
        <v>3.249824838</v>
      </c>
      <c r="Q657" s="1">
        <v>0.26814102197</v>
      </c>
    </row>
    <row r="658">
      <c r="A658" s="1">
        <f t="shared" si="1"/>
        <v>21.86448</v>
      </c>
      <c r="B658" s="1">
        <v>577.37323</v>
      </c>
      <c r="C658" s="1">
        <v>926.4849854</v>
      </c>
      <c r="D658" s="1">
        <v>5.599076602</v>
      </c>
      <c r="E658" s="1">
        <v>573.196106</v>
      </c>
      <c r="F658" s="1">
        <v>906.2930908</v>
      </c>
      <c r="G658" s="1">
        <v>3.523252343</v>
      </c>
      <c r="H658" s="1">
        <v>687.1723022</v>
      </c>
      <c r="I658" s="1">
        <v>838.7510376</v>
      </c>
      <c r="J658" s="1">
        <v>3.094137515</v>
      </c>
      <c r="K658" s="1">
        <v>655.1179199</v>
      </c>
      <c r="L658" s="1">
        <v>825.8265991</v>
      </c>
      <c r="M658" s="1">
        <v>5.162126439</v>
      </c>
      <c r="N658" s="1">
        <v>682.2710571</v>
      </c>
      <c r="O658" s="1">
        <v>911.2476196</v>
      </c>
      <c r="P658" s="1">
        <v>6.302915024</v>
      </c>
      <c r="Q658" s="1">
        <v>0.236815079229999</v>
      </c>
    </row>
    <row r="659">
      <c r="A659" s="1">
        <f t="shared" si="1"/>
        <v>21.89781</v>
      </c>
      <c r="B659" s="1">
        <v>571.8342285</v>
      </c>
      <c r="C659" s="1">
        <v>921.4266968</v>
      </c>
      <c r="D659" s="1">
        <v>7.501121285</v>
      </c>
      <c r="E659" s="1">
        <v>569.4505615</v>
      </c>
      <c r="F659" s="1">
        <v>897.9480591</v>
      </c>
      <c r="G659" s="1">
        <v>9.147057331</v>
      </c>
      <c r="H659" s="1">
        <v>690.4859009</v>
      </c>
      <c r="I659" s="1">
        <v>842.5258179</v>
      </c>
      <c r="J659" s="1">
        <v>5.022838044</v>
      </c>
      <c r="K659" s="1">
        <v>660.1088867</v>
      </c>
      <c r="L659" s="1">
        <v>826.3433838</v>
      </c>
      <c r="M659" s="1">
        <v>5.017650442</v>
      </c>
      <c r="N659" s="1">
        <v>678.170166</v>
      </c>
      <c r="O659" s="1">
        <v>915.7130737</v>
      </c>
      <c r="P659" s="1">
        <v>6.062803663</v>
      </c>
      <c r="Q659" s="1">
        <v>0.32751470765</v>
      </c>
    </row>
    <row r="660">
      <c r="A660" s="1">
        <f t="shared" si="1"/>
        <v>21.93114</v>
      </c>
      <c r="B660" s="1">
        <v>567.2316895</v>
      </c>
      <c r="C660" s="1">
        <v>914.491333</v>
      </c>
      <c r="D660" s="1">
        <v>8.323619191</v>
      </c>
      <c r="E660" s="1">
        <v>565.4836426</v>
      </c>
      <c r="F660" s="1">
        <v>890.2839355</v>
      </c>
      <c r="G660" s="1">
        <v>8.629903562</v>
      </c>
      <c r="H660" s="1">
        <v>692.4029541</v>
      </c>
      <c r="I660" s="1">
        <v>846.4338989</v>
      </c>
      <c r="J660" s="1">
        <v>4.35295194</v>
      </c>
      <c r="K660" s="1">
        <v>664.6905518</v>
      </c>
      <c r="L660" s="1">
        <v>826.3450928</v>
      </c>
      <c r="M660" s="1">
        <v>4.581665358</v>
      </c>
      <c r="N660" s="1">
        <v>673.4594727</v>
      </c>
      <c r="O660" s="1">
        <v>918.3919067</v>
      </c>
      <c r="P660" s="1">
        <v>5.419112308</v>
      </c>
      <c r="Q660" s="1">
        <v>0.31307252359</v>
      </c>
    </row>
    <row r="661">
      <c r="A661" s="1">
        <f t="shared" si="1"/>
        <v>21.96447</v>
      </c>
      <c r="B661" s="1">
        <v>562.9181519</v>
      </c>
      <c r="C661" s="1">
        <v>905.9294434</v>
      </c>
      <c r="D661" s="1">
        <v>9.587103888</v>
      </c>
      <c r="E661" s="1">
        <v>564.7172852</v>
      </c>
      <c r="F661" s="1">
        <v>885.3064575</v>
      </c>
      <c r="G661" s="1">
        <v>5.036128594</v>
      </c>
      <c r="H661" s="1">
        <v>694.9335938</v>
      </c>
      <c r="I661" s="1">
        <v>850.803894</v>
      </c>
      <c r="J661" s="1">
        <v>5.049850924</v>
      </c>
      <c r="K661" s="1">
        <v>667.5916138</v>
      </c>
      <c r="L661" s="1">
        <v>828.4024658</v>
      </c>
      <c r="M661" s="1">
        <v>3.556535484</v>
      </c>
      <c r="N661" s="1">
        <v>668.9805908</v>
      </c>
      <c r="O661" s="1">
        <v>921.7420044</v>
      </c>
      <c r="P661" s="1">
        <v>5.593168763</v>
      </c>
      <c r="Q661" s="1">
        <v>0.28822787653</v>
      </c>
    </row>
    <row r="662">
      <c r="A662" s="1">
        <f t="shared" si="1"/>
        <v>21.9978</v>
      </c>
      <c r="B662" s="1">
        <v>561.4864502</v>
      </c>
      <c r="C662" s="1">
        <v>902.0211792</v>
      </c>
      <c r="D662" s="1">
        <v>4.162246796</v>
      </c>
      <c r="E662" s="1">
        <v>564.196167</v>
      </c>
      <c r="F662" s="1">
        <v>877.8400269</v>
      </c>
      <c r="G662" s="1">
        <v>7.484594244</v>
      </c>
      <c r="H662" s="1">
        <v>697.2877197</v>
      </c>
      <c r="I662" s="1">
        <v>855.4763794</v>
      </c>
      <c r="J662" s="1">
        <v>5.232019541</v>
      </c>
      <c r="K662" s="1">
        <v>672.626709</v>
      </c>
      <c r="L662" s="1">
        <v>830.9107056</v>
      </c>
      <c r="M662" s="1">
        <v>5.625251145</v>
      </c>
      <c r="N662" s="1">
        <v>667.711792</v>
      </c>
      <c r="O662" s="1">
        <v>923.2404175</v>
      </c>
      <c r="P662" s="1">
        <v>1.963438882</v>
      </c>
      <c r="Q662" s="1">
        <v>0.244675506079999</v>
      </c>
    </row>
    <row r="663">
      <c r="A663" s="1">
        <f t="shared" si="1"/>
        <v>22.03113</v>
      </c>
      <c r="B663" s="1">
        <v>558.2796631</v>
      </c>
      <c r="C663" s="1">
        <v>892.1995239</v>
      </c>
      <c r="D663" s="1">
        <v>10.33191153</v>
      </c>
      <c r="E663" s="1">
        <v>562.725769</v>
      </c>
      <c r="F663" s="1">
        <v>872.5018921</v>
      </c>
      <c r="G663" s="1">
        <v>5.536944365</v>
      </c>
      <c r="H663" s="1">
        <v>699.4406738</v>
      </c>
      <c r="I663" s="1">
        <v>861.2052612</v>
      </c>
      <c r="J663" s="1">
        <v>6.120073403</v>
      </c>
      <c r="K663" s="1">
        <v>678.5523682</v>
      </c>
      <c r="L663" s="1">
        <v>833.6866455</v>
      </c>
      <c r="M663" s="1">
        <v>6.543644189</v>
      </c>
      <c r="N663" s="1">
        <v>661.4430542</v>
      </c>
      <c r="O663" s="1">
        <v>924.2224121</v>
      </c>
      <c r="P663" s="1">
        <v>6.345186126</v>
      </c>
      <c r="Q663" s="1">
        <v>0.34877759613</v>
      </c>
    </row>
    <row r="664">
      <c r="A664" s="1">
        <f t="shared" si="1"/>
        <v>22.06446</v>
      </c>
      <c r="B664" s="1">
        <v>557.2471313</v>
      </c>
      <c r="C664" s="1">
        <v>887.661499</v>
      </c>
      <c r="D664" s="1">
        <v>4.654008144</v>
      </c>
      <c r="E664" s="1">
        <v>565.1452637</v>
      </c>
      <c r="F664" s="1">
        <v>863.7419434</v>
      </c>
      <c r="G664" s="1">
        <v>9.087940142</v>
      </c>
      <c r="H664" s="1">
        <v>698.5745239</v>
      </c>
      <c r="I664" s="1">
        <v>867.7214355</v>
      </c>
      <c r="J664" s="1">
        <v>6.573487915</v>
      </c>
      <c r="K664" s="1">
        <v>681.8190918</v>
      </c>
      <c r="L664" s="1">
        <v>839.0899048</v>
      </c>
      <c r="M664" s="1">
        <v>6.314007769</v>
      </c>
      <c r="N664" s="1">
        <v>655.5389404</v>
      </c>
      <c r="O664" s="1">
        <v>925.4550781</v>
      </c>
      <c r="P664" s="1">
        <v>6.031419809</v>
      </c>
      <c r="Q664" s="1">
        <v>0.32660863779</v>
      </c>
    </row>
    <row r="665">
      <c r="A665" s="1">
        <f t="shared" si="1"/>
        <v>22.09779</v>
      </c>
      <c r="B665" s="1">
        <v>556.4005127</v>
      </c>
      <c r="C665" s="1">
        <v>881.117981</v>
      </c>
      <c r="D665" s="1">
        <v>6.598059702</v>
      </c>
      <c r="E665" s="1">
        <v>566.8968506</v>
      </c>
      <c r="F665" s="1">
        <v>859.1061401</v>
      </c>
      <c r="G665" s="1">
        <v>4.955676365</v>
      </c>
      <c r="H665" s="1">
        <v>698.7950439</v>
      </c>
      <c r="I665" s="1">
        <v>871.8370361</v>
      </c>
      <c r="J665" s="1">
        <v>4.121504247</v>
      </c>
      <c r="K665" s="1">
        <v>683.0687866</v>
      </c>
      <c r="L665" s="1">
        <v>841.2299805</v>
      </c>
      <c r="M665" s="1">
        <v>2.478237496</v>
      </c>
      <c r="N665" s="1">
        <v>650.7687988</v>
      </c>
      <c r="O665" s="1">
        <v>928.2730103</v>
      </c>
      <c r="P665" s="1">
        <v>5.540306163</v>
      </c>
      <c r="Q665" s="1">
        <v>0.23693783973</v>
      </c>
    </row>
    <row r="666">
      <c r="A666" s="1">
        <f t="shared" si="1"/>
        <v>22.13112</v>
      </c>
      <c r="B666" s="1">
        <v>555.473938</v>
      </c>
      <c r="C666" s="1">
        <v>872.7217407</v>
      </c>
      <c r="D666" s="1">
        <v>8.447212011</v>
      </c>
      <c r="E666" s="1">
        <v>568.8720703</v>
      </c>
      <c r="F666" s="1">
        <v>852.6405029</v>
      </c>
      <c r="G666" s="1">
        <v>6.760618127</v>
      </c>
      <c r="H666" s="1">
        <v>699.1656494</v>
      </c>
      <c r="I666" s="1">
        <v>877.3905029</v>
      </c>
      <c r="J666" s="1">
        <v>5.565819066</v>
      </c>
      <c r="K666" s="1">
        <v>685.8954468</v>
      </c>
      <c r="L666" s="1">
        <v>846.8815308</v>
      </c>
      <c r="M666" s="1">
        <v>6.319021155</v>
      </c>
      <c r="N666" s="1">
        <v>644.229248</v>
      </c>
      <c r="O666" s="1">
        <v>930.5238647</v>
      </c>
      <c r="P666" s="1">
        <v>6.916073334</v>
      </c>
      <c r="Q666" s="1">
        <v>0.34008743693</v>
      </c>
    </row>
    <row r="667">
      <c r="A667" s="1">
        <f t="shared" si="1"/>
        <v>22.16445</v>
      </c>
      <c r="B667" s="1">
        <v>555.1260986</v>
      </c>
      <c r="C667" s="1">
        <v>864.4215088</v>
      </c>
      <c r="D667" s="1">
        <v>8.30751722</v>
      </c>
      <c r="E667" s="1">
        <v>572.4325562</v>
      </c>
      <c r="F667" s="1">
        <v>845.3081665</v>
      </c>
      <c r="G667" s="1">
        <v>8.151086852</v>
      </c>
      <c r="H667" s="1">
        <v>697.7432861</v>
      </c>
      <c r="I667" s="1">
        <v>882.4781494</v>
      </c>
      <c r="J667" s="1">
        <v>5.282732631</v>
      </c>
      <c r="K667" s="1">
        <v>688.9794922</v>
      </c>
      <c r="L667" s="1">
        <v>851.538208</v>
      </c>
      <c r="M667" s="1">
        <v>5.585336075</v>
      </c>
      <c r="N667" s="1">
        <v>639.6157227</v>
      </c>
      <c r="O667" s="1">
        <v>929.9127197</v>
      </c>
      <c r="P667" s="1">
        <v>4.653827969</v>
      </c>
      <c r="Q667" s="1">
        <v>0.31980500747</v>
      </c>
    </row>
    <row r="668">
      <c r="A668" s="1">
        <f t="shared" si="1"/>
        <v>22.19778</v>
      </c>
      <c r="B668" s="1">
        <v>556.9715576</v>
      </c>
      <c r="C668" s="1">
        <v>858.7295532</v>
      </c>
      <c r="D668" s="1">
        <v>5.983650811</v>
      </c>
      <c r="E668" s="1">
        <v>575.3500977</v>
      </c>
      <c r="F668" s="1">
        <v>838.0962524</v>
      </c>
      <c r="G668" s="1">
        <v>7.779701336</v>
      </c>
      <c r="H668" s="1">
        <v>696.265564</v>
      </c>
      <c r="I668" s="1">
        <v>886.3225708</v>
      </c>
      <c r="J668" s="1">
        <v>4.118645239</v>
      </c>
      <c r="K668" s="1">
        <v>688.5155029</v>
      </c>
      <c r="L668" s="1">
        <v>855.6400757</v>
      </c>
      <c r="M668" s="1">
        <v>4.128026703</v>
      </c>
      <c r="N668" s="1">
        <v>634.4862671</v>
      </c>
      <c r="O668" s="1">
        <v>929.9202881</v>
      </c>
      <c r="P668" s="1">
        <v>5.12946115</v>
      </c>
      <c r="Q668" s="1">
        <v>0.27139485239</v>
      </c>
    </row>
    <row r="669">
      <c r="A669" s="1">
        <f t="shared" si="1"/>
        <v>22.23111</v>
      </c>
      <c r="B669" s="1">
        <v>559.2363892</v>
      </c>
      <c r="C669" s="1">
        <v>851.1636963</v>
      </c>
      <c r="D669" s="1">
        <v>7.897572605</v>
      </c>
      <c r="E669" s="1">
        <v>580.5287476</v>
      </c>
      <c r="F669" s="1">
        <v>831.8997803</v>
      </c>
      <c r="G669" s="1">
        <v>8.075560794</v>
      </c>
      <c r="H669" s="1">
        <v>693.4987793</v>
      </c>
      <c r="I669" s="1">
        <v>891.9179688</v>
      </c>
      <c r="J669" s="1">
        <v>6.242081032</v>
      </c>
      <c r="K669" s="1">
        <v>690.0061646</v>
      </c>
      <c r="L669" s="1">
        <v>859.8693237</v>
      </c>
      <c r="M669" s="1">
        <v>4.484262605</v>
      </c>
      <c r="N669" s="1">
        <v>629.284729</v>
      </c>
      <c r="O669" s="1">
        <v>928.7383423</v>
      </c>
      <c r="P669" s="1">
        <v>5.334134825</v>
      </c>
      <c r="Q669" s="1">
        <v>0.32033611861</v>
      </c>
    </row>
    <row r="670">
      <c r="A670" s="1">
        <f t="shared" si="1"/>
        <v>22.26444</v>
      </c>
      <c r="B670" s="1">
        <v>560.9265137</v>
      </c>
      <c r="C670" s="1">
        <v>844.8654785</v>
      </c>
      <c r="D670" s="1">
        <v>6.521048074</v>
      </c>
      <c r="E670" s="1">
        <v>584.2832031</v>
      </c>
      <c r="F670" s="1">
        <v>827.6911011</v>
      </c>
      <c r="G670" s="1">
        <v>5.639939468</v>
      </c>
      <c r="H670" s="1">
        <v>691.7776489</v>
      </c>
      <c r="I670" s="1">
        <v>894.9077148</v>
      </c>
      <c r="J670" s="1">
        <v>3.449763972</v>
      </c>
      <c r="K670" s="1">
        <v>691.0282593</v>
      </c>
      <c r="L670" s="1">
        <v>863.5244751</v>
      </c>
      <c r="M670" s="1">
        <v>3.7953668</v>
      </c>
      <c r="N670" s="1">
        <v>623.7867432</v>
      </c>
      <c r="O670" s="1">
        <v>926.9100342</v>
      </c>
      <c r="P670" s="1">
        <v>5.794010599</v>
      </c>
      <c r="Q670" s="1">
        <v>0.25200128913</v>
      </c>
    </row>
    <row r="671">
      <c r="A671" s="1">
        <f t="shared" si="1"/>
        <v>22.29777</v>
      </c>
      <c r="B671" s="1">
        <v>564.0933228</v>
      </c>
      <c r="C671" s="1">
        <v>836.8061523</v>
      </c>
      <c r="D671" s="1">
        <v>8.659181145</v>
      </c>
      <c r="E671" s="1">
        <v>589.6572876</v>
      </c>
      <c r="F671" s="1">
        <v>821.7720947</v>
      </c>
      <c r="G671" s="1">
        <v>7.994712006</v>
      </c>
      <c r="H671" s="1">
        <v>690.1099243</v>
      </c>
      <c r="I671" s="1">
        <v>899.6730957</v>
      </c>
      <c r="J671" s="1">
        <v>5.048778081</v>
      </c>
      <c r="K671" s="1">
        <v>692.8010254</v>
      </c>
      <c r="L671" s="1">
        <v>869.3120117</v>
      </c>
      <c r="M671" s="1">
        <v>6.052956289</v>
      </c>
      <c r="N671" s="1">
        <v>620.8837891</v>
      </c>
      <c r="O671" s="1">
        <v>925.8208618</v>
      </c>
      <c r="P671" s="1">
        <v>3.10055462</v>
      </c>
      <c r="Q671" s="1">
        <v>0.30856182141</v>
      </c>
    </row>
    <row r="672">
      <c r="A672" s="1">
        <f t="shared" si="1"/>
        <v>22.3311</v>
      </c>
      <c r="B672" s="1">
        <v>567.5623779</v>
      </c>
      <c r="C672" s="1">
        <v>830.1089478</v>
      </c>
      <c r="D672" s="1">
        <v>7.54234003</v>
      </c>
      <c r="E672" s="1">
        <v>593.0163574</v>
      </c>
      <c r="F672" s="1">
        <v>818.286377</v>
      </c>
      <c r="G672" s="1">
        <v>4.840824153</v>
      </c>
      <c r="H672" s="1">
        <v>687.866333</v>
      </c>
      <c r="I672" s="1">
        <v>905.9177856</v>
      </c>
      <c r="J672" s="1">
        <v>6.635499561</v>
      </c>
      <c r="K672" s="1">
        <v>692.8401489</v>
      </c>
      <c r="L672" s="1">
        <v>875.4933472</v>
      </c>
      <c r="M672" s="1">
        <v>6.18145926</v>
      </c>
      <c r="N672" s="1">
        <v>616.8903809</v>
      </c>
      <c r="O672" s="1">
        <v>924.9437866</v>
      </c>
      <c r="P672" s="1">
        <v>4.088590219</v>
      </c>
      <c r="Q672" s="1">
        <v>0.29288713223</v>
      </c>
    </row>
    <row r="673">
      <c r="A673" s="1">
        <f t="shared" si="1"/>
        <v>22.36443</v>
      </c>
      <c r="B673" s="1">
        <v>568.6768188</v>
      </c>
      <c r="C673" s="1">
        <v>826.0808716</v>
      </c>
      <c r="D673" s="1">
        <v>4.179399025</v>
      </c>
      <c r="E673" s="1">
        <v>599.3701172</v>
      </c>
      <c r="F673" s="1">
        <v>814.4946899</v>
      </c>
      <c r="G673" s="1">
        <v>7.399131946</v>
      </c>
      <c r="H673" s="1">
        <v>684.0874023</v>
      </c>
      <c r="I673" s="1">
        <v>912.0685425</v>
      </c>
      <c r="J673" s="1">
        <v>7.218872947</v>
      </c>
      <c r="K673" s="1">
        <v>692.4019775</v>
      </c>
      <c r="L673" s="1">
        <v>879.0184937</v>
      </c>
      <c r="M673" s="1">
        <v>3.552274187</v>
      </c>
      <c r="N673" s="1">
        <v>611.6107178</v>
      </c>
      <c r="O673" s="1">
        <v>923.1539307</v>
      </c>
      <c r="P673" s="1">
        <v>5.574802835</v>
      </c>
      <c r="Q673" s="1">
        <v>0.2792448094</v>
      </c>
    </row>
    <row r="674">
      <c r="A674" s="1">
        <f t="shared" si="1"/>
        <v>22.39776</v>
      </c>
      <c r="B674" s="1">
        <v>575.6499634</v>
      </c>
      <c r="C674" s="1">
        <v>820.0693359</v>
      </c>
      <c r="D674" s="1">
        <v>9.206698945</v>
      </c>
      <c r="E674" s="1">
        <v>603.694397</v>
      </c>
      <c r="F674" s="1">
        <v>810.6022949</v>
      </c>
      <c r="G674" s="1">
        <v>5.818086855</v>
      </c>
      <c r="H674" s="1">
        <v>678.8983765</v>
      </c>
      <c r="I674" s="1">
        <v>914.1230469</v>
      </c>
      <c r="J674" s="1">
        <v>5.580947758</v>
      </c>
      <c r="K674" s="1">
        <v>690.776001</v>
      </c>
      <c r="L674" s="1">
        <v>880.4067993</v>
      </c>
      <c r="M674" s="1">
        <v>2.138034705</v>
      </c>
      <c r="N674" s="1">
        <v>606.3374634</v>
      </c>
      <c r="O674" s="1">
        <v>921.1359863</v>
      </c>
      <c r="P674" s="1">
        <v>5.646176693</v>
      </c>
      <c r="Q674" s="1">
        <v>0.28389944956</v>
      </c>
    </row>
    <row r="675">
      <c r="A675" s="1">
        <f t="shared" si="1"/>
        <v>22.43109</v>
      </c>
      <c r="B675" s="1">
        <v>583.7991333</v>
      </c>
      <c r="C675" s="1">
        <v>814.4616699</v>
      </c>
      <c r="D675" s="1">
        <v>9.892162987</v>
      </c>
      <c r="E675" s="1">
        <v>610.6729736</v>
      </c>
      <c r="F675" s="1">
        <v>808.4030151</v>
      </c>
      <c r="G675" s="1">
        <v>7.316923108</v>
      </c>
      <c r="H675" s="1">
        <v>675.6453857</v>
      </c>
      <c r="I675" s="1">
        <v>916.3043823</v>
      </c>
      <c r="J675" s="1">
        <v>3.916653289</v>
      </c>
      <c r="K675" s="1">
        <v>689.642334</v>
      </c>
      <c r="L675" s="1">
        <v>888.1051025</v>
      </c>
      <c r="M675" s="1">
        <v>7.781328508</v>
      </c>
      <c r="N675" s="1">
        <v>603.4408569</v>
      </c>
      <c r="O675" s="1">
        <v>918.1657715</v>
      </c>
      <c r="P675" s="1">
        <v>4.148795622</v>
      </c>
      <c r="Q675" s="1">
        <v>0.33055863514</v>
      </c>
    </row>
    <row r="676">
      <c r="A676" s="1">
        <f t="shared" si="1"/>
        <v>22.46442</v>
      </c>
      <c r="B676" s="1">
        <v>588.5238647</v>
      </c>
      <c r="C676" s="1">
        <v>811.5013428</v>
      </c>
      <c r="D676" s="1">
        <v>5.575538006</v>
      </c>
      <c r="E676" s="1">
        <v>618.2347412</v>
      </c>
      <c r="F676" s="1">
        <v>806.3946533</v>
      </c>
      <c r="G676" s="1">
        <v>7.823927792</v>
      </c>
      <c r="H676" s="1">
        <v>672.5135498</v>
      </c>
      <c r="I676" s="1">
        <v>918.3264771</v>
      </c>
      <c r="J676" s="1">
        <v>3.727903355</v>
      </c>
      <c r="K676" s="1">
        <v>689.1497192</v>
      </c>
      <c r="L676" s="1">
        <v>890.520813</v>
      </c>
      <c r="M676" s="1">
        <v>2.465426183</v>
      </c>
      <c r="N676" s="1">
        <v>597.7113647</v>
      </c>
      <c r="O676" s="1">
        <v>915.7528687</v>
      </c>
      <c r="P676" s="1">
        <v>6.216846532</v>
      </c>
      <c r="Q676" s="1">
        <v>0.25809641868</v>
      </c>
    </row>
    <row r="677">
      <c r="A677" s="1">
        <f t="shared" si="1"/>
        <v>22.49775</v>
      </c>
      <c r="B677" s="1">
        <v>596.0528564</v>
      </c>
      <c r="C677" s="1">
        <v>807.6847534</v>
      </c>
      <c r="D677" s="1">
        <v>8.441094142</v>
      </c>
      <c r="E677" s="1">
        <v>624.4968872</v>
      </c>
      <c r="F677" s="1">
        <v>804.8673096</v>
      </c>
      <c r="G677" s="1">
        <v>6.44571574</v>
      </c>
      <c r="H677" s="1">
        <v>667.4928589</v>
      </c>
      <c r="I677" s="1">
        <v>922.034668</v>
      </c>
      <c r="J677" s="1">
        <v>6.241635777</v>
      </c>
      <c r="K677" s="1">
        <v>688.640625</v>
      </c>
      <c r="L677" s="1">
        <v>893.4935913</v>
      </c>
      <c r="M677" s="1">
        <v>3.01605502</v>
      </c>
      <c r="N677" s="1">
        <v>591.7271729</v>
      </c>
      <c r="O677" s="1">
        <v>912.192688</v>
      </c>
      <c r="P677" s="1">
        <v>6.963148641</v>
      </c>
      <c r="Q677" s="1">
        <v>0.3110764932</v>
      </c>
    </row>
    <row r="678">
      <c r="A678" s="1">
        <f t="shared" si="1"/>
        <v>22.53108</v>
      </c>
      <c r="B678" s="1">
        <v>602.9451904</v>
      </c>
      <c r="C678" s="1">
        <v>802.4140015</v>
      </c>
      <c r="D678" s="1">
        <v>8.67669833</v>
      </c>
      <c r="E678" s="1">
        <v>632.1384888</v>
      </c>
      <c r="F678" s="1">
        <v>802.3887329</v>
      </c>
      <c r="G678" s="1">
        <v>8.033518326</v>
      </c>
      <c r="H678" s="1">
        <v>662.4945068</v>
      </c>
      <c r="I678" s="1">
        <v>923.6612549</v>
      </c>
      <c r="J678" s="1">
        <v>5.256358836</v>
      </c>
      <c r="K678" s="1">
        <v>687.0314331</v>
      </c>
      <c r="L678" s="1">
        <v>896.0600586</v>
      </c>
      <c r="M678" s="1">
        <v>3.029233051</v>
      </c>
      <c r="N678" s="1">
        <v>590.600708</v>
      </c>
      <c r="O678" s="1">
        <v>908.0055542</v>
      </c>
      <c r="P678" s="1">
        <v>4.336013424</v>
      </c>
      <c r="Q678" s="1">
        <v>0.29331821967</v>
      </c>
    </row>
    <row r="679">
      <c r="A679" s="1">
        <f t="shared" si="1"/>
        <v>22.56441</v>
      </c>
      <c r="B679" s="1">
        <v>610.0056763</v>
      </c>
      <c r="C679" s="1">
        <v>802.6700439</v>
      </c>
      <c r="D679" s="1">
        <v>7.065126895</v>
      </c>
      <c r="E679" s="1">
        <v>637.3807373</v>
      </c>
      <c r="F679" s="1">
        <v>803.5096436</v>
      </c>
      <c r="G679" s="1">
        <v>5.360747185</v>
      </c>
      <c r="H679" s="1">
        <v>656.4697876</v>
      </c>
      <c r="I679" s="1">
        <v>923.9052124</v>
      </c>
      <c r="J679" s="1">
        <v>6.029656472</v>
      </c>
      <c r="K679" s="1">
        <v>684.7205811</v>
      </c>
      <c r="L679" s="1">
        <v>898.1779785</v>
      </c>
      <c r="M679" s="1">
        <v>3.13458482</v>
      </c>
      <c r="N679" s="1">
        <v>588.6018066</v>
      </c>
      <c r="O679" s="1">
        <v>904.7984619</v>
      </c>
      <c r="P679" s="1">
        <v>3.779027335</v>
      </c>
      <c r="Q679" s="1">
        <v>0.25369142707</v>
      </c>
    </row>
    <row r="680">
      <c r="A680" s="1">
        <f t="shared" si="1"/>
        <v>22.59774</v>
      </c>
      <c r="B680" s="1">
        <v>617.2931519</v>
      </c>
      <c r="C680" s="1">
        <v>800.3981323</v>
      </c>
      <c r="D680" s="1">
        <v>7.633405716</v>
      </c>
      <c r="E680" s="1">
        <v>644.0757446</v>
      </c>
      <c r="F680" s="1">
        <v>803.0762329</v>
      </c>
      <c r="G680" s="1">
        <v>6.709021379</v>
      </c>
      <c r="H680" s="1">
        <v>653.5725098</v>
      </c>
      <c r="I680" s="1">
        <v>923.6483765</v>
      </c>
      <c r="J680" s="1">
        <v>2.908639465</v>
      </c>
      <c r="K680" s="1">
        <v>679.1499023</v>
      </c>
      <c r="L680" s="1">
        <v>903.7116089</v>
      </c>
      <c r="M680" s="1">
        <v>7.851975954</v>
      </c>
      <c r="N680" s="1">
        <v>582.5125732</v>
      </c>
      <c r="O680" s="1">
        <v>901.4205322</v>
      </c>
      <c r="P680" s="1">
        <v>6.963416716</v>
      </c>
      <c r="Q680" s="1">
        <v>0.3206645923</v>
      </c>
    </row>
    <row r="681">
      <c r="A681" s="1">
        <f t="shared" si="1"/>
        <v>22.63107</v>
      </c>
      <c r="B681" s="1">
        <v>622.9407349</v>
      </c>
      <c r="C681" s="1">
        <v>801.2827148</v>
      </c>
      <c r="D681" s="1">
        <v>5.716439457</v>
      </c>
      <c r="E681" s="1">
        <v>648.5737915</v>
      </c>
      <c r="F681" s="1">
        <v>804.2471924</v>
      </c>
      <c r="G681" s="1">
        <v>4.647964262</v>
      </c>
      <c r="H681" s="1">
        <v>646.6870117</v>
      </c>
      <c r="I681" s="1">
        <v>925.5894775</v>
      </c>
      <c r="J681" s="1">
        <v>7.153877042</v>
      </c>
      <c r="K681" s="1">
        <v>677.482605</v>
      </c>
      <c r="L681" s="1">
        <v>905.2633057</v>
      </c>
      <c r="M681" s="1">
        <v>2.277639872</v>
      </c>
      <c r="N681" s="1">
        <v>579.8093262</v>
      </c>
      <c r="O681" s="1">
        <v>897.4749146</v>
      </c>
      <c r="P681" s="1">
        <v>4.782827988</v>
      </c>
      <c r="Q681" s="1">
        <v>0.24578748621</v>
      </c>
    </row>
    <row r="682">
      <c r="A682" s="1">
        <f t="shared" si="1"/>
        <v>22.6644</v>
      </c>
      <c r="B682" s="1">
        <v>628.5122681</v>
      </c>
      <c r="C682" s="1">
        <v>801.1478882</v>
      </c>
      <c r="D682" s="1">
        <v>5.573164313</v>
      </c>
      <c r="E682" s="1">
        <v>654.9334717</v>
      </c>
      <c r="F682" s="1">
        <v>805.5857544</v>
      </c>
      <c r="G682" s="1">
        <v>6.49902148</v>
      </c>
      <c r="H682" s="1">
        <v>640.989502</v>
      </c>
      <c r="I682" s="1">
        <v>925.0559692</v>
      </c>
      <c r="J682" s="1">
        <v>5.722433804</v>
      </c>
      <c r="K682" s="1">
        <v>674.12323</v>
      </c>
      <c r="L682" s="1">
        <v>907.2359619</v>
      </c>
      <c r="M682" s="1">
        <v>3.895737808</v>
      </c>
      <c r="N682" s="1">
        <v>578.4222412</v>
      </c>
      <c r="O682" s="1">
        <v>891.1185913</v>
      </c>
      <c r="P682" s="1">
        <v>6.505908841</v>
      </c>
      <c r="Q682" s="1">
        <v>0.28196266246</v>
      </c>
    </row>
    <row r="683">
      <c r="A683" s="1">
        <f t="shared" si="1"/>
        <v>22.69773</v>
      </c>
      <c r="B683" s="1">
        <v>636.3114014</v>
      </c>
      <c r="C683" s="1">
        <v>799.8591919</v>
      </c>
      <c r="D683" s="1">
        <v>7.904885728</v>
      </c>
      <c r="E683" s="1">
        <v>660.6547852</v>
      </c>
      <c r="F683" s="1">
        <v>805.762146</v>
      </c>
      <c r="G683" s="1">
        <v>5.724031961</v>
      </c>
      <c r="H683" s="1">
        <v>635.8847046</v>
      </c>
      <c r="I683" s="1">
        <v>925.7180176</v>
      </c>
      <c r="J683" s="1">
        <v>5.147549332</v>
      </c>
      <c r="K683" s="1">
        <v>671.2460938</v>
      </c>
      <c r="L683" s="1">
        <v>909.2549438</v>
      </c>
      <c r="M683" s="1">
        <v>3.514854327</v>
      </c>
      <c r="N683" s="1">
        <v>576.8097534</v>
      </c>
      <c r="O683" s="1">
        <v>887.8049316</v>
      </c>
      <c r="P683" s="1">
        <v>3.685167198</v>
      </c>
      <c r="Q683" s="1">
        <v>0.25976488546</v>
      </c>
    </row>
    <row r="684">
      <c r="A684" s="1">
        <f t="shared" si="1"/>
        <v>22.73106</v>
      </c>
      <c r="B684" s="1">
        <v>641.2679443</v>
      </c>
      <c r="C684" s="1">
        <v>800.8795166</v>
      </c>
      <c r="D684" s="1">
        <v>5.06047238</v>
      </c>
      <c r="E684" s="1">
        <v>666.9553223</v>
      </c>
      <c r="F684" s="1">
        <v>808.0565796</v>
      </c>
      <c r="G684" s="1">
        <v>6.705310834</v>
      </c>
      <c r="H684" s="1">
        <v>631.243042</v>
      </c>
      <c r="I684" s="1">
        <v>926.1663208</v>
      </c>
      <c r="J684" s="1">
        <v>4.663261461</v>
      </c>
      <c r="K684" s="1">
        <v>667.3267212</v>
      </c>
      <c r="L684" s="1">
        <v>911.5304565</v>
      </c>
      <c r="M684" s="1">
        <v>4.532045816</v>
      </c>
      <c r="N684" s="1">
        <v>576.2142944</v>
      </c>
      <c r="O684" s="1">
        <v>884.5239258</v>
      </c>
      <c r="P684" s="1">
        <v>3.334602053</v>
      </c>
      <c r="Q684" s="1">
        <v>0.24295692544</v>
      </c>
    </row>
    <row r="685">
      <c r="A685" s="1">
        <f t="shared" si="1"/>
        <v>22.76439</v>
      </c>
      <c r="B685" s="1">
        <v>648.071106</v>
      </c>
      <c r="C685" s="1">
        <v>800.7207031</v>
      </c>
      <c r="D685" s="1">
        <v>6.805015045</v>
      </c>
      <c r="E685" s="1">
        <v>669.5543213</v>
      </c>
      <c r="F685" s="1">
        <v>809.3106689</v>
      </c>
      <c r="G685" s="1">
        <v>2.88574705</v>
      </c>
      <c r="H685" s="1">
        <v>627.2990723</v>
      </c>
      <c r="I685" s="1">
        <v>925.5478516</v>
      </c>
      <c r="J685" s="1">
        <v>3.992167507</v>
      </c>
      <c r="K685" s="1">
        <v>661.6439209</v>
      </c>
      <c r="L685" s="1">
        <v>915.4957275</v>
      </c>
      <c r="M685" s="1">
        <v>6.929472797</v>
      </c>
      <c r="N685" s="1">
        <v>575.2211304</v>
      </c>
      <c r="O685" s="1">
        <v>880.8053589</v>
      </c>
      <c r="P685" s="1">
        <v>3.848910833</v>
      </c>
      <c r="Q685" s="1">
        <v>0.24461313232</v>
      </c>
    </row>
    <row r="686">
      <c r="A686" s="1">
        <f t="shared" si="1"/>
        <v>22.79772</v>
      </c>
      <c r="B686" s="1">
        <v>653.5029907</v>
      </c>
      <c r="C686" s="1">
        <v>800.8659668</v>
      </c>
      <c r="D686" s="1">
        <v>5.433826795</v>
      </c>
      <c r="E686" s="1">
        <v>675.1868896</v>
      </c>
      <c r="F686" s="1">
        <v>815.1132813</v>
      </c>
      <c r="G686" s="1">
        <v>8.086787736</v>
      </c>
      <c r="H686" s="1">
        <v>622.1262207</v>
      </c>
      <c r="I686" s="1">
        <v>925.3999634</v>
      </c>
      <c r="J686" s="1">
        <v>5.17496514</v>
      </c>
      <c r="K686" s="1">
        <v>657.0760498</v>
      </c>
      <c r="L686" s="1">
        <v>917.2650757</v>
      </c>
      <c r="M686" s="1">
        <v>4.89857522</v>
      </c>
      <c r="N686" s="1">
        <v>574.9973145</v>
      </c>
      <c r="O686" s="1">
        <v>875.197937</v>
      </c>
      <c r="P686" s="1">
        <v>5.611886817</v>
      </c>
      <c r="Q686" s="1">
        <v>0.29206041708</v>
      </c>
    </row>
    <row r="687">
      <c r="A687" s="1">
        <f t="shared" si="1"/>
        <v>22.83105</v>
      </c>
      <c r="B687" s="1">
        <v>660.2539673</v>
      </c>
      <c r="C687" s="1">
        <v>800.2979126</v>
      </c>
      <c r="D687" s="1">
        <v>6.774833586</v>
      </c>
      <c r="E687" s="1">
        <v>679.7102661</v>
      </c>
      <c r="F687" s="1">
        <v>818.6757202</v>
      </c>
      <c r="G687" s="1">
        <v>5.757769188</v>
      </c>
      <c r="H687" s="1">
        <v>616.5031128</v>
      </c>
      <c r="I687" s="1">
        <v>925.2373047</v>
      </c>
      <c r="J687" s="1">
        <v>5.625460018</v>
      </c>
      <c r="K687" s="1">
        <v>652.0570679</v>
      </c>
      <c r="L687" s="1">
        <v>917.6192627</v>
      </c>
      <c r="M687" s="1">
        <v>5.031463812</v>
      </c>
      <c r="N687" s="1">
        <v>574.4567871</v>
      </c>
      <c r="O687" s="1">
        <v>870.9477539</v>
      </c>
      <c r="P687" s="1">
        <v>4.284416674</v>
      </c>
      <c r="Q687" s="1">
        <v>0.27473943278</v>
      </c>
    </row>
    <row r="688">
      <c r="A688" s="1">
        <f t="shared" si="1"/>
        <v>22.86438</v>
      </c>
      <c r="B688" s="1">
        <v>666.4188232</v>
      </c>
      <c r="C688" s="1">
        <v>801.3764038</v>
      </c>
      <c r="D688" s="1">
        <v>6.258481626</v>
      </c>
      <c r="E688" s="1">
        <v>684.4771729</v>
      </c>
      <c r="F688" s="1">
        <v>822.0444336</v>
      </c>
      <c r="G688" s="1">
        <v>5.837090858</v>
      </c>
      <c r="H688" s="1">
        <v>611.1535645</v>
      </c>
      <c r="I688" s="1">
        <v>923.5093994</v>
      </c>
      <c r="J688" s="1">
        <v>5.621683384</v>
      </c>
      <c r="K688" s="1">
        <v>647.2119751</v>
      </c>
      <c r="L688" s="1">
        <v>919.3746948</v>
      </c>
      <c r="M688" s="1">
        <v>5.153296609</v>
      </c>
      <c r="N688" s="1">
        <v>575.4772339</v>
      </c>
      <c r="O688" s="1">
        <v>867.7127075</v>
      </c>
      <c r="P688" s="1">
        <v>3.392172866</v>
      </c>
      <c r="Q688" s="1">
        <v>0.26262725343</v>
      </c>
    </row>
    <row r="689">
      <c r="A689" s="1">
        <f t="shared" si="1"/>
        <v>22.89771</v>
      </c>
      <c r="B689" s="1">
        <v>673.460083</v>
      </c>
      <c r="C689" s="1">
        <v>803.760437</v>
      </c>
      <c r="D689" s="1">
        <v>7.433905663</v>
      </c>
      <c r="E689" s="1">
        <v>687.5806274</v>
      </c>
      <c r="F689" s="1">
        <v>825.0612183</v>
      </c>
      <c r="G689" s="1">
        <v>4.328096594</v>
      </c>
      <c r="H689" s="1">
        <v>606.7741089</v>
      </c>
      <c r="I689" s="1">
        <v>923.2434692</v>
      </c>
      <c r="J689" s="1">
        <v>4.38752207</v>
      </c>
      <c r="K689" s="1">
        <v>644.5635376</v>
      </c>
      <c r="L689" s="1">
        <v>919.2659302</v>
      </c>
      <c r="M689" s="1">
        <v>2.650669904</v>
      </c>
      <c r="N689" s="1">
        <v>577.9498901</v>
      </c>
      <c r="O689" s="1">
        <v>861.2871704</v>
      </c>
      <c r="P689" s="1">
        <v>6.884878799</v>
      </c>
      <c r="Q689" s="1">
        <v>0.2568507303</v>
      </c>
    </row>
    <row r="690">
      <c r="A690" s="1">
        <f t="shared" si="1"/>
        <v>22.93104</v>
      </c>
      <c r="B690" s="1">
        <v>678.6387939</v>
      </c>
      <c r="C690" s="1">
        <v>807.8408813</v>
      </c>
      <c r="D690" s="1">
        <v>6.593107989</v>
      </c>
      <c r="E690" s="1">
        <v>692.0033569</v>
      </c>
      <c r="F690" s="1">
        <v>829.5864868</v>
      </c>
      <c r="G690" s="1">
        <v>6.327605523</v>
      </c>
      <c r="H690" s="1">
        <v>602.4141235</v>
      </c>
      <c r="I690" s="1">
        <v>922.0817871</v>
      </c>
      <c r="J690" s="1">
        <v>4.512092379</v>
      </c>
      <c r="K690" s="1">
        <v>639.7909546</v>
      </c>
      <c r="L690" s="1">
        <v>919.6541748</v>
      </c>
      <c r="M690" s="1">
        <v>4.788348615</v>
      </c>
      <c r="N690" s="1">
        <v>578.6305542</v>
      </c>
      <c r="O690" s="1">
        <v>858.5059204</v>
      </c>
      <c r="P690" s="1">
        <v>2.863329378</v>
      </c>
      <c r="Q690" s="1">
        <v>0.25084483884</v>
      </c>
    </row>
    <row r="691">
      <c r="A691" s="1">
        <f t="shared" si="1"/>
        <v>22.96437</v>
      </c>
      <c r="B691" s="1">
        <v>683.3902588</v>
      </c>
      <c r="C691" s="1">
        <v>811.3659668</v>
      </c>
      <c r="D691" s="1">
        <v>5.916303372</v>
      </c>
      <c r="E691" s="1">
        <v>695.1107178</v>
      </c>
      <c r="F691" s="1">
        <v>834.1074829</v>
      </c>
      <c r="G691" s="1">
        <v>5.485899841</v>
      </c>
      <c r="H691" s="1">
        <v>599.9152832</v>
      </c>
      <c r="I691" s="1">
        <v>917.9901123</v>
      </c>
      <c r="J691" s="1">
        <v>4.794372296</v>
      </c>
      <c r="K691" s="1">
        <v>637.1716919</v>
      </c>
      <c r="L691" s="1">
        <v>919.9298096</v>
      </c>
      <c r="M691" s="1">
        <v>2.6337258</v>
      </c>
      <c r="N691" s="1">
        <v>581.6307983</v>
      </c>
      <c r="O691" s="1">
        <v>854.2001343</v>
      </c>
      <c r="P691" s="1">
        <v>5.24797667</v>
      </c>
      <c r="Q691" s="1">
        <v>0.240782779789999</v>
      </c>
    </row>
    <row r="692">
      <c r="A692" s="1">
        <f t="shared" si="1"/>
        <v>22.9977</v>
      </c>
      <c r="B692" s="1">
        <v>690.5111694</v>
      </c>
      <c r="C692" s="1">
        <v>814.5568848</v>
      </c>
      <c r="D692" s="1">
        <v>7.803161275</v>
      </c>
      <c r="E692" s="1">
        <v>696.6640015</v>
      </c>
      <c r="F692" s="1">
        <v>840.1412964</v>
      </c>
      <c r="G692" s="1">
        <v>6.23053732</v>
      </c>
      <c r="H692" s="1">
        <v>596.9385986</v>
      </c>
      <c r="I692" s="1">
        <v>916.1376953</v>
      </c>
      <c r="J692" s="1">
        <v>3.506009091</v>
      </c>
      <c r="K692" s="1">
        <v>631.2359619</v>
      </c>
      <c r="L692" s="1">
        <v>921.899353</v>
      </c>
      <c r="M692" s="1">
        <v>6.253958093</v>
      </c>
      <c r="N692" s="1">
        <v>584.7196045</v>
      </c>
      <c r="O692" s="1">
        <v>850.2225342</v>
      </c>
      <c r="P692" s="1">
        <v>5.036072476</v>
      </c>
      <c r="Q692" s="1">
        <v>0.28829738255</v>
      </c>
    </row>
    <row r="693">
      <c r="A693" s="1">
        <f t="shared" si="1"/>
        <v>23.03103</v>
      </c>
      <c r="B693" s="1">
        <v>695.2313232</v>
      </c>
      <c r="C693" s="1">
        <v>818.6873169</v>
      </c>
      <c r="D693" s="1">
        <v>6.272186345</v>
      </c>
      <c r="E693" s="1">
        <v>698.0011597</v>
      </c>
      <c r="F693" s="1">
        <v>845.4170532</v>
      </c>
      <c r="G693" s="1">
        <v>5.442573128</v>
      </c>
      <c r="H693" s="1">
        <v>592.3250732</v>
      </c>
      <c r="I693" s="1">
        <v>915.0325317</v>
      </c>
      <c r="J693" s="1">
        <v>4.744049226</v>
      </c>
      <c r="K693" s="1">
        <v>625.5477295</v>
      </c>
      <c r="L693" s="1">
        <v>921.5747681</v>
      </c>
      <c r="M693" s="1">
        <v>5.697485716</v>
      </c>
      <c r="N693" s="1">
        <v>587.4632568</v>
      </c>
      <c r="O693" s="1">
        <v>843.2437134</v>
      </c>
      <c r="P693" s="1">
        <v>7.498771096</v>
      </c>
      <c r="Q693" s="1">
        <v>0.29655065511</v>
      </c>
    </row>
    <row r="694">
      <c r="A694" s="1">
        <f t="shared" si="1"/>
        <v>23.06436</v>
      </c>
      <c r="B694" s="1">
        <v>700.4732056</v>
      </c>
      <c r="C694" s="1">
        <v>823.710144</v>
      </c>
      <c r="D694" s="1">
        <v>7.259898268</v>
      </c>
      <c r="E694" s="1">
        <v>699.3651123</v>
      </c>
      <c r="F694" s="1">
        <v>849.6047363</v>
      </c>
      <c r="G694" s="1">
        <v>4.404208963</v>
      </c>
      <c r="H694" s="1">
        <v>588.2011108</v>
      </c>
      <c r="I694" s="1">
        <v>913.0406494</v>
      </c>
      <c r="J694" s="1">
        <v>4.579810159</v>
      </c>
      <c r="K694" s="1">
        <v>622.9080811</v>
      </c>
      <c r="L694" s="1">
        <v>920.6889038</v>
      </c>
      <c r="M694" s="1">
        <v>2.784331043</v>
      </c>
      <c r="N694" s="1">
        <v>589.1230469</v>
      </c>
      <c r="O694" s="1">
        <v>840.2540894</v>
      </c>
      <c r="P694" s="1">
        <v>3.419467031</v>
      </c>
      <c r="Q694" s="1">
        <v>0.22447715464</v>
      </c>
    </row>
    <row r="695">
      <c r="A695" s="1">
        <f t="shared" si="1"/>
        <v>23.09769</v>
      </c>
      <c r="B695" s="1">
        <v>700.2102661</v>
      </c>
      <c r="C695" s="1">
        <v>829.7600708</v>
      </c>
      <c r="D695" s="1">
        <v>6.055637946</v>
      </c>
      <c r="E695" s="1">
        <v>700.6326294</v>
      </c>
      <c r="F695" s="1">
        <v>858.4098511</v>
      </c>
      <c r="G695" s="1">
        <v>8.895877993</v>
      </c>
      <c r="H695" s="1">
        <v>585.3585815</v>
      </c>
      <c r="I695" s="1">
        <v>909.1693115</v>
      </c>
      <c r="J695" s="1">
        <v>4.802835607</v>
      </c>
      <c r="K695" s="1">
        <v>618.8540649</v>
      </c>
      <c r="L695" s="1">
        <v>919.5719604</v>
      </c>
      <c r="M695" s="1">
        <v>4.205069454</v>
      </c>
      <c r="N695" s="1">
        <v>593.5174561</v>
      </c>
      <c r="O695" s="1">
        <v>836.4755249</v>
      </c>
      <c r="P695" s="1">
        <v>5.795548409</v>
      </c>
      <c r="Q695" s="1">
        <v>0.29754969409</v>
      </c>
    </row>
    <row r="696">
      <c r="A696" s="1">
        <f t="shared" si="1"/>
        <v>23.13102</v>
      </c>
      <c r="B696" s="1">
        <v>702.6712036</v>
      </c>
      <c r="C696" s="1">
        <v>835.5571289</v>
      </c>
      <c r="D696" s="1">
        <v>6.297785012</v>
      </c>
      <c r="E696" s="1">
        <v>701.7454834</v>
      </c>
      <c r="F696" s="1">
        <v>864.8821411</v>
      </c>
      <c r="G696" s="1">
        <v>6.567265975</v>
      </c>
      <c r="H696" s="1">
        <v>583.1958618</v>
      </c>
      <c r="I696" s="1">
        <v>902.8164673</v>
      </c>
      <c r="J696" s="1">
        <v>6.710885674</v>
      </c>
      <c r="K696" s="1">
        <v>614.0130615</v>
      </c>
      <c r="L696" s="1">
        <v>919.7011719</v>
      </c>
      <c r="M696" s="1">
        <v>4.842727505</v>
      </c>
      <c r="N696" s="1">
        <v>598.7352905</v>
      </c>
      <c r="O696" s="1">
        <v>832.3156128</v>
      </c>
      <c r="P696" s="1">
        <v>6.673130101</v>
      </c>
      <c r="Q696" s="1">
        <v>0.31091794267</v>
      </c>
    </row>
    <row r="697">
      <c r="A697" s="1">
        <f t="shared" si="1"/>
        <v>23.16435</v>
      </c>
      <c r="B697" s="1">
        <v>704.8667603</v>
      </c>
      <c r="C697" s="1">
        <v>840.6531982</v>
      </c>
      <c r="D697" s="1">
        <v>5.548909049</v>
      </c>
      <c r="E697" s="1">
        <v>701.7832642</v>
      </c>
      <c r="F697" s="1">
        <v>869.286438</v>
      </c>
      <c r="G697" s="1">
        <v>4.404458917</v>
      </c>
      <c r="H697" s="1">
        <v>580.4342651</v>
      </c>
      <c r="I697" s="1">
        <v>900.6972046</v>
      </c>
      <c r="J697" s="1">
        <v>3.481047341</v>
      </c>
      <c r="K697" s="1">
        <v>608.6456909</v>
      </c>
      <c r="L697" s="1">
        <v>918.6973267</v>
      </c>
      <c r="M697" s="1">
        <v>5.460437018</v>
      </c>
      <c r="N697" s="1">
        <v>604.0585938</v>
      </c>
      <c r="O697" s="1">
        <v>825.8740845</v>
      </c>
      <c r="P697" s="1">
        <v>8.356485164</v>
      </c>
      <c r="Q697" s="1">
        <v>0.27251337489</v>
      </c>
    </row>
    <row r="698">
      <c r="A698" s="1">
        <f t="shared" si="1"/>
        <v>23.19768</v>
      </c>
      <c r="B698" s="1">
        <v>705.0681152</v>
      </c>
      <c r="C698" s="1">
        <v>849.0643921</v>
      </c>
      <c r="D698" s="1">
        <v>8.413603614</v>
      </c>
      <c r="E698" s="1">
        <v>700.159668</v>
      </c>
      <c r="F698" s="1">
        <v>877.3522949</v>
      </c>
      <c r="G698" s="1">
        <v>8.227643202</v>
      </c>
      <c r="H698" s="1">
        <v>578.3463745</v>
      </c>
      <c r="I698" s="1">
        <v>895.8995972</v>
      </c>
      <c r="J698" s="1">
        <v>5.232238932</v>
      </c>
      <c r="K698" s="1">
        <v>604.6130981</v>
      </c>
      <c r="L698" s="1">
        <v>915.9597778</v>
      </c>
      <c r="M698" s="1">
        <v>4.87401047</v>
      </c>
      <c r="N698" s="1">
        <v>606.0288696</v>
      </c>
      <c r="O698" s="1">
        <v>823.8898926</v>
      </c>
      <c r="P698" s="1">
        <v>2.796248293</v>
      </c>
      <c r="Q698" s="1">
        <v>0.29543744511</v>
      </c>
    </row>
    <row r="699">
      <c r="A699" s="1">
        <f t="shared" si="1"/>
        <v>23.23101</v>
      </c>
      <c r="B699" s="1">
        <v>708.2429199</v>
      </c>
      <c r="C699" s="1">
        <v>856.2081909</v>
      </c>
      <c r="D699" s="1">
        <v>7.817496178</v>
      </c>
      <c r="E699" s="1">
        <v>698.019104</v>
      </c>
      <c r="F699" s="1">
        <v>880.5797729</v>
      </c>
      <c r="G699" s="1">
        <v>3.872806283</v>
      </c>
      <c r="H699" s="1">
        <v>576.8425293</v>
      </c>
      <c r="I699" s="1">
        <v>889.630127</v>
      </c>
      <c r="J699" s="1">
        <v>6.447310075</v>
      </c>
      <c r="K699" s="1">
        <v>601.2730103</v>
      </c>
      <c r="L699" s="1">
        <v>913.7786255</v>
      </c>
      <c r="M699" s="1">
        <v>3.989186968</v>
      </c>
      <c r="N699" s="1">
        <v>609.5516357</v>
      </c>
      <c r="O699" s="1">
        <v>820.911377</v>
      </c>
      <c r="P699" s="1">
        <v>4.613180727</v>
      </c>
      <c r="Q699" s="1">
        <v>0.26739980231</v>
      </c>
    </row>
    <row r="700">
      <c r="A700" s="1">
        <f t="shared" si="1"/>
        <v>23.26434</v>
      </c>
      <c r="B700" s="1">
        <v>706.8266602</v>
      </c>
      <c r="C700" s="1">
        <v>863.8013306</v>
      </c>
      <c r="D700" s="1">
        <v>7.724089684</v>
      </c>
      <c r="E700" s="1">
        <v>695.3381348</v>
      </c>
      <c r="F700" s="1">
        <v>887.5455933</v>
      </c>
      <c r="G700" s="1">
        <v>7.463929842</v>
      </c>
      <c r="H700" s="1">
        <v>575.2788086</v>
      </c>
      <c r="I700" s="1">
        <v>885.5157471</v>
      </c>
      <c r="J700" s="1">
        <v>4.401516132</v>
      </c>
      <c r="K700" s="1">
        <v>596.4207764</v>
      </c>
      <c r="L700" s="1">
        <v>909.6220703</v>
      </c>
      <c r="M700" s="1">
        <v>6.389141149</v>
      </c>
      <c r="N700" s="1">
        <v>614.1552734</v>
      </c>
      <c r="O700" s="1">
        <v>818.2756958</v>
      </c>
      <c r="P700" s="1">
        <v>5.304742705</v>
      </c>
      <c r="Q700" s="1">
        <v>0.31283419512</v>
      </c>
    </row>
    <row r="701">
      <c r="A701" s="1">
        <f t="shared" si="1"/>
        <v>23.29767</v>
      </c>
      <c r="B701" s="1">
        <v>707.7902222</v>
      </c>
      <c r="C701" s="1">
        <v>869.475647</v>
      </c>
      <c r="D701" s="1">
        <v>5.755546753</v>
      </c>
      <c r="E701" s="1">
        <v>693.65802</v>
      </c>
      <c r="F701" s="1">
        <v>893.9519653</v>
      </c>
      <c r="G701" s="1">
        <v>6.623019603</v>
      </c>
      <c r="H701" s="1">
        <v>573.8979492</v>
      </c>
      <c r="I701" s="1">
        <v>882.4407349</v>
      </c>
      <c r="J701" s="1">
        <v>3.370826707</v>
      </c>
      <c r="K701" s="1">
        <v>593.7311401</v>
      </c>
      <c r="L701" s="1">
        <v>905.8366699</v>
      </c>
      <c r="M701" s="1">
        <v>4.643640724</v>
      </c>
      <c r="N701" s="1">
        <v>617.112854</v>
      </c>
      <c r="O701" s="1">
        <v>816.5622559</v>
      </c>
      <c r="P701" s="1">
        <v>3.418063668</v>
      </c>
      <c r="Q701" s="1">
        <v>0.23811097455</v>
      </c>
    </row>
    <row r="702">
      <c r="A702" s="1">
        <f t="shared" si="1"/>
        <v>23.331</v>
      </c>
      <c r="B702" s="1">
        <v>707.1877441</v>
      </c>
      <c r="C702" s="1">
        <v>875.9590454</v>
      </c>
      <c r="D702" s="1">
        <v>6.511331283</v>
      </c>
      <c r="E702" s="1">
        <v>689.9874878</v>
      </c>
      <c r="F702" s="1">
        <v>898.9968872</v>
      </c>
      <c r="G702" s="1">
        <v>6.238913652</v>
      </c>
      <c r="H702" s="1">
        <v>573.0681152</v>
      </c>
      <c r="I702" s="1">
        <v>875.6366577</v>
      </c>
      <c r="J702" s="1">
        <v>6.854494167</v>
      </c>
      <c r="K702" s="1">
        <v>592.4916992</v>
      </c>
      <c r="L702" s="1">
        <v>901.2783813</v>
      </c>
      <c r="M702" s="1">
        <v>4.723791752</v>
      </c>
      <c r="N702" s="1">
        <v>622.2944336</v>
      </c>
      <c r="O702" s="1">
        <v>811.6625366</v>
      </c>
      <c r="P702" s="1">
        <v>7.131340383</v>
      </c>
      <c r="Q702" s="1">
        <v>0.31459871237</v>
      </c>
    </row>
    <row r="703">
      <c r="A703" s="1">
        <f t="shared" si="1"/>
        <v>23.36433</v>
      </c>
      <c r="B703" s="1">
        <v>704.7944336</v>
      </c>
      <c r="C703" s="1">
        <v>884.0596924</v>
      </c>
      <c r="D703" s="1">
        <v>8.446799201</v>
      </c>
      <c r="E703" s="1">
        <v>686.2458496</v>
      </c>
      <c r="F703" s="1">
        <v>902.5807495</v>
      </c>
      <c r="G703" s="1">
        <v>5.181112363</v>
      </c>
      <c r="H703" s="1">
        <v>572.7362061</v>
      </c>
      <c r="I703" s="1">
        <v>871.9008179</v>
      </c>
      <c r="J703" s="1">
        <v>3.750555031</v>
      </c>
      <c r="K703" s="1">
        <v>590.5778809</v>
      </c>
      <c r="L703" s="1">
        <v>898.487915</v>
      </c>
      <c r="M703" s="1">
        <v>3.383696637</v>
      </c>
      <c r="N703" s="1">
        <v>626.6893311</v>
      </c>
      <c r="O703" s="1">
        <v>812.2132568</v>
      </c>
      <c r="P703" s="1">
        <v>4.429268162</v>
      </c>
      <c r="Q703" s="1">
        <v>0.251914313939999</v>
      </c>
    </row>
    <row r="704">
      <c r="A704" s="1">
        <f t="shared" si="1"/>
        <v>23.39766</v>
      </c>
      <c r="B704" s="1">
        <v>703.0355225</v>
      </c>
      <c r="C704" s="1">
        <v>889.7473755</v>
      </c>
      <c r="D704" s="1">
        <v>5.95344501</v>
      </c>
      <c r="E704" s="1">
        <v>683.4711304</v>
      </c>
      <c r="F704" s="1">
        <v>908.6998291</v>
      </c>
      <c r="G704" s="1">
        <v>6.718794675</v>
      </c>
      <c r="H704" s="1">
        <v>571.6548462</v>
      </c>
      <c r="I704" s="1">
        <v>867.0360107</v>
      </c>
      <c r="J704" s="1">
        <v>4.983541668</v>
      </c>
      <c r="K704" s="1">
        <v>590.4633789</v>
      </c>
      <c r="L704" s="1">
        <v>896.2904663</v>
      </c>
      <c r="M704" s="1">
        <v>2.200429872</v>
      </c>
      <c r="N704" s="1">
        <v>631.913269</v>
      </c>
      <c r="O704" s="1">
        <v>810.998291</v>
      </c>
      <c r="P704" s="1">
        <v>5.363363688</v>
      </c>
      <c r="Q704" s="1">
        <v>0.25219574913</v>
      </c>
    </row>
    <row r="705">
      <c r="A705" s="1">
        <f t="shared" si="1"/>
        <v>23.43099</v>
      </c>
      <c r="B705" s="1">
        <v>701.4542847</v>
      </c>
      <c r="C705" s="1">
        <v>897.4632568</v>
      </c>
      <c r="D705" s="1">
        <v>7.876238819</v>
      </c>
      <c r="E705" s="1">
        <v>681.7236938</v>
      </c>
      <c r="F705" s="1">
        <v>913.0248413</v>
      </c>
      <c r="G705" s="1">
        <v>4.664682732</v>
      </c>
      <c r="H705" s="1">
        <v>571.899292</v>
      </c>
      <c r="I705" s="1">
        <v>859.9497681</v>
      </c>
      <c r="J705" s="1">
        <v>7.090457602</v>
      </c>
      <c r="K705" s="1">
        <v>584.6190796</v>
      </c>
      <c r="L705" s="1">
        <v>890.6735229</v>
      </c>
      <c r="M705" s="1">
        <v>8.105916802</v>
      </c>
      <c r="N705" s="1">
        <v>635.5456543</v>
      </c>
      <c r="O705" s="1">
        <v>810.0667725</v>
      </c>
      <c r="P705" s="1">
        <v>3.749926593</v>
      </c>
      <c r="Q705" s="1">
        <v>0.31487222548</v>
      </c>
    </row>
    <row r="706">
      <c r="A706" s="1">
        <f t="shared" si="1"/>
        <v>23.46432</v>
      </c>
      <c r="B706" s="1">
        <v>697.7724609</v>
      </c>
      <c r="C706" s="1">
        <v>903.1692505</v>
      </c>
      <c r="D706" s="1">
        <v>6.79074293</v>
      </c>
      <c r="E706" s="1">
        <v>675.3187866</v>
      </c>
      <c r="F706" s="1">
        <v>916.7507324</v>
      </c>
      <c r="G706" s="1">
        <v>7.409797647</v>
      </c>
      <c r="H706" s="1">
        <v>573.2480469</v>
      </c>
      <c r="I706" s="1">
        <v>855.831543</v>
      </c>
      <c r="J706" s="1">
        <v>4.33346486</v>
      </c>
      <c r="K706" s="1">
        <v>584.0810547</v>
      </c>
      <c r="L706" s="1">
        <v>886.9145508</v>
      </c>
      <c r="M706" s="1">
        <v>3.797280942</v>
      </c>
      <c r="N706" s="1">
        <v>638.670105</v>
      </c>
      <c r="O706" s="1">
        <v>810.5577393</v>
      </c>
      <c r="P706" s="1">
        <v>3.162789982</v>
      </c>
      <c r="Q706" s="1">
        <v>0.25494076361</v>
      </c>
    </row>
    <row r="707">
      <c r="A707" s="1">
        <f t="shared" si="1"/>
        <v>23.49765</v>
      </c>
      <c r="B707" s="1">
        <v>693.7572021</v>
      </c>
      <c r="C707" s="1">
        <v>908.9550781</v>
      </c>
      <c r="D707" s="1">
        <v>7.042592178</v>
      </c>
      <c r="E707" s="1">
        <v>670.5081787</v>
      </c>
      <c r="F707" s="1">
        <v>920.0385132</v>
      </c>
      <c r="G707" s="1">
        <v>5.826787348</v>
      </c>
      <c r="H707" s="1">
        <v>575.5679932</v>
      </c>
      <c r="I707" s="1">
        <v>850.5896606</v>
      </c>
      <c r="J707" s="1">
        <v>5.732318997</v>
      </c>
      <c r="K707" s="1">
        <v>583.2475586</v>
      </c>
      <c r="L707" s="1">
        <v>886.0147705</v>
      </c>
      <c r="M707" s="1">
        <v>1.22650735</v>
      </c>
      <c r="N707" s="1">
        <v>644.5465698</v>
      </c>
      <c r="O707" s="1">
        <v>811.1224365</v>
      </c>
      <c r="P707" s="1">
        <v>5.903534709</v>
      </c>
      <c r="Q707" s="1">
        <v>0.257317405819999</v>
      </c>
    </row>
    <row r="708">
      <c r="A708" s="1">
        <f t="shared" si="1"/>
        <v>23.53098</v>
      </c>
      <c r="B708" s="1">
        <v>692.6878052</v>
      </c>
      <c r="C708" s="1">
        <v>915.3606567</v>
      </c>
      <c r="D708" s="1">
        <v>6.494231845</v>
      </c>
      <c r="E708" s="1">
        <v>666.1036377</v>
      </c>
      <c r="F708" s="1">
        <v>922.9589233</v>
      </c>
      <c r="G708" s="1">
        <v>5.2847684</v>
      </c>
      <c r="H708" s="1">
        <v>576.6546021</v>
      </c>
      <c r="I708" s="1">
        <v>847.6566162</v>
      </c>
      <c r="J708" s="1">
        <v>3.127853661</v>
      </c>
      <c r="K708" s="1">
        <v>583.0437622</v>
      </c>
      <c r="L708" s="1">
        <v>883.1166992</v>
      </c>
      <c r="M708" s="1">
        <v>2.905228074</v>
      </c>
      <c r="N708" s="1">
        <v>651.6795654</v>
      </c>
      <c r="O708" s="1">
        <v>810.4336548</v>
      </c>
      <c r="P708" s="1">
        <v>7.166173776</v>
      </c>
      <c r="Q708" s="1">
        <v>0.24978255756</v>
      </c>
    </row>
    <row r="709">
      <c r="A709" s="1">
        <f t="shared" si="1"/>
        <v>23.56431</v>
      </c>
      <c r="B709" s="1">
        <v>688.7279053</v>
      </c>
      <c r="C709" s="1">
        <v>919.8203125</v>
      </c>
      <c r="D709" s="1">
        <v>5.964003416</v>
      </c>
      <c r="E709" s="1">
        <v>660.9902954</v>
      </c>
      <c r="F709" s="1">
        <v>924.6635132</v>
      </c>
      <c r="G709" s="1">
        <v>5.389981063</v>
      </c>
      <c r="H709" s="1">
        <v>579.8823242</v>
      </c>
      <c r="I709" s="1">
        <v>841.8872681</v>
      </c>
      <c r="J709" s="1">
        <v>6.610867447</v>
      </c>
      <c r="K709" s="1">
        <v>580.5024414</v>
      </c>
      <c r="L709" s="1">
        <v>876.9524536</v>
      </c>
      <c r="M709" s="1">
        <v>6.667550922</v>
      </c>
      <c r="N709" s="1">
        <v>655.3327026</v>
      </c>
      <c r="O709" s="1">
        <v>812.9885864</v>
      </c>
      <c r="P709" s="1">
        <v>4.457924084</v>
      </c>
      <c r="Q709" s="1">
        <v>0.29090326932</v>
      </c>
    </row>
    <row r="710">
      <c r="A710" s="1">
        <f t="shared" si="1"/>
        <v>23.59764</v>
      </c>
      <c r="B710" s="1">
        <v>683.895813</v>
      </c>
      <c r="C710" s="1">
        <v>925.5158691</v>
      </c>
      <c r="D710" s="1">
        <v>7.469168715</v>
      </c>
      <c r="E710" s="1">
        <v>655.8059692</v>
      </c>
      <c r="F710" s="1">
        <v>926.3882446</v>
      </c>
      <c r="G710" s="1">
        <v>5.463692562</v>
      </c>
      <c r="H710" s="1">
        <v>582.4853516</v>
      </c>
      <c r="I710" s="1">
        <v>838.2131958</v>
      </c>
      <c r="J710" s="1">
        <v>4.50272788</v>
      </c>
      <c r="K710" s="1">
        <v>583.3182373</v>
      </c>
      <c r="L710" s="1">
        <v>872.6433105</v>
      </c>
      <c r="M710" s="1">
        <v>5.147564522</v>
      </c>
      <c r="N710" s="1">
        <v>657.262146</v>
      </c>
      <c r="O710" s="1">
        <v>816.1761475</v>
      </c>
      <c r="P710" s="1">
        <v>3.72602966</v>
      </c>
      <c r="Q710" s="1">
        <v>0.26309183339</v>
      </c>
    </row>
    <row r="711">
      <c r="A711" s="1">
        <f t="shared" si="1"/>
        <v>23.63097</v>
      </c>
      <c r="B711" s="1">
        <v>678.9499512</v>
      </c>
      <c r="C711" s="1">
        <v>928.7364502</v>
      </c>
      <c r="D711" s="1">
        <v>5.902007407</v>
      </c>
      <c r="E711" s="1">
        <v>650.0403442</v>
      </c>
      <c r="F711" s="1">
        <v>932.3200684</v>
      </c>
      <c r="G711" s="1">
        <v>8.272180149</v>
      </c>
      <c r="H711" s="1">
        <v>586.5228271</v>
      </c>
      <c r="I711" s="1">
        <v>835.3063965</v>
      </c>
      <c r="J711" s="1">
        <v>4.975006671</v>
      </c>
      <c r="K711" s="1">
        <v>582.0690308</v>
      </c>
      <c r="L711" s="1">
        <v>871.0679321</v>
      </c>
      <c r="M711" s="1">
        <v>2.010555681</v>
      </c>
      <c r="N711" s="1">
        <v>661.6782227</v>
      </c>
      <c r="O711" s="1">
        <v>817.8192139</v>
      </c>
      <c r="P711" s="1">
        <v>4.71183619</v>
      </c>
      <c r="Q711" s="1">
        <v>0.25871586098</v>
      </c>
    </row>
    <row r="712">
      <c r="A712" s="1">
        <f t="shared" si="1"/>
        <v>23.6643</v>
      </c>
      <c r="B712" s="1">
        <v>673.4328613</v>
      </c>
      <c r="C712" s="1">
        <v>933.619873</v>
      </c>
      <c r="D712" s="1">
        <v>7.36791009</v>
      </c>
      <c r="E712" s="1">
        <v>645.2134399</v>
      </c>
      <c r="F712" s="1">
        <v>934.2421875</v>
      </c>
      <c r="G712" s="1">
        <v>5.195531453</v>
      </c>
      <c r="H712" s="1">
        <v>589.416626</v>
      </c>
      <c r="I712" s="1">
        <v>832.0362549</v>
      </c>
      <c r="J712" s="1">
        <v>4.366680404</v>
      </c>
      <c r="K712" s="1">
        <v>582.3278809</v>
      </c>
      <c r="L712" s="1">
        <v>867.3638306</v>
      </c>
      <c r="M712" s="1">
        <v>3.713135031</v>
      </c>
      <c r="N712" s="1">
        <v>665.7974854</v>
      </c>
      <c r="O712" s="1">
        <v>818.4523926</v>
      </c>
      <c r="P712" s="1">
        <v>4.167642071</v>
      </c>
      <c r="Q712" s="1">
        <v>0.24810899049</v>
      </c>
    </row>
    <row r="713">
      <c r="A713" s="1">
        <f t="shared" si="1"/>
        <v>23.69763</v>
      </c>
      <c r="B713" s="1">
        <v>667.4263916</v>
      </c>
      <c r="C713" s="1">
        <v>936.6725464</v>
      </c>
      <c r="D713" s="1">
        <v>6.737691971</v>
      </c>
      <c r="E713" s="1">
        <v>641.4187012</v>
      </c>
      <c r="F713" s="1">
        <v>935.2113037</v>
      </c>
      <c r="G713" s="1">
        <v>3.916532722</v>
      </c>
      <c r="H713" s="1">
        <v>592.68927</v>
      </c>
      <c r="I713" s="1">
        <v>826.5379639</v>
      </c>
      <c r="J713" s="1">
        <v>6.398546954</v>
      </c>
      <c r="K713" s="1">
        <v>580.3464966</v>
      </c>
      <c r="L713" s="1">
        <v>860.6065063</v>
      </c>
      <c r="M713" s="1">
        <v>7.041826059</v>
      </c>
      <c r="N713" s="1">
        <v>668.9349365</v>
      </c>
      <c r="O713" s="1">
        <v>820.2158813</v>
      </c>
      <c r="P713" s="1">
        <v>3.599096067</v>
      </c>
      <c r="Q713" s="1">
        <v>0.27693693773</v>
      </c>
    </row>
    <row r="714">
      <c r="A714" s="1">
        <f t="shared" si="1"/>
        <v>23.73096</v>
      </c>
      <c r="B714" s="1">
        <v>660.3897095</v>
      </c>
      <c r="C714" s="1">
        <v>940.9279785</v>
      </c>
      <c r="D714" s="1">
        <v>8.223356856</v>
      </c>
      <c r="E714" s="1">
        <v>636.3094482</v>
      </c>
      <c r="F714" s="1">
        <v>936.0819702</v>
      </c>
      <c r="G714" s="1">
        <v>5.182907067</v>
      </c>
      <c r="H714" s="1">
        <v>596.138855</v>
      </c>
      <c r="I714" s="1">
        <v>822.6050415</v>
      </c>
      <c r="J714" s="1">
        <v>5.231397014</v>
      </c>
      <c r="K714" s="1">
        <v>584.5584106</v>
      </c>
      <c r="L714" s="1">
        <v>856.9906006</v>
      </c>
      <c r="M714" s="1">
        <v>5.551125521</v>
      </c>
      <c r="N714" s="1">
        <v>671.8803711</v>
      </c>
      <c r="O714" s="1">
        <v>824.4208984</v>
      </c>
      <c r="P714" s="1">
        <v>5.133980282</v>
      </c>
      <c r="Q714" s="1">
        <v>0.2932276674</v>
      </c>
    </row>
    <row r="715">
      <c r="A715" s="1">
        <f t="shared" si="1"/>
        <v>23.76429</v>
      </c>
      <c r="B715" s="1">
        <v>652.9293823</v>
      </c>
      <c r="C715" s="1">
        <v>942.7453613</v>
      </c>
      <c r="D715" s="1">
        <v>7.678499948</v>
      </c>
      <c r="E715" s="1">
        <v>632.3773193</v>
      </c>
      <c r="F715" s="1">
        <v>939.0105591</v>
      </c>
      <c r="G715" s="1">
        <v>4.902883895</v>
      </c>
      <c r="H715" s="1">
        <v>601.128418</v>
      </c>
      <c r="I715" s="1">
        <v>820.4605103</v>
      </c>
      <c r="J715" s="1">
        <v>5.430907207</v>
      </c>
      <c r="K715" s="1">
        <v>586.1459351</v>
      </c>
      <c r="L715" s="1">
        <v>852.053894</v>
      </c>
      <c r="M715" s="1">
        <v>5.185682718</v>
      </c>
      <c r="N715" s="1">
        <v>675.3045654</v>
      </c>
      <c r="O715" s="1">
        <v>827.2285767</v>
      </c>
      <c r="P715" s="1">
        <v>4.428110641</v>
      </c>
      <c r="Q715" s="1">
        <v>0.27626084409</v>
      </c>
    </row>
    <row r="716">
      <c r="A716" s="1">
        <f t="shared" si="1"/>
        <v>23.79762</v>
      </c>
      <c r="B716" s="1">
        <v>645.2006226</v>
      </c>
      <c r="C716" s="1">
        <v>944.9430542</v>
      </c>
      <c r="D716" s="1">
        <v>8.035146637</v>
      </c>
      <c r="E716" s="1">
        <v>625.2548828</v>
      </c>
      <c r="F716" s="1">
        <v>939.189209</v>
      </c>
      <c r="G716" s="1">
        <v>7.124676682</v>
      </c>
      <c r="H716" s="1">
        <v>603.3932495</v>
      </c>
      <c r="I716" s="1">
        <v>818.9787598</v>
      </c>
      <c r="J716" s="1">
        <v>2.706482298</v>
      </c>
      <c r="K716" s="1">
        <v>587.3226318</v>
      </c>
      <c r="L716" s="1">
        <v>846.1798096</v>
      </c>
      <c r="M716" s="1">
        <v>5.990783229</v>
      </c>
      <c r="N716" s="1">
        <v>678.4560547</v>
      </c>
      <c r="O716" s="1">
        <v>829.979248</v>
      </c>
      <c r="P716" s="1">
        <v>4.183070358</v>
      </c>
      <c r="Q716" s="1">
        <v>0.28040159204</v>
      </c>
    </row>
    <row r="717">
      <c r="A717" s="1">
        <f t="shared" si="1"/>
        <v>23.83095</v>
      </c>
      <c r="B717" s="1">
        <v>636.5856934</v>
      </c>
      <c r="C717" s="1">
        <v>946.9610596</v>
      </c>
      <c r="D717" s="1">
        <v>8.848126965</v>
      </c>
      <c r="E717" s="1">
        <v>620.1647949</v>
      </c>
      <c r="F717" s="1">
        <v>939.5984497</v>
      </c>
      <c r="G717" s="1">
        <v>5.106512773</v>
      </c>
      <c r="H717" s="1">
        <v>609.6854858</v>
      </c>
      <c r="I717" s="1">
        <v>814.5118408</v>
      </c>
      <c r="J717" s="1">
        <v>7.716579739</v>
      </c>
      <c r="K717" s="1">
        <v>589.5068359</v>
      </c>
      <c r="L717" s="1">
        <v>845.0609741</v>
      </c>
      <c r="M717" s="1">
        <v>2.454086453</v>
      </c>
      <c r="N717" s="1">
        <v>678.9694214</v>
      </c>
      <c r="O717" s="1">
        <v>834.392395</v>
      </c>
      <c r="P717" s="1">
        <v>4.442905758</v>
      </c>
      <c r="Q717" s="1">
        <v>0.28568211688</v>
      </c>
    </row>
    <row r="718">
      <c r="A718" s="1">
        <f t="shared" si="1"/>
        <v>23.86428</v>
      </c>
      <c r="B718" s="1">
        <v>630.274353</v>
      </c>
      <c r="C718" s="1">
        <v>950.1035767</v>
      </c>
      <c r="D718" s="1">
        <v>7.050420587</v>
      </c>
      <c r="E718" s="1">
        <v>614.7174072</v>
      </c>
      <c r="F718" s="1">
        <v>938.5153809</v>
      </c>
      <c r="G718" s="1">
        <v>5.554013939</v>
      </c>
      <c r="H718" s="1">
        <v>615.4707642</v>
      </c>
      <c r="I718" s="1">
        <v>814.7836914</v>
      </c>
      <c r="J718" s="1">
        <v>5.791661936</v>
      </c>
      <c r="K718" s="1">
        <v>592.0948486</v>
      </c>
      <c r="L718" s="1">
        <v>839.4003296</v>
      </c>
      <c r="M718" s="1">
        <v>6.22420326</v>
      </c>
      <c r="N718" s="1">
        <v>681.1547241</v>
      </c>
      <c r="O718" s="1">
        <v>835.680481</v>
      </c>
      <c r="P718" s="1">
        <v>2.536673693</v>
      </c>
      <c r="Q718" s="1">
        <v>0.27156973415</v>
      </c>
    </row>
    <row r="719">
      <c r="A719" s="1">
        <f t="shared" si="1"/>
        <v>23.89761</v>
      </c>
      <c r="B719" s="1">
        <v>623.4713135</v>
      </c>
      <c r="C719" s="1">
        <v>950.4596558</v>
      </c>
      <c r="D719" s="1">
        <v>6.812351977</v>
      </c>
      <c r="E719" s="1">
        <v>608.4796753</v>
      </c>
      <c r="F719" s="1">
        <v>937.045105</v>
      </c>
      <c r="G719" s="1">
        <v>6.408666853</v>
      </c>
      <c r="H719" s="1">
        <v>619.6092529</v>
      </c>
      <c r="I719" s="1">
        <v>815.6938477</v>
      </c>
      <c r="J719" s="1">
        <v>4.237389963</v>
      </c>
      <c r="K719" s="1">
        <v>595.5715942</v>
      </c>
      <c r="L719" s="1">
        <v>833.3001709</v>
      </c>
      <c r="M719" s="1">
        <v>7.021374229</v>
      </c>
      <c r="N719" s="1">
        <v>683.9078979</v>
      </c>
      <c r="O719" s="1">
        <v>840.5422363</v>
      </c>
      <c r="P719" s="1">
        <v>5.58718457</v>
      </c>
      <c r="Q719" s="1">
        <v>0.30066967592</v>
      </c>
    </row>
    <row r="720">
      <c r="A720" s="1">
        <f t="shared" si="1"/>
        <v>23.93094</v>
      </c>
      <c r="B720" s="1">
        <v>615.897522</v>
      </c>
      <c r="C720" s="1">
        <v>949.6789551</v>
      </c>
      <c r="D720" s="1">
        <v>7.613922202</v>
      </c>
      <c r="E720" s="1">
        <v>604.1056519</v>
      </c>
      <c r="F720" s="1">
        <v>936.0487061</v>
      </c>
      <c r="G720" s="1">
        <v>4.486077557</v>
      </c>
      <c r="H720" s="1">
        <v>623.7739868</v>
      </c>
      <c r="I720" s="1">
        <v>814.9735718</v>
      </c>
      <c r="J720" s="1">
        <v>4.226559557</v>
      </c>
      <c r="K720" s="1">
        <v>596.9522705</v>
      </c>
      <c r="L720" s="1">
        <v>831.1762695</v>
      </c>
      <c r="M720" s="1">
        <v>2.533224029</v>
      </c>
      <c r="N720" s="1">
        <v>685.1622314</v>
      </c>
      <c r="O720" s="1">
        <v>848.635437</v>
      </c>
      <c r="P720" s="1">
        <v>8.189825995</v>
      </c>
      <c r="Q720" s="1">
        <v>0.2704960934</v>
      </c>
    </row>
    <row r="721">
      <c r="A721" s="1">
        <f t="shared" si="1"/>
        <v>23.96427</v>
      </c>
      <c r="B721" s="1">
        <v>607.4768677</v>
      </c>
      <c r="C721" s="1">
        <v>949.1265869</v>
      </c>
      <c r="D721" s="1">
        <v>8.438751648</v>
      </c>
      <c r="E721" s="1">
        <v>597.7874146</v>
      </c>
      <c r="F721" s="1">
        <v>931.7341309</v>
      </c>
      <c r="G721" s="1">
        <v>7.650861504</v>
      </c>
      <c r="H721" s="1">
        <v>629.9150391</v>
      </c>
      <c r="I721" s="1">
        <v>814.6350708</v>
      </c>
      <c r="J721" s="1">
        <v>6.150374428</v>
      </c>
      <c r="K721" s="1">
        <v>601.1118774</v>
      </c>
      <c r="L721" s="1">
        <v>827.2407837</v>
      </c>
      <c r="M721" s="1">
        <v>5.726288382</v>
      </c>
      <c r="N721" s="1">
        <v>686.1254272</v>
      </c>
      <c r="O721" s="1">
        <v>854.0731201</v>
      </c>
      <c r="P721" s="1">
        <v>5.522331365</v>
      </c>
      <c r="Q721" s="1">
        <v>0.33488607327</v>
      </c>
    </row>
    <row r="722">
      <c r="A722" s="1">
        <f t="shared" si="1"/>
        <v>23.9976</v>
      </c>
      <c r="B722" s="1">
        <v>601.3354492</v>
      </c>
      <c r="C722" s="1">
        <v>946.6315308</v>
      </c>
      <c r="D722" s="1">
        <v>6.628900804</v>
      </c>
      <c r="E722" s="1">
        <v>592.0680542</v>
      </c>
      <c r="F722" s="1">
        <v>926.8165894</v>
      </c>
      <c r="G722" s="1">
        <v>7.542764564</v>
      </c>
      <c r="H722" s="1">
        <v>634.0812378</v>
      </c>
      <c r="I722" s="1">
        <v>814.5007935</v>
      </c>
      <c r="J722" s="1">
        <v>4.16836206</v>
      </c>
      <c r="K722" s="1">
        <v>605.1068726</v>
      </c>
      <c r="L722" s="1">
        <v>823.7075806</v>
      </c>
      <c r="M722" s="1">
        <v>5.333245757</v>
      </c>
      <c r="N722" s="1">
        <v>686.1965942</v>
      </c>
      <c r="O722" s="1">
        <v>859.184021</v>
      </c>
      <c r="P722" s="1">
        <v>5.111396339</v>
      </c>
      <c r="Q722" s="1">
        <v>0.28784669524</v>
      </c>
    </row>
    <row r="723">
      <c r="A723" s="1">
        <f t="shared" si="1"/>
        <v>24.03093</v>
      </c>
      <c r="B723" s="1">
        <v>596.7979126</v>
      </c>
      <c r="C723" s="1">
        <v>944.8042603</v>
      </c>
      <c r="D723" s="1">
        <v>4.891641452</v>
      </c>
      <c r="E723" s="1">
        <v>586.5128174</v>
      </c>
      <c r="F723" s="1">
        <v>924.5964966</v>
      </c>
      <c r="G723" s="1">
        <v>5.982429942</v>
      </c>
      <c r="H723" s="1">
        <v>637.6055908</v>
      </c>
      <c r="I723" s="1">
        <v>815.0349731</v>
      </c>
      <c r="J723" s="1">
        <v>3.564605476</v>
      </c>
      <c r="K723" s="1">
        <v>608.3428955</v>
      </c>
      <c r="L723" s="1">
        <v>821.324707</v>
      </c>
      <c r="M723" s="1">
        <v>4.018697651</v>
      </c>
      <c r="N723" s="1">
        <v>686.4813232</v>
      </c>
      <c r="O723" s="1">
        <v>866.2200317</v>
      </c>
      <c r="P723" s="1">
        <v>7.041769506</v>
      </c>
      <c r="Q723" s="1">
        <v>0.25499144027</v>
      </c>
    </row>
    <row r="724">
      <c r="A724" s="1">
        <f t="shared" si="1"/>
        <v>24.06426</v>
      </c>
      <c r="B724" s="1">
        <v>590.0579834</v>
      </c>
      <c r="C724" s="1">
        <v>940.84552</v>
      </c>
      <c r="D724" s="1">
        <v>7.816538227</v>
      </c>
      <c r="E724" s="1">
        <v>583.0908203</v>
      </c>
      <c r="F724" s="1">
        <v>922.7277832</v>
      </c>
      <c r="G724" s="1">
        <v>3.898993927</v>
      </c>
      <c r="H724" s="1">
        <v>643.0852661</v>
      </c>
      <c r="I724" s="1">
        <v>815.7995605</v>
      </c>
      <c r="J724" s="1">
        <v>5.53276018</v>
      </c>
      <c r="K724" s="1">
        <v>611.8093262</v>
      </c>
      <c r="L724" s="1">
        <v>818.0930786</v>
      </c>
      <c r="M724" s="1">
        <v>4.739152222</v>
      </c>
      <c r="N724" s="1">
        <v>686.4116211</v>
      </c>
      <c r="O724" s="1">
        <v>870.1987305</v>
      </c>
      <c r="P724" s="1">
        <v>3.979309234</v>
      </c>
      <c r="Q724" s="1">
        <v>0.259667537899999</v>
      </c>
    </row>
    <row r="725">
      <c r="A725" s="1">
        <f t="shared" si="1"/>
        <v>24.09759</v>
      </c>
      <c r="B725" s="1">
        <v>584.9648438</v>
      </c>
      <c r="C725" s="1">
        <v>936.0929565</v>
      </c>
      <c r="D725" s="1">
        <v>6.966127409</v>
      </c>
      <c r="E725" s="1">
        <v>577.6787109</v>
      </c>
      <c r="F725" s="1">
        <v>917.3598633</v>
      </c>
      <c r="G725" s="1">
        <v>7.62269586</v>
      </c>
      <c r="H725" s="1">
        <v>647.7333984</v>
      </c>
      <c r="I725" s="1">
        <v>817.3043823</v>
      </c>
      <c r="J725" s="1">
        <v>4.885654786</v>
      </c>
      <c r="K725" s="1">
        <v>615.8893433</v>
      </c>
      <c r="L725" s="1">
        <v>817.0114746</v>
      </c>
      <c r="M725" s="1">
        <v>4.220948552</v>
      </c>
      <c r="N725" s="1">
        <v>684.7272339</v>
      </c>
      <c r="O725" s="1">
        <v>874.112854</v>
      </c>
      <c r="P725" s="1">
        <v>4.261164549</v>
      </c>
      <c r="Q725" s="1">
        <v>0.27956591156</v>
      </c>
    </row>
    <row r="726">
      <c r="A726" s="1">
        <f t="shared" si="1"/>
        <v>24.13092</v>
      </c>
      <c r="B726" s="1">
        <v>578.9006958</v>
      </c>
      <c r="C726" s="1">
        <v>933.4972534</v>
      </c>
      <c r="D726" s="1">
        <v>6.596329666</v>
      </c>
      <c r="E726" s="1">
        <v>572.5065308</v>
      </c>
      <c r="F726" s="1">
        <v>913.7525024</v>
      </c>
      <c r="G726" s="1">
        <v>6.305909926</v>
      </c>
      <c r="H726" s="1">
        <v>652.0476685</v>
      </c>
      <c r="I726" s="1">
        <v>819.8531494</v>
      </c>
      <c r="J726" s="1">
        <v>5.010902062</v>
      </c>
      <c r="K726" s="1">
        <v>621.1013794</v>
      </c>
      <c r="L726" s="1">
        <v>816.7158203</v>
      </c>
      <c r="M726" s="1">
        <v>5.220414937</v>
      </c>
      <c r="N726" s="1">
        <v>685.6412964</v>
      </c>
      <c r="O726" s="1">
        <v>877.4161987</v>
      </c>
      <c r="P726" s="1">
        <v>3.427476716</v>
      </c>
      <c r="Q726" s="1">
        <v>0.26561033307</v>
      </c>
    </row>
    <row r="727">
      <c r="A727" s="1">
        <f t="shared" si="1"/>
        <v>24.16425</v>
      </c>
      <c r="B727" s="1">
        <v>572.6156006</v>
      </c>
      <c r="C727" s="1">
        <v>927.6946411</v>
      </c>
      <c r="D727" s="1">
        <v>8.554106115</v>
      </c>
      <c r="E727" s="1">
        <v>571.5098877</v>
      </c>
      <c r="F727" s="1">
        <v>909.5448608</v>
      </c>
      <c r="G727" s="1">
        <v>4.324065824</v>
      </c>
      <c r="H727" s="1">
        <v>656.9625244</v>
      </c>
      <c r="I727" s="1">
        <v>819.8641357</v>
      </c>
      <c r="J727" s="1">
        <v>4.914868236</v>
      </c>
      <c r="K727" s="1">
        <v>625.569397</v>
      </c>
      <c r="L727" s="1">
        <v>815.5933838</v>
      </c>
      <c r="M727" s="1">
        <v>4.606847602</v>
      </c>
      <c r="N727" s="1">
        <v>683.2328491</v>
      </c>
      <c r="O727" s="1">
        <v>882.9164429</v>
      </c>
      <c r="P727" s="1">
        <v>6.004440343</v>
      </c>
      <c r="Q727" s="1">
        <v>0.2840432812</v>
      </c>
    </row>
    <row r="728">
      <c r="A728" s="1">
        <f t="shared" si="1"/>
        <v>24.19758</v>
      </c>
      <c r="B728" s="1">
        <v>569.4246826</v>
      </c>
      <c r="C728" s="1">
        <v>922.4509888</v>
      </c>
      <c r="D728" s="1">
        <v>6.138228359</v>
      </c>
      <c r="E728" s="1">
        <v>565.5083008</v>
      </c>
      <c r="F728" s="1">
        <v>902.9051514</v>
      </c>
      <c r="G728" s="1">
        <v>8.950127785</v>
      </c>
      <c r="H728" s="1">
        <v>662.5795898</v>
      </c>
      <c r="I728" s="1">
        <v>822.5254517</v>
      </c>
      <c r="J728" s="1">
        <v>6.2156276</v>
      </c>
      <c r="K728" s="1">
        <v>628.9453125</v>
      </c>
      <c r="L728" s="1">
        <v>814.6610107</v>
      </c>
      <c r="M728" s="1">
        <v>3.502302835</v>
      </c>
      <c r="N728" s="1">
        <v>681.0615234</v>
      </c>
      <c r="O728" s="1">
        <v>890.0199585</v>
      </c>
      <c r="P728" s="1">
        <v>7.42795998</v>
      </c>
      <c r="Q728" s="1">
        <v>0.32234246559</v>
      </c>
    </row>
    <row r="729">
      <c r="A729" s="1">
        <f t="shared" si="1"/>
        <v>24.23091</v>
      </c>
      <c r="B729" s="1">
        <v>564.8408813</v>
      </c>
      <c r="C729" s="1">
        <v>916.0633545</v>
      </c>
      <c r="D729" s="1">
        <v>7.862131119</v>
      </c>
      <c r="E729" s="1">
        <v>563.8590088</v>
      </c>
      <c r="F729" s="1">
        <v>899.8093872</v>
      </c>
      <c r="G729" s="1">
        <v>3.507694372</v>
      </c>
      <c r="H729" s="1">
        <v>666.1085815</v>
      </c>
      <c r="I729" s="1">
        <v>825.0469971</v>
      </c>
      <c r="J729" s="1">
        <v>4.337277218</v>
      </c>
      <c r="K729" s="1">
        <v>634.52948</v>
      </c>
      <c r="L729" s="1">
        <v>813.4169312</v>
      </c>
      <c r="M729" s="1">
        <v>5.72107162</v>
      </c>
      <c r="N729" s="1">
        <v>678.7932739</v>
      </c>
      <c r="O729" s="1">
        <v>892.2938232</v>
      </c>
      <c r="P729" s="1">
        <v>3.211762247</v>
      </c>
      <c r="Q729" s="1">
        <v>0.24639936576</v>
      </c>
    </row>
    <row r="730">
      <c r="A730" s="1">
        <f t="shared" si="1"/>
        <v>24.26424</v>
      </c>
      <c r="B730" s="1">
        <v>562.0450439</v>
      </c>
      <c r="C730" s="1">
        <v>910.4699097</v>
      </c>
      <c r="D730" s="1">
        <v>6.253265689</v>
      </c>
      <c r="E730" s="1">
        <v>562.862915</v>
      </c>
      <c r="F730" s="1">
        <v>891.7880859</v>
      </c>
      <c r="G730" s="1">
        <v>8.082912644</v>
      </c>
      <c r="H730" s="1">
        <v>670.4526367</v>
      </c>
      <c r="I730" s="1">
        <v>829.4844971</v>
      </c>
      <c r="J730" s="1">
        <v>6.20984876</v>
      </c>
      <c r="K730" s="1">
        <v>640.3909302</v>
      </c>
      <c r="L730" s="1">
        <v>813.5571289</v>
      </c>
      <c r="M730" s="1">
        <v>5.863126623</v>
      </c>
      <c r="N730" s="1">
        <v>673.6027222</v>
      </c>
      <c r="O730" s="1">
        <v>897.7008667</v>
      </c>
      <c r="P730" s="1">
        <v>7.495194894</v>
      </c>
      <c r="Q730" s="1">
        <v>0.3390434861</v>
      </c>
    </row>
    <row r="731">
      <c r="A731" s="1">
        <f t="shared" si="1"/>
        <v>24.29757</v>
      </c>
      <c r="B731" s="1">
        <v>557.8009644</v>
      </c>
      <c r="C731" s="1">
        <v>903.0778809</v>
      </c>
      <c r="D731" s="1">
        <v>8.523749261</v>
      </c>
      <c r="E731" s="1">
        <v>561.9419556</v>
      </c>
      <c r="F731" s="1">
        <v>889.763916</v>
      </c>
      <c r="G731" s="1">
        <v>2.223832328</v>
      </c>
      <c r="H731" s="1">
        <v>674.5227051</v>
      </c>
      <c r="I731" s="1">
        <v>834.239624</v>
      </c>
      <c r="J731" s="1">
        <v>6.259128437</v>
      </c>
      <c r="K731" s="1">
        <v>644.1263428</v>
      </c>
      <c r="L731" s="1">
        <v>812.5479736</v>
      </c>
      <c r="M731" s="1">
        <v>3.869328319</v>
      </c>
      <c r="N731" s="1">
        <v>670.022583</v>
      </c>
      <c r="O731" s="1">
        <v>900.977478</v>
      </c>
      <c r="P731" s="1">
        <v>4.853202881</v>
      </c>
      <c r="Q731" s="1">
        <v>0.25729241226</v>
      </c>
    </row>
    <row r="732">
      <c r="A732" s="1">
        <f t="shared" si="1"/>
        <v>24.3309</v>
      </c>
      <c r="B732" s="1">
        <v>554.4003906</v>
      </c>
      <c r="C732" s="1">
        <v>895.6987915</v>
      </c>
      <c r="D732" s="1">
        <v>8.12495301</v>
      </c>
      <c r="E732" s="1">
        <v>563.8224487</v>
      </c>
      <c r="F732" s="1">
        <v>882.8707886</v>
      </c>
      <c r="G732" s="1">
        <v>7.145030473</v>
      </c>
      <c r="H732" s="1">
        <v>677.3997192</v>
      </c>
      <c r="I732" s="1">
        <v>837.9693604</v>
      </c>
      <c r="J732" s="1">
        <v>4.710429233</v>
      </c>
      <c r="K732" s="1">
        <v>649.2954712</v>
      </c>
      <c r="L732" s="1">
        <v>815.074707</v>
      </c>
      <c r="M732" s="1">
        <v>5.753631051</v>
      </c>
      <c r="N732" s="1">
        <v>668.6235352</v>
      </c>
      <c r="O732" s="1">
        <v>902.7111206</v>
      </c>
      <c r="P732" s="1">
        <v>2.227745829</v>
      </c>
      <c r="Q732" s="1">
        <v>0.27961789596</v>
      </c>
    </row>
    <row r="733">
      <c r="A733" s="1">
        <f t="shared" si="1"/>
        <v>24.36423</v>
      </c>
      <c r="B733" s="1">
        <v>552.6468506</v>
      </c>
      <c r="C733" s="1">
        <v>890.8230591</v>
      </c>
      <c r="D733" s="1">
        <v>5.181473663</v>
      </c>
      <c r="E733" s="1">
        <v>563.9493408</v>
      </c>
      <c r="F733" s="1">
        <v>877.4733887</v>
      </c>
      <c r="G733" s="1">
        <v>5.398891304</v>
      </c>
      <c r="H733" s="1">
        <v>681.2141113</v>
      </c>
      <c r="I733" s="1">
        <v>841.9091187</v>
      </c>
      <c r="J733" s="1">
        <v>5.483728885</v>
      </c>
      <c r="K733" s="1">
        <v>657.0214844</v>
      </c>
      <c r="L733" s="1">
        <v>819.1561279</v>
      </c>
      <c r="M733" s="1">
        <v>8.737807291</v>
      </c>
      <c r="N733" s="1">
        <v>665.2918091</v>
      </c>
      <c r="O733" s="1">
        <v>906.1846924</v>
      </c>
      <c r="P733" s="1">
        <v>4.813117444</v>
      </c>
      <c r="Q733" s="1">
        <v>0.296150185869999</v>
      </c>
    </row>
    <row r="734">
      <c r="A734" s="1">
        <f t="shared" si="1"/>
        <v>24.39756</v>
      </c>
      <c r="B734" s="1">
        <v>551.366272</v>
      </c>
      <c r="C734" s="1">
        <v>883.088562</v>
      </c>
      <c r="D734" s="1">
        <v>7.839791229</v>
      </c>
      <c r="E734" s="1">
        <v>563.3201904</v>
      </c>
      <c r="F734" s="1">
        <v>870.6446533</v>
      </c>
      <c r="G734" s="1">
        <v>6.857656795</v>
      </c>
      <c r="H734" s="1">
        <v>681.6717529</v>
      </c>
      <c r="I734" s="1">
        <v>845.1724243</v>
      </c>
      <c r="J734" s="1">
        <v>3.295238943</v>
      </c>
      <c r="K734" s="1">
        <v>661.574585</v>
      </c>
      <c r="L734" s="1">
        <v>820.5294189</v>
      </c>
      <c r="M734" s="1">
        <v>4.755696916</v>
      </c>
      <c r="N734" s="1">
        <v>660.2679443</v>
      </c>
      <c r="O734" s="1">
        <v>909.4580688</v>
      </c>
      <c r="P734" s="1">
        <v>5.996182992</v>
      </c>
      <c r="Q734" s="1">
        <v>0.28744566875</v>
      </c>
    </row>
    <row r="735">
      <c r="A735" s="1">
        <f t="shared" si="1"/>
        <v>24.43089</v>
      </c>
      <c r="B735" s="1">
        <v>549.7688599</v>
      </c>
      <c r="C735" s="1">
        <v>875.1941528</v>
      </c>
      <c r="D735" s="1">
        <v>8.054403873</v>
      </c>
      <c r="E735" s="1">
        <v>563.5374146</v>
      </c>
      <c r="F735" s="1">
        <v>863.5016479</v>
      </c>
      <c r="G735" s="1">
        <v>7.146307582</v>
      </c>
      <c r="H735" s="1">
        <v>683.2402954</v>
      </c>
      <c r="I735" s="1">
        <v>851.2393188</v>
      </c>
      <c r="J735" s="1">
        <v>6.266381314</v>
      </c>
      <c r="K735" s="1">
        <v>663.8972778</v>
      </c>
      <c r="L735" s="1">
        <v>821.5528564</v>
      </c>
      <c r="M735" s="1">
        <v>2.538173849</v>
      </c>
      <c r="N735" s="1">
        <v>656.6907349</v>
      </c>
      <c r="O735" s="1">
        <v>912.8834839</v>
      </c>
      <c r="P735" s="1">
        <v>4.95276648</v>
      </c>
      <c r="Q735" s="1">
        <v>0.28958033098</v>
      </c>
    </row>
    <row r="736">
      <c r="A736" s="1">
        <f t="shared" si="1"/>
        <v>24.46422</v>
      </c>
      <c r="B736" s="1">
        <v>549.8770142</v>
      </c>
      <c r="C736" s="1">
        <v>867.8552246</v>
      </c>
      <c r="D736" s="1">
        <v>7.339725118</v>
      </c>
      <c r="E736" s="1">
        <v>564.7407837</v>
      </c>
      <c r="F736" s="1">
        <v>855.5974121</v>
      </c>
      <c r="G736" s="1">
        <v>7.995313721</v>
      </c>
      <c r="H736" s="1">
        <v>684.6766968</v>
      </c>
      <c r="I736" s="1">
        <v>854.9048462</v>
      </c>
      <c r="J736" s="1">
        <v>3.936920065</v>
      </c>
      <c r="K736" s="1">
        <v>665.7940063</v>
      </c>
      <c r="L736" s="1">
        <v>823.0904541</v>
      </c>
      <c r="M736" s="1">
        <v>2.441676804</v>
      </c>
      <c r="N736" s="1">
        <v>655.6254883</v>
      </c>
      <c r="O736" s="1">
        <v>913.9707642</v>
      </c>
      <c r="P736" s="1">
        <v>1.522146075</v>
      </c>
      <c r="Q736" s="1">
        <v>0.232357817829999</v>
      </c>
    </row>
    <row r="737">
      <c r="A737" s="1">
        <f t="shared" si="1"/>
        <v>24.49755</v>
      </c>
      <c r="B737" s="1">
        <v>551.7106323</v>
      </c>
      <c r="C737" s="1">
        <v>859.9007568</v>
      </c>
      <c r="D737" s="1">
        <v>8.16307008</v>
      </c>
      <c r="E737" s="1">
        <v>568.0817261</v>
      </c>
      <c r="F737" s="1">
        <v>848.3778687</v>
      </c>
      <c r="G737" s="1">
        <v>7.955105514</v>
      </c>
      <c r="H737" s="1">
        <v>687.2389526</v>
      </c>
      <c r="I737" s="1">
        <v>859.6764526</v>
      </c>
      <c r="J737" s="1">
        <v>5.416030203</v>
      </c>
      <c r="K737" s="1">
        <v>670.5552368</v>
      </c>
      <c r="L737" s="1">
        <v>825.9848022</v>
      </c>
      <c r="M737" s="1">
        <v>5.571944612</v>
      </c>
      <c r="N737" s="1">
        <v>652.3230591</v>
      </c>
      <c r="O737" s="1">
        <v>916.7044067</v>
      </c>
      <c r="P737" s="1">
        <v>4.287054975</v>
      </c>
      <c r="Q737" s="1">
        <v>0.31393205384</v>
      </c>
    </row>
    <row r="738">
      <c r="A738" s="1">
        <f t="shared" si="1"/>
        <v>24.53088</v>
      </c>
      <c r="B738" s="1">
        <v>552.7739258</v>
      </c>
      <c r="C738" s="1">
        <v>854.94104</v>
      </c>
      <c r="D738" s="1">
        <v>5.07241399</v>
      </c>
      <c r="E738" s="1">
        <v>569.293457</v>
      </c>
      <c r="F738" s="1">
        <v>845.5770874</v>
      </c>
      <c r="G738" s="1">
        <v>3.051666352</v>
      </c>
      <c r="H738" s="1">
        <v>686.4213867</v>
      </c>
      <c r="I738" s="1">
        <v>863.730957</v>
      </c>
      <c r="J738" s="1">
        <v>4.13611169</v>
      </c>
      <c r="K738" s="1">
        <v>675.3355103</v>
      </c>
      <c r="L738" s="1">
        <v>831.4663696</v>
      </c>
      <c r="M738" s="1">
        <v>7.273142038</v>
      </c>
      <c r="N738" s="1">
        <v>647.6535034</v>
      </c>
      <c r="O738" s="1">
        <v>920.1553955</v>
      </c>
      <c r="P738" s="1">
        <v>5.806382143</v>
      </c>
      <c r="Q738" s="1">
        <v>0.25339716213</v>
      </c>
    </row>
    <row r="739">
      <c r="A739" s="1">
        <f t="shared" si="1"/>
        <v>24.56421</v>
      </c>
      <c r="B739" s="1">
        <v>553.5720825</v>
      </c>
      <c r="C739" s="1">
        <v>847.1104736</v>
      </c>
      <c r="D739" s="1">
        <v>7.871138699</v>
      </c>
      <c r="E739" s="1">
        <v>570.8178101</v>
      </c>
      <c r="F739" s="1">
        <v>838.020752</v>
      </c>
      <c r="G739" s="1">
        <v>7.708557425</v>
      </c>
      <c r="H739" s="1">
        <v>688.0465088</v>
      </c>
      <c r="I739" s="1">
        <v>867.6771851</v>
      </c>
      <c r="J739" s="1">
        <v>4.267755544</v>
      </c>
      <c r="K739" s="1">
        <v>677.3526611</v>
      </c>
      <c r="L739" s="1">
        <v>836.0184937</v>
      </c>
      <c r="M739" s="1">
        <v>4.979029101</v>
      </c>
      <c r="N739" s="1">
        <v>639.4906006</v>
      </c>
      <c r="O739" s="1">
        <v>921.9415894</v>
      </c>
      <c r="P739" s="1">
        <v>8.356043987</v>
      </c>
      <c r="Q739" s="1">
        <v>0.33182524756</v>
      </c>
    </row>
    <row r="740">
      <c r="A740" s="1">
        <f t="shared" si="1"/>
        <v>24.59754</v>
      </c>
      <c r="B740" s="1">
        <v>555.0960083</v>
      </c>
      <c r="C740" s="1">
        <v>842.630127</v>
      </c>
      <c r="D740" s="1">
        <v>4.732426033</v>
      </c>
      <c r="E740" s="1">
        <v>573.5514526</v>
      </c>
      <c r="F740" s="1">
        <v>828.6270752</v>
      </c>
      <c r="G740" s="1">
        <v>9.783351408</v>
      </c>
      <c r="H740" s="1">
        <v>689.083252</v>
      </c>
      <c r="I740" s="1">
        <v>872.7228394</v>
      </c>
      <c r="J740" s="1">
        <v>5.151064324</v>
      </c>
      <c r="K740" s="1">
        <v>678.6345825</v>
      </c>
      <c r="L740" s="1">
        <v>841.1537476</v>
      </c>
      <c r="M740" s="1">
        <v>5.292839987</v>
      </c>
      <c r="N740" s="1">
        <v>636.5696411</v>
      </c>
      <c r="O740" s="1">
        <v>923.0287476</v>
      </c>
      <c r="P740" s="1">
        <v>3.116715771</v>
      </c>
      <c r="Q740" s="1">
        <v>0.28076397523</v>
      </c>
    </row>
    <row r="741">
      <c r="A741" s="1">
        <f t="shared" si="1"/>
        <v>24.63087</v>
      </c>
      <c r="B741" s="1">
        <v>558.071167</v>
      </c>
      <c r="C741" s="1">
        <v>838.2053223</v>
      </c>
      <c r="D741" s="1">
        <v>5.332022671</v>
      </c>
      <c r="E741" s="1">
        <v>580.6005249</v>
      </c>
      <c r="F741" s="1">
        <v>822.6068115</v>
      </c>
      <c r="G741" s="1">
        <v>9.270005096</v>
      </c>
      <c r="H741" s="1">
        <v>688.0525513</v>
      </c>
      <c r="I741" s="1">
        <v>876.2081299</v>
      </c>
      <c r="J741" s="1">
        <v>3.63450051</v>
      </c>
      <c r="K741" s="1">
        <v>679.5845337</v>
      </c>
      <c r="L741" s="1">
        <v>843.4088135</v>
      </c>
      <c r="M741" s="1">
        <v>2.44698376</v>
      </c>
      <c r="N741" s="1">
        <v>633.9368286</v>
      </c>
      <c r="O741" s="1">
        <v>923.4359741</v>
      </c>
      <c r="P741" s="1">
        <v>2.664119955</v>
      </c>
      <c r="Q741" s="1">
        <v>0.23347631992</v>
      </c>
    </row>
    <row r="742">
      <c r="A742" s="1">
        <f t="shared" si="1"/>
        <v>24.6642</v>
      </c>
      <c r="B742" s="1">
        <v>562.0183105</v>
      </c>
      <c r="C742" s="1">
        <v>832.9865112</v>
      </c>
      <c r="D742" s="1">
        <v>6.543388332</v>
      </c>
      <c r="E742" s="1">
        <v>583.8660889</v>
      </c>
      <c r="F742" s="1">
        <v>818.4810791</v>
      </c>
      <c r="G742" s="1">
        <v>5.26170847</v>
      </c>
      <c r="H742" s="1">
        <v>686.8850708</v>
      </c>
      <c r="I742" s="1">
        <v>882.3723755</v>
      </c>
      <c r="J742" s="1">
        <v>6.273829335</v>
      </c>
      <c r="K742" s="1">
        <v>684.3658447</v>
      </c>
      <c r="L742" s="1">
        <v>846.9243774</v>
      </c>
      <c r="M742" s="1">
        <v>5.934654599</v>
      </c>
      <c r="N742" s="1">
        <v>628.5206909</v>
      </c>
      <c r="O742" s="1">
        <v>923.8337402</v>
      </c>
      <c r="P742" s="1">
        <v>5.430724207</v>
      </c>
      <c r="Q742" s="1">
        <v>0.29444304943</v>
      </c>
    </row>
    <row r="743">
      <c r="A743" s="1">
        <f t="shared" si="1"/>
        <v>24.69753</v>
      </c>
      <c r="B743" s="1">
        <v>564.8705444</v>
      </c>
      <c r="C743" s="1">
        <v>828.2878418</v>
      </c>
      <c r="D743" s="1">
        <v>5.49661101</v>
      </c>
      <c r="E743" s="1">
        <v>587.789978</v>
      </c>
      <c r="F743" s="1">
        <v>814.4066162</v>
      </c>
      <c r="G743" s="1">
        <v>5.656691081</v>
      </c>
      <c r="H743" s="1">
        <v>684.9408569</v>
      </c>
      <c r="I743" s="1">
        <v>887.8592529</v>
      </c>
      <c r="J743" s="1">
        <v>5.821150369</v>
      </c>
      <c r="K743" s="1">
        <v>683.3181152</v>
      </c>
      <c r="L743" s="1">
        <v>851.1363525</v>
      </c>
      <c r="M743" s="1">
        <v>4.340330784</v>
      </c>
      <c r="N743" s="1">
        <v>623.6812134</v>
      </c>
      <c r="O743" s="1">
        <v>924.3328857</v>
      </c>
      <c r="P743" s="1">
        <v>4.865150469</v>
      </c>
      <c r="Q743" s="1">
        <v>0.26179933713</v>
      </c>
    </row>
    <row r="744">
      <c r="A744" s="1">
        <f t="shared" si="1"/>
        <v>24.73086</v>
      </c>
      <c r="B744" s="1">
        <v>569.9818726</v>
      </c>
      <c r="C744" s="1">
        <v>821.9199829</v>
      </c>
      <c r="D744" s="1">
        <v>8.165494596</v>
      </c>
      <c r="E744" s="1">
        <v>588.9668579</v>
      </c>
      <c r="F744" s="1">
        <v>812.0162964</v>
      </c>
      <c r="G744" s="1">
        <v>2.664333898</v>
      </c>
      <c r="H744" s="1">
        <v>683.4847412</v>
      </c>
      <c r="I744" s="1">
        <v>891.6309814</v>
      </c>
      <c r="J744" s="1">
        <v>4.04304452</v>
      </c>
      <c r="K744" s="1">
        <v>683.0116577</v>
      </c>
      <c r="L744" s="1">
        <v>855.6837769</v>
      </c>
      <c r="M744" s="1">
        <v>4.557738927</v>
      </c>
      <c r="N744" s="1">
        <v>621.1481934</v>
      </c>
      <c r="O744" s="1">
        <v>924.4385376</v>
      </c>
      <c r="P744" s="1">
        <v>2.535222423</v>
      </c>
      <c r="Q744" s="1">
        <v>0.21965834364</v>
      </c>
    </row>
    <row r="745">
      <c r="A745" s="1">
        <f t="shared" si="1"/>
        <v>24.76419</v>
      </c>
      <c r="B745" s="1">
        <v>573.5053711</v>
      </c>
      <c r="C745" s="1">
        <v>817.0459595</v>
      </c>
      <c r="D745" s="1">
        <v>6.014245289</v>
      </c>
      <c r="E745" s="1">
        <v>595.4862671</v>
      </c>
      <c r="F745" s="1">
        <v>807.9742432</v>
      </c>
      <c r="G745" s="1">
        <v>7.670781597</v>
      </c>
      <c r="H745" s="1">
        <v>680.859436</v>
      </c>
      <c r="I745" s="1">
        <v>894.6495972</v>
      </c>
      <c r="J745" s="1">
        <v>4.000533483</v>
      </c>
      <c r="K745" s="1">
        <v>683.5559082</v>
      </c>
      <c r="L745" s="1">
        <v>861.8145752</v>
      </c>
      <c r="M745" s="1">
        <v>6.154908357</v>
      </c>
      <c r="N745" s="1">
        <v>616.6977539</v>
      </c>
      <c r="O745" s="1">
        <v>923.6221924</v>
      </c>
      <c r="P745" s="1">
        <v>4.524691242</v>
      </c>
      <c r="Q745" s="1">
        <v>0.28365159968</v>
      </c>
    </row>
    <row r="746">
      <c r="A746" s="1">
        <f t="shared" si="1"/>
        <v>24.79752</v>
      </c>
      <c r="B746" s="1">
        <v>578.9929199</v>
      </c>
      <c r="C746" s="1">
        <v>811.5730591</v>
      </c>
      <c r="D746" s="1">
        <v>7.750214889</v>
      </c>
      <c r="E746" s="1">
        <v>601.2402344</v>
      </c>
      <c r="F746" s="1">
        <v>805.0106201</v>
      </c>
      <c r="G746" s="1">
        <v>6.472341237</v>
      </c>
      <c r="H746" s="1">
        <v>678.6585083</v>
      </c>
      <c r="I746" s="1">
        <v>898.5719604</v>
      </c>
      <c r="J746" s="1">
        <v>4.497667907</v>
      </c>
      <c r="K746" s="1">
        <v>684.6847534</v>
      </c>
      <c r="L746" s="1">
        <v>864.8746948</v>
      </c>
      <c r="M746" s="1">
        <v>3.261690308</v>
      </c>
      <c r="N746" s="1">
        <v>610.7811279</v>
      </c>
      <c r="O746" s="1">
        <v>922.8403931</v>
      </c>
      <c r="P746" s="1">
        <v>5.968054383</v>
      </c>
      <c r="Q746" s="1">
        <v>0.27949968724</v>
      </c>
    </row>
    <row r="747">
      <c r="A747" s="1">
        <f t="shared" si="1"/>
        <v>24.83085</v>
      </c>
      <c r="B747" s="1">
        <v>584.0794678</v>
      </c>
      <c r="C747" s="1">
        <v>806.4753418</v>
      </c>
      <c r="D747" s="1">
        <v>7.201367271</v>
      </c>
      <c r="E747" s="1">
        <v>604.0892944</v>
      </c>
      <c r="F747" s="1">
        <v>801.6309814</v>
      </c>
      <c r="G747" s="1">
        <v>4.420305506</v>
      </c>
      <c r="H747" s="1">
        <v>675.8377686</v>
      </c>
      <c r="I747" s="1">
        <v>902.8977661</v>
      </c>
      <c r="J747" s="1">
        <v>5.164219918</v>
      </c>
      <c r="K747" s="1">
        <v>684.3362427</v>
      </c>
      <c r="L747" s="1">
        <v>870.5073853</v>
      </c>
      <c r="M747" s="1">
        <v>5.643461811</v>
      </c>
      <c r="N747" s="1">
        <v>606.7349854</v>
      </c>
      <c r="O747" s="1">
        <v>922.4934082</v>
      </c>
      <c r="P747" s="1">
        <v>4.060993506</v>
      </c>
      <c r="Q747" s="1">
        <v>0.26490348012</v>
      </c>
    </row>
    <row r="748">
      <c r="A748" s="1">
        <f t="shared" si="1"/>
        <v>24.86418</v>
      </c>
      <c r="B748" s="1">
        <v>588.9745483</v>
      </c>
      <c r="C748" s="1">
        <v>801.4389648</v>
      </c>
      <c r="D748" s="1">
        <v>7.023311652</v>
      </c>
      <c r="E748" s="1">
        <v>610.5709839</v>
      </c>
      <c r="F748" s="1">
        <v>800.4043579</v>
      </c>
      <c r="G748" s="1">
        <v>6.596734303</v>
      </c>
      <c r="H748" s="1">
        <v>672.2504883</v>
      </c>
      <c r="I748" s="1">
        <v>907.1842651</v>
      </c>
      <c r="J748" s="1">
        <v>5.589512827</v>
      </c>
      <c r="K748" s="1">
        <v>684.1097412</v>
      </c>
      <c r="L748" s="1">
        <v>875.7529907</v>
      </c>
      <c r="M748" s="1">
        <v>5.250493277</v>
      </c>
      <c r="N748" s="1">
        <v>602.7956543</v>
      </c>
      <c r="O748" s="1">
        <v>920.0732422</v>
      </c>
      <c r="P748" s="1">
        <v>4.623368112</v>
      </c>
      <c r="Q748" s="1">
        <v>0.29083420171</v>
      </c>
    </row>
    <row r="749">
      <c r="A749" s="1">
        <f t="shared" si="1"/>
        <v>24.89751</v>
      </c>
      <c r="B749" s="1">
        <v>593.4154053</v>
      </c>
      <c r="C749" s="1">
        <v>801.4689331</v>
      </c>
      <c r="D749" s="1">
        <v>4.44095805</v>
      </c>
      <c r="E749" s="1">
        <v>617.868042</v>
      </c>
      <c r="F749" s="1">
        <v>800.7567749</v>
      </c>
      <c r="G749" s="1">
        <v>7.305563273</v>
      </c>
      <c r="H749" s="1">
        <v>670.2549438</v>
      </c>
      <c r="I749" s="1">
        <v>911.1321411</v>
      </c>
      <c r="J749" s="1">
        <v>4.423564435</v>
      </c>
      <c r="K749" s="1">
        <v>683.166626</v>
      </c>
      <c r="L749" s="1">
        <v>880.3328857</v>
      </c>
      <c r="M749" s="1">
        <v>4.67599238</v>
      </c>
      <c r="N749" s="1">
        <v>595.9249268</v>
      </c>
      <c r="O749" s="1">
        <v>916.8995361</v>
      </c>
      <c r="P749" s="1">
        <v>7.568309391</v>
      </c>
      <c r="Q749" s="1">
        <v>0.28414387529</v>
      </c>
    </row>
    <row r="750">
      <c r="A750" s="1">
        <f t="shared" si="1"/>
        <v>24.93084</v>
      </c>
      <c r="B750" s="1">
        <v>601.413147</v>
      </c>
      <c r="C750" s="1">
        <v>798.0649414</v>
      </c>
      <c r="D750" s="1">
        <v>8.692009651</v>
      </c>
      <c r="E750" s="1">
        <v>619.7445679</v>
      </c>
      <c r="F750" s="1">
        <v>800.7349854</v>
      </c>
      <c r="G750" s="1">
        <v>1.876652381</v>
      </c>
      <c r="H750" s="1">
        <v>667.3265381</v>
      </c>
      <c r="I750" s="1">
        <v>914.2365723</v>
      </c>
      <c r="J750" s="1">
        <v>4.267675372</v>
      </c>
      <c r="K750" s="1">
        <v>681.7861328</v>
      </c>
      <c r="L750" s="1">
        <v>882.9473877</v>
      </c>
      <c r="M750" s="1">
        <v>2.956582798</v>
      </c>
      <c r="N750" s="1">
        <v>592.8280029</v>
      </c>
      <c r="O750" s="1">
        <v>914.3366699</v>
      </c>
      <c r="P750" s="1">
        <v>4.019853282</v>
      </c>
      <c r="Q750" s="1">
        <v>0.218127734839999</v>
      </c>
    </row>
    <row r="751">
      <c r="A751" s="1">
        <f t="shared" si="1"/>
        <v>24.96417</v>
      </c>
      <c r="B751" s="1">
        <v>606.043396</v>
      </c>
      <c r="C751" s="1">
        <v>795.8033447</v>
      </c>
      <c r="D751" s="1">
        <v>5.153059825</v>
      </c>
      <c r="E751" s="1">
        <v>626.4667969</v>
      </c>
      <c r="F751" s="1">
        <v>799.5689697</v>
      </c>
      <c r="G751" s="1">
        <v>6.82260619</v>
      </c>
      <c r="H751" s="1">
        <v>662.3809814</v>
      </c>
      <c r="I751" s="1">
        <v>915.0027466</v>
      </c>
      <c r="J751" s="1">
        <v>5.004553284</v>
      </c>
      <c r="K751" s="1">
        <v>681.0004883</v>
      </c>
      <c r="L751" s="1">
        <v>887.6203003</v>
      </c>
      <c r="M751" s="1">
        <v>4.738496542</v>
      </c>
      <c r="N751" s="1">
        <v>589.1132202</v>
      </c>
      <c r="O751" s="1">
        <v>908.6069946</v>
      </c>
      <c r="P751" s="1">
        <v>6.828527629</v>
      </c>
      <c r="Q751" s="1">
        <v>0.2854724347</v>
      </c>
    </row>
    <row r="752">
      <c r="A752" s="1">
        <f t="shared" si="1"/>
        <v>24.9975</v>
      </c>
      <c r="B752" s="1">
        <v>613.3964233</v>
      </c>
      <c r="C752" s="1">
        <v>792.0517578</v>
      </c>
      <c r="D752" s="1">
        <v>8.254781372</v>
      </c>
      <c r="E752" s="1">
        <v>636.0192261</v>
      </c>
      <c r="F752" s="1">
        <v>801.9968872</v>
      </c>
      <c r="G752" s="1">
        <v>9.856149699</v>
      </c>
      <c r="H752" s="1">
        <v>657.2941284</v>
      </c>
      <c r="I752" s="1">
        <v>918.2841187</v>
      </c>
      <c r="J752" s="1">
        <v>6.053385531</v>
      </c>
      <c r="K752" s="1">
        <v>678.6330566</v>
      </c>
      <c r="L752" s="1">
        <v>891.8163452</v>
      </c>
      <c r="M752" s="1">
        <v>4.817834115</v>
      </c>
      <c r="N752" s="1">
        <v>585.0713501</v>
      </c>
      <c r="O752" s="1">
        <v>905.3815918</v>
      </c>
      <c r="P752" s="1">
        <v>5.171067344</v>
      </c>
      <c r="Q752" s="1">
        <v>0.341532180609999</v>
      </c>
    </row>
    <row r="753">
      <c r="A753" s="1">
        <f t="shared" si="1"/>
        <v>25.03083</v>
      </c>
      <c r="B753" s="1">
        <v>618.3938599</v>
      </c>
      <c r="C753" s="1">
        <v>791.8104248</v>
      </c>
      <c r="D753" s="1">
        <v>5.00326028</v>
      </c>
      <c r="E753" s="1">
        <v>637.7883911</v>
      </c>
      <c r="F753" s="1">
        <v>801.9667969</v>
      </c>
      <c r="G753" s="1">
        <v>1.769420912</v>
      </c>
      <c r="H753" s="1">
        <v>653.527832</v>
      </c>
      <c r="I753" s="1">
        <v>922.0460205</v>
      </c>
      <c r="J753" s="1">
        <v>5.323240934</v>
      </c>
      <c r="K753" s="1">
        <v>676.5534058</v>
      </c>
      <c r="L753" s="1">
        <v>896.8516846</v>
      </c>
      <c r="M753" s="1">
        <v>5.447897778</v>
      </c>
      <c r="N753" s="1">
        <v>583.7658081</v>
      </c>
      <c r="O753" s="1">
        <v>902.5971069</v>
      </c>
      <c r="P753" s="1">
        <v>3.075352963</v>
      </c>
      <c r="Q753" s="1">
        <v>0.20619172867</v>
      </c>
    </row>
    <row r="754">
      <c r="A754" s="1">
        <f t="shared" si="1"/>
        <v>25.06416</v>
      </c>
      <c r="B754" s="1">
        <v>626.3480225</v>
      </c>
      <c r="C754" s="1">
        <v>791.8127441</v>
      </c>
      <c r="D754" s="1">
        <v>7.954162936</v>
      </c>
      <c r="E754" s="1">
        <v>642.9128418</v>
      </c>
      <c r="F754" s="1">
        <v>802.817749</v>
      </c>
      <c r="G754" s="1">
        <v>5.194623602</v>
      </c>
      <c r="H754" s="1">
        <v>648.5378418</v>
      </c>
      <c r="I754" s="1">
        <v>924.3121948</v>
      </c>
      <c r="J754" s="1">
        <v>5.48046974</v>
      </c>
      <c r="K754" s="1">
        <v>675.4799805</v>
      </c>
      <c r="L754" s="1">
        <v>900.6821289</v>
      </c>
      <c r="M754" s="1">
        <v>3.978007751</v>
      </c>
      <c r="N754" s="1">
        <v>581.6880493</v>
      </c>
      <c r="O754" s="1">
        <v>899.031189</v>
      </c>
      <c r="P754" s="1">
        <v>4.127087659</v>
      </c>
      <c r="Q754" s="1">
        <v>0.26734351688</v>
      </c>
    </row>
    <row r="755">
      <c r="A755" s="1">
        <f t="shared" si="1"/>
        <v>25.09749</v>
      </c>
      <c r="B755" s="1">
        <v>632.8415527</v>
      </c>
      <c r="C755" s="1">
        <v>790.0559692</v>
      </c>
      <c r="D755" s="1">
        <v>6.726975061</v>
      </c>
      <c r="E755" s="1">
        <v>649.5645142</v>
      </c>
      <c r="F755" s="1">
        <v>804.1986084</v>
      </c>
      <c r="G755" s="1">
        <v>6.793490844</v>
      </c>
      <c r="H755" s="1">
        <v>643.2387695</v>
      </c>
      <c r="I755" s="1">
        <v>923.7095947</v>
      </c>
      <c r="J755" s="1">
        <v>5.333225455</v>
      </c>
      <c r="K755" s="1">
        <v>675.2282104</v>
      </c>
      <c r="L755" s="1">
        <v>903.7428589</v>
      </c>
      <c r="M755" s="1">
        <v>3.071067592</v>
      </c>
      <c r="N755" s="1">
        <v>580.9719238</v>
      </c>
      <c r="O755" s="1">
        <v>892.4699707</v>
      </c>
      <c r="P755" s="1">
        <v>6.600183391</v>
      </c>
      <c r="Q755" s="1">
        <v>0.28524942343</v>
      </c>
    </row>
    <row r="756">
      <c r="A756" s="1">
        <f t="shared" si="1"/>
        <v>25.13082</v>
      </c>
      <c r="B756" s="1">
        <v>637.3711548</v>
      </c>
      <c r="C756" s="1">
        <v>791.9838257</v>
      </c>
      <c r="D756" s="1">
        <v>4.922796483</v>
      </c>
      <c r="E756" s="1">
        <v>654.8566895</v>
      </c>
      <c r="F756" s="1">
        <v>806.4533081</v>
      </c>
      <c r="G756" s="1">
        <v>5.752459483</v>
      </c>
      <c r="H756" s="1">
        <v>637.888855</v>
      </c>
      <c r="I756" s="1">
        <v>925.8746338</v>
      </c>
      <c r="J756" s="1">
        <v>5.771393232</v>
      </c>
      <c r="K756" s="1">
        <v>671.1488647</v>
      </c>
      <c r="L756" s="1">
        <v>908.4515381</v>
      </c>
      <c r="M756" s="1">
        <v>6.229985647</v>
      </c>
      <c r="N756" s="1">
        <v>579.5733032</v>
      </c>
      <c r="O756" s="1">
        <v>888.2697754</v>
      </c>
      <c r="P756" s="1">
        <v>4.426938023</v>
      </c>
      <c r="Q756" s="1">
        <v>0.27103572868</v>
      </c>
    </row>
    <row r="757">
      <c r="A757" s="1">
        <f t="shared" si="1"/>
        <v>25.16415</v>
      </c>
      <c r="B757" s="1">
        <v>645.3129883</v>
      </c>
      <c r="C757" s="1">
        <v>794.1980591</v>
      </c>
      <c r="D757" s="1">
        <v>8.244728548</v>
      </c>
      <c r="E757" s="1">
        <v>656.9241943</v>
      </c>
      <c r="F757" s="1">
        <v>808.5531616</v>
      </c>
      <c r="G757" s="1">
        <v>2.94685616</v>
      </c>
      <c r="H757" s="1">
        <v>633.4854736</v>
      </c>
      <c r="I757" s="1">
        <v>926.4649658</v>
      </c>
      <c r="J757" s="1">
        <v>4.442776069</v>
      </c>
      <c r="K757" s="1">
        <v>668.7203979</v>
      </c>
      <c r="L757" s="1">
        <v>911.4754028</v>
      </c>
      <c r="M757" s="1">
        <v>3.878299755</v>
      </c>
      <c r="N757" s="1">
        <v>579.8121338</v>
      </c>
      <c r="O757" s="1">
        <v>883.980957</v>
      </c>
      <c r="P757" s="1">
        <v>4.295463067</v>
      </c>
      <c r="Q757" s="1">
        <v>0.238081235989999</v>
      </c>
    </row>
    <row r="758">
      <c r="A758" s="1">
        <f t="shared" si="1"/>
        <v>25.19748</v>
      </c>
      <c r="B758" s="1">
        <v>649.9862671</v>
      </c>
      <c r="C758" s="1">
        <v>795.4609985</v>
      </c>
      <c r="D758" s="1">
        <v>4.84092459</v>
      </c>
      <c r="E758" s="1">
        <v>661.1253662</v>
      </c>
      <c r="F758" s="1">
        <v>810.5430298</v>
      </c>
      <c r="G758" s="1">
        <v>4.648593382</v>
      </c>
      <c r="H758" s="1">
        <v>629.0365601</v>
      </c>
      <c r="I758" s="1">
        <v>925.7562256</v>
      </c>
      <c r="J758" s="1">
        <v>4.505013286</v>
      </c>
      <c r="K758" s="1">
        <v>663.2553711</v>
      </c>
      <c r="L758" s="1">
        <v>915.1638184</v>
      </c>
      <c r="M758" s="1">
        <v>6.59324864</v>
      </c>
      <c r="N758" s="1">
        <v>580.079895</v>
      </c>
      <c r="O758" s="1">
        <v>875.9864502</v>
      </c>
      <c r="P758" s="1">
        <v>7.998989663</v>
      </c>
      <c r="Q758" s="1">
        <v>0.285867695609999</v>
      </c>
    </row>
    <row r="759">
      <c r="A759" s="1">
        <f t="shared" si="1"/>
        <v>25.23081</v>
      </c>
      <c r="B759" s="1">
        <v>656.6929932</v>
      </c>
      <c r="C759" s="1">
        <v>799.4039307</v>
      </c>
      <c r="D759" s="1">
        <v>7.779902853</v>
      </c>
      <c r="E759" s="1">
        <v>667.4174805</v>
      </c>
      <c r="F759" s="1">
        <v>813.3580933</v>
      </c>
      <c r="G759" s="1">
        <v>6.89313312</v>
      </c>
      <c r="H759" s="1">
        <v>624.6710815</v>
      </c>
      <c r="I759" s="1">
        <v>925.3864136</v>
      </c>
      <c r="J759" s="1">
        <v>4.381114424</v>
      </c>
      <c r="K759" s="1">
        <v>660.7268677</v>
      </c>
      <c r="L759" s="1">
        <v>917.4320679</v>
      </c>
      <c r="M759" s="1">
        <v>3.396805173</v>
      </c>
      <c r="N759" s="1">
        <v>579.3249512</v>
      </c>
      <c r="O759" s="1">
        <v>872.2538452</v>
      </c>
      <c r="P759" s="1">
        <v>3.80818594</v>
      </c>
      <c r="Q759" s="1">
        <v>0.2625914151</v>
      </c>
    </row>
    <row r="760">
      <c r="A760" s="1">
        <f t="shared" si="1"/>
        <v>25.26414</v>
      </c>
      <c r="B760" s="1">
        <v>662.6688232</v>
      </c>
      <c r="C760" s="1">
        <v>801.3264771</v>
      </c>
      <c r="D760" s="1">
        <v>6.277477975</v>
      </c>
      <c r="E760" s="1">
        <v>675.710083</v>
      </c>
      <c r="F760" s="1">
        <v>815.9364624</v>
      </c>
      <c r="G760" s="1">
        <v>8.684195086</v>
      </c>
      <c r="H760" s="1">
        <v>621.1394653</v>
      </c>
      <c r="I760" s="1">
        <v>925.5415649</v>
      </c>
      <c r="J760" s="1">
        <v>3.535022632</v>
      </c>
      <c r="K760" s="1">
        <v>656.8258667</v>
      </c>
      <c r="L760" s="1">
        <v>919.5229492</v>
      </c>
      <c r="M760" s="1">
        <v>4.426013266</v>
      </c>
      <c r="N760" s="1">
        <v>579.9884644</v>
      </c>
      <c r="O760" s="1">
        <v>865.9435425</v>
      </c>
      <c r="P760" s="1">
        <v>6.345090255</v>
      </c>
      <c r="Q760" s="1">
        <v>0.292677992139999</v>
      </c>
    </row>
    <row r="761">
      <c r="A761" s="1">
        <f t="shared" si="1"/>
        <v>25.29747</v>
      </c>
      <c r="B761" s="1">
        <v>668.2177734</v>
      </c>
      <c r="C761" s="1">
        <v>803.956543</v>
      </c>
      <c r="D761" s="1">
        <v>6.140691737</v>
      </c>
      <c r="E761" s="1">
        <v>679.6442871</v>
      </c>
      <c r="F761" s="1">
        <v>820.7877197</v>
      </c>
      <c r="G761" s="1">
        <v>6.24601149</v>
      </c>
      <c r="H761" s="1">
        <v>616.9212646</v>
      </c>
      <c r="I761" s="1">
        <v>926.0502319</v>
      </c>
      <c r="J761" s="1">
        <v>4.248759715</v>
      </c>
      <c r="K761" s="1">
        <v>653.0966187</v>
      </c>
      <c r="L761" s="1">
        <v>922.4465942</v>
      </c>
      <c r="M761" s="1">
        <v>4.738669771</v>
      </c>
      <c r="N761" s="1">
        <v>581.0438232</v>
      </c>
      <c r="O761" s="1">
        <v>858.2212524</v>
      </c>
      <c r="P761" s="1">
        <v>7.794071197</v>
      </c>
      <c r="Q761" s="1">
        <v>0.2916820391</v>
      </c>
    </row>
    <row r="762">
      <c r="A762" s="1">
        <f t="shared" si="1"/>
        <v>25.3308</v>
      </c>
      <c r="B762" s="1">
        <v>675.4688721</v>
      </c>
      <c r="C762" s="1">
        <v>808.1759033</v>
      </c>
      <c r="D762" s="1">
        <v>8.389364288</v>
      </c>
      <c r="E762" s="1">
        <v>682.6448975</v>
      </c>
      <c r="F762" s="1">
        <v>825.9404297</v>
      </c>
      <c r="G762" s="1">
        <v>5.962724413</v>
      </c>
      <c r="H762" s="1">
        <v>611.5936279</v>
      </c>
      <c r="I762" s="1">
        <v>924.3729858</v>
      </c>
      <c r="J762" s="1">
        <v>5.585415604</v>
      </c>
      <c r="K762" s="1">
        <v>646.1092529</v>
      </c>
      <c r="L762" s="1">
        <v>924.3777466</v>
      </c>
      <c r="M762" s="1">
        <v>7.249319217</v>
      </c>
      <c r="N762" s="1">
        <v>580.9244995</v>
      </c>
      <c r="O762" s="1">
        <v>855.8178101</v>
      </c>
      <c r="P762" s="1">
        <v>2.406402593</v>
      </c>
      <c r="Q762" s="1">
        <v>0.29593226115</v>
      </c>
    </row>
    <row r="763">
      <c r="A763" s="1">
        <f t="shared" si="1"/>
        <v>25.36413</v>
      </c>
      <c r="B763" s="1">
        <v>678.8713379</v>
      </c>
      <c r="C763" s="1">
        <v>811.1516113</v>
      </c>
      <c r="D763" s="1">
        <v>4.520134047</v>
      </c>
      <c r="E763" s="1">
        <v>687.9839478</v>
      </c>
      <c r="F763" s="1">
        <v>828.9668579</v>
      </c>
      <c r="G763" s="1">
        <v>6.137159426</v>
      </c>
      <c r="H763" s="1">
        <v>606.7695923</v>
      </c>
      <c r="I763" s="1">
        <v>923.793457</v>
      </c>
      <c r="J763" s="1">
        <v>4.858721389</v>
      </c>
      <c r="K763" s="1">
        <v>640.6605225</v>
      </c>
      <c r="L763" s="1">
        <v>925.8693848</v>
      </c>
      <c r="M763" s="1">
        <v>5.6492166</v>
      </c>
      <c r="N763" s="1">
        <v>582.1621704</v>
      </c>
      <c r="O763" s="1">
        <v>852.4741211</v>
      </c>
      <c r="P763" s="1">
        <v>3.56540112</v>
      </c>
      <c r="Q763" s="1">
        <v>0.247306325819999</v>
      </c>
    </row>
    <row r="764">
      <c r="A764" s="1">
        <f t="shared" si="1"/>
        <v>25.39746</v>
      </c>
      <c r="B764" s="1">
        <v>684.3463745</v>
      </c>
      <c r="C764" s="1">
        <v>815.9018555</v>
      </c>
      <c r="D764" s="1">
        <v>7.248506425</v>
      </c>
      <c r="E764" s="1">
        <v>692.9117432</v>
      </c>
      <c r="F764" s="1">
        <v>834.7216797</v>
      </c>
      <c r="G764" s="1">
        <v>7.57635409</v>
      </c>
      <c r="H764" s="1">
        <v>602.6142578</v>
      </c>
      <c r="I764" s="1">
        <v>921.828125</v>
      </c>
      <c r="J764" s="1">
        <v>4.596665593</v>
      </c>
      <c r="K764" s="1">
        <v>638.5839233</v>
      </c>
      <c r="L764" s="1">
        <v>927.8186646</v>
      </c>
      <c r="M764" s="1">
        <v>2.848149503</v>
      </c>
      <c r="N764" s="1">
        <v>583.8807983</v>
      </c>
      <c r="O764" s="1">
        <v>849.0639038</v>
      </c>
      <c r="P764" s="1">
        <v>3.818803987</v>
      </c>
      <c r="Q764" s="1">
        <v>0.26088479598</v>
      </c>
    </row>
    <row r="765">
      <c r="A765" s="1">
        <f t="shared" si="1"/>
        <v>25.43079</v>
      </c>
      <c r="B765" s="1">
        <v>688.2876587</v>
      </c>
      <c r="C765" s="1">
        <v>819.0410156</v>
      </c>
      <c r="D765" s="1">
        <v>5.038655324</v>
      </c>
      <c r="E765" s="1">
        <v>694.7642822</v>
      </c>
      <c r="F765" s="1">
        <v>839.4622803</v>
      </c>
      <c r="G765" s="1">
        <v>5.089714618</v>
      </c>
      <c r="H765" s="1">
        <v>598.4368896</v>
      </c>
      <c r="I765" s="1">
        <v>916.8057861</v>
      </c>
      <c r="J765" s="1">
        <v>6.532556351</v>
      </c>
      <c r="K765" s="1">
        <v>631.7741699</v>
      </c>
      <c r="L765" s="1">
        <v>928.7615967</v>
      </c>
      <c r="M765" s="1">
        <v>6.874726366</v>
      </c>
      <c r="N765" s="1">
        <v>586.97052</v>
      </c>
      <c r="O765" s="1">
        <v>841.8024902</v>
      </c>
      <c r="P765" s="1">
        <v>7.891419844</v>
      </c>
      <c r="Q765" s="1">
        <v>0.31427072503</v>
      </c>
    </row>
    <row r="766">
      <c r="A766" s="1">
        <f t="shared" si="1"/>
        <v>25.46412</v>
      </c>
      <c r="B766" s="1">
        <v>691.9995728</v>
      </c>
      <c r="C766" s="1">
        <v>824.9190674</v>
      </c>
      <c r="D766" s="1">
        <v>6.951963642</v>
      </c>
      <c r="E766" s="1">
        <v>696.1577759</v>
      </c>
      <c r="F766" s="1">
        <v>845.3345337</v>
      </c>
      <c r="G766" s="1">
        <v>6.035328058</v>
      </c>
      <c r="H766" s="1">
        <v>594.2286987</v>
      </c>
      <c r="I766" s="1">
        <v>915.2485352</v>
      </c>
      <c r="J766" s="1">
        <v>4.487081613</v>
      </c>
      <c r="K766" s="1">
        <v>626.1362915</v>
      </c>
      <c r="L766" s="1">
        <v>929.333374</v>
      </c>
      <c r="M766" s="1">
        <v>5.666798248</v>
      </c>
      <c r="N766" s="1">
        <v>589.8729248</v>
      </c>
      <c r="O766" s="1">
        <v>837.3242188</v>
      </c>
      <c r="P766" s="1">
        <v>5.336559662</v>
      </c>
      <c r="Q766" s="1">
        <v>0.28477731223</v>
      </c>
    </row>
    <row r="767">
      <c r="A767" s="1">
        <f t="shared" si="1"/>
        <v>25.49745</v>
      </c>
      <c r="B767" s="1">
        <v>697.0263062</v>
      </c>
      <c r="C767" s="1">
        <v>828.0158691</v>
      </c>
      <c r="D767" s="1">
        <v>5.904085855</v>
      </c>
      <c r="E767" s="1">
        <v>699.3272705</v>
      </c>
      <c r="F767" s="1">
        <v>850.2022705</v>
      </c>
      <c r="G767" s="1">
        <v>5.808662317</v>
      </c>
      <c r="H767" s="1">
        <v>591.6958618</v>
      </c>
      <c r="I767" s="1">
        <v>912.7008667</v>
      </c>
      <c r="J767" s="1">
        <v>3.592475108</v>
      </c>
      <c r="K767" s="1">
        <v>623.4431763</v>
      </c>
      <c r="L767" s="1">
        <v>928.5140381</v>
      </c>
      <c r="M767" s="1">
        <v>2.814992193</v>
      </c>
      <c r="N767" s="1">
        <v>590.7793579</v>
      </c>
      <c r="O767" s="1">
        <v>835.9104004</v>
      </c>
      <c r="P767" s="1">
        <v>1.679435419</v>
      </c>
      <c r="Q767" s="1">
        <v>0.19799650892</v>
      </c>
    </row>
    <row r="768">
      <c r="A768" s="1">
        <f t="shared" si="1"/>
        <v>25.53078</v>
      </c>
      <c r="B768" s="1">
        <v>698.6849365</v>
      </c>
      <c r="C768" s="1">
        <v>834.204834</v>
      </c>
      <c r="D768" s="1">
        <v>6.407366116</v>
      </c>
      <c r="E768" s="1">
        <v>699.9944458</v>
      </c>
      <c r="F768" s="1">
        <v>854.2712402</v>
      </c>
      <c r="G768" s="1">
        <v>4.123304198</v>
      </c>
      <c r="H768" s="1">
        <v>589.0906372</v>
      </c>
      <c r="I768" s="1">
        <v>908.4517822</v>
      </c>
      <c r="J768" s="1">
        <v>4.984166342</v>
      </c>
      <c r="K768" s="1">
        <v>616.5238037</v>
      </c>
      <c r="L768" s="1">
        <v>926.4876099</v>
      </c>
      <c r="M768" s="1">
        <v>7.210001938</v>
      </c>
      <c r="N768" s="1">
        <v>595.281311</v>
      </c>
      <c r="O768" s="1">
        <v>832.8569946</v>
      </c>
      <c r="P768" s="1">
        <v>5.439748954</v>
      </c>
      <c r="Q768" s="1">
        <v>0.28164587548</v>
      </c>
    </row>
    <row r="769">
      <c r="A769" s="1">
        <f t="shared" si="1"/>
        <v>25.56411</v>
      </c>
      <c r="B769" s="1">
        <v>701.9139404</v>
      </c>
      <c r="C769" s="1">
        <v>841.4563599</v>
      </c>
      <c r="D769" s="1">
        <v>7.937952746</v>
      </c>
      <c r="E769" s="1">
        <v>701.6643066</v>
      </c>
      <c r="F769" s="1">
        <v>862.5463257</v>
      </c>
      <c r="G769" s="1">
        <v>8.441888084</v>
      </c>
      <c r="H769" s="1">
        <v>586.6889038</v>
      </c>
      <c r="I769" s="1">
        <v>903.5061646</v>
      </c>
      <c r="J769" s="1">
        <v>5.497950301</v>
      </c>
      <c r="K769" s="1">
        <v>613.2150879</v>
      </c>
      <c r="L769" s="1">
        <v>925.479126</v>
      </c>
      <c r="M769" s="1">
        <v>3.458994092</v>
      </c>
      <c r="N769" s="1">
        <v>598.4987793</v>
      </c>
      <c r="O769" s="1">
        <v>830.0274658</v>
      </c>
      <c r="P769" s="1">
        <v>4.284662798</v>
      </c>
      <c r="Q769" s="1">
        <v>0.29621448021</v>
      </c>
    </row>
    <row r="770">
      <c r="A770" s="1">
        <f t="shared" si="1"/>
        <v>25.59744</v>
      </c>
      <c r="B770" s="1">
        <v>707.352356</v>
      </c>
      <c r="C770" s="1">
        <v>846.1628418</v>
      </c>
      <c r="D770" s="1">
        <v>7.19217183</v>
      </c>
      <c r="E770" s="1">
        <v>702.388855</v>
      </c>
      <c r="F770" s="1">
        <v>864.8225098</v>
      </c>
      <c r="G770" s="1">
        <v>2.388720216</v>
      </c>
      <c r="H770" s="1">
        <v>582.4946899</v>
      </c>
      <c r="I770" s="1">
        <v>899.555542</v>
      </c>
      <c r="J770" s="1">
        <v>5.761844198</v>
      </c>
      <c r="K770" s="1">
        <v>606.3876953</v>
      </c>
      <c r="L770" s="1">
        <v>921.3237915</v>
      </c>
      <c r="M770" s="1">
        <v>7.992502361</v>
      </c>
      <c r="N770" s="1">
        <v>604.7562866</v>
      </c>
      <c r="O770" s="1">
        <v>824.5374756</v>
      </c>
      <c r="P770" s="1">
        <v>8.324445368</v>
      </c>
      <c r="Q770" s="1">
        <v>0.31659683973</v>
      </c>
    </row>
    <row r="771">
      <c r="A771" s="1">
        <f t="shared" si="1"/>
        <v>25.63077</v>
      </c>
      <c r="B771" s="1">
        <v>710.5563965</v>
      </c>
      <c r="C771" s="1">
        <v>855.1577759</v>
      </c>
      <c r="D771" s="1">
        <v>9.548545169</v>
      </c>
      <c r="E771" s="1">
        <v>702.8994141</v>
      </c>
      <c r="F771" s="1">
        <v>870.5574341</v>
      </c>
      <c r="G771" s="1">
        <v>5.757606056</v>
      </c>
      <c r="H771" s="1">
        <v>580.0715942</v>
      </c>
      <c r="I771" s="1">
        <v>894.3373413</v>
      </c>
      <c r="J771" s="1">
        <v>5.753347822</v>
      </c>
      <c r="K771" s="1">
        <v>603.2639771</v>
      </c>
      <c r="L771" s="1">
        <v>918.9508057</v>
      </c>
      <c r="M771" s="1">
        <v>3.922840498</v>
      </c>
      <c r="N771" s="1">
        <v>607.2977905</v>
      </c>
      <c r="O771" s="1">
        <v>823.4893188</v>
      </c>
      <c r="P771" s="1">
        <v>2.749158899</v>
      </c>
      <c r="Q771" s="1">
        <v>0.27731498444</v>
      </c>
    </row>
    <row r="772">
      <c r="A772" s="1">
        <f t="shared" si="1"/>
        <v>25.6641</v>
      </c>
      <c r="B772" s="1">
        <v>712.9417114</v>
      </c>
      <c r="C772" s="1">
        <v>861.1858521</v>
      </c>
      <c r="D772" s="1">
        <v>6.482856601</v>
      </c>
      <c r="E772" s="1">
        <v>703.8008423</v>
      </c>
      <c r="F772" s="1">
        <v>878.8639526</v>
      </c>
      <c r="G772" s="1">
        <v>8.355287149</v>
      </c>
      <c r="H772" s="1">
        <v>577.7246704</v>
      </c>
      <c r="I772" s="1">
        <v>886.9224854</v>
      </c>
      <c r="J772" s="1">
        <v>7.777412186</v>
      </c>
      <c r="K772" s="1">
        <v>597.135437</v>
      </c>
      <c r="L772" s="1">
        <v>914.920166</v>
      </c>
      <c r="M772" s="1">
        <v>7.33519318</v>
      </c>
      <c r="N772" s="1">
        <v>612.3867798</v>
      </c>
      <c r="O772" s="1">
        <v>821.3791504</v>
      </c>
      <c r="P772" s="1">
        <v>5.509139913</v>
      </c>
      <c r="Q772" s="1">
        <v>0.35459889029</v>
      </c>
    </row>
    <row r="773">
      <c r="A773" s="1">
        <f t="shared" si="1"/>
        <v>25.69743</v>
      </c>
      <c r="B773" s="1">
        <v>712.9875488</v>
      </c>
      <c r="C773" s="1">
        <v>868.3352661</v>
      </c>
      <c r="D773" s="1">
        <v>7.149561001</v>
      </c>
      <c r="E773" s="1">
        <v>701.3098755</v>
      </c>
      <c r="F773" s="1">
        <v>883.1096802</v>
      </c>
      <c r="G773" s="1">
        <v>4.922511343</v>
      </c>
      <c r="H773" s="1">
        <v>576.3521729</v>
      </c>
      <c r="I773" s="1">
        <v>882.9973145</v>
      </c>
      <c r="J773" s="1">
        <v>4.158210689</v>
      </c>
      <c r="K773" s="1">
        <v>594.9252319</v>
      </c>
      <c r="L773" s="1">
        <v>910.7903442</v>
      </c>
      <c r="M773" s="1">
        <v>4.684061742</v>
      </c>
      <c r="N773" s="1">
        <v>619.6303101</v>
      </c>
      <c r="O773" s="1">
        <v>818.057251</v>
      </c>
      <c r="P773" s="1">
        <v>7.968923801</v>
      </c>
      <c r="Q773" s="1">
        <v>0.28883268576</v>
      </c>
    </row>
    <row r="774">
      <c r="A774" s="1">
        <f t="shared" si="1"/>
        <v>25.73076</v>
      </c>
      <c r="B774" s="1">
        <v>715.117981</v>
      </c>
      <c r="C774" s="1">
        <v>873.4714966</v>
      </c>
      <c r="D774" s="1">
        <v>5.560539945</v>
      </c>
      <c r="E774" s="1">
        <v>701.6273193</v>
      </c>
      <c r="F774" s="1">
        <v>890.3717651</v>
      </c>
      <c r="G774" s="1">
        <v>7.269019781</v>
      </c>
      <c r="H774" s="1">
        <v>576.0698242</v>
      </c>
      <c r="I774" s="1">
        <v>877.0534668</v>
      </c>
      <c r="J774" s="1">
        <v>5.950550034</v>
      </c>
      <c r="K774" s="1">
        <v>588.2208862</v>
      </c>
      <c r="L774" s="1">
        <v>902.7058105</v>
      </c>
      <c r="M774" s="1">
        <v>10.50275851</v>
      </c>
      <c r="N774" s="1">
        <v>623.125</v>
      </c>
      <c r="O774" s="1">
        <v>819.5674438</v>
      </c>
      <c r="P774" s="1">
        <v>3.807038258</v>
      </c>
      <c r="Q774" s="1">
        <v>0.33089906528</v>
      </c>
    </row>
    <row r="775">
      <c r="A775" s="1">
        <f t="shared" si="1"/>
        <v>25.76409</v>
      </c>
      <c r="B775" s="1">
        <v>713.9255981</v>
      </c>
      <c r="C775" s="1">
        <v>879.7630615</v>
      </c>
      <c r="D775" s="1">
        <v>6.403558869</v>
      </c>
      <c r="E775" s="1">
        <v>699.2907715</v>
      </c>
      <c r="F775" s="1">
        <v>895.7427979</v>
      </c>
      <c r="G775" s="1">
        <v>5.857256037</v>
      </c>
      <c r="H775" s="1">
        <v>575.3850708</v>
      </c>
      <c r="I775" s="1">
        <v>871.4818115</v>
      </c>
      <c r="J775" s="1">
        <v>5.613575485</v>
      </c>
      <c r="K775" s="1">
        <v>588.0164795</v>
      </c>
      <c r="L775" s="1">
        <v>900.7518311</v>
      </c>
      <c r="M775" s="1">
        <v>1.964641945</v>
      </c>
      <c r="N775" s="1">
        <v>627.7433472</v>
      </c>
      <c r="O775" s="1">
        <v>819.1646729</v>
      </c>
      <c r="P775" s="1">
        <v>4.635876944</v>
      </c>
      <c r="Q775" s="1">
        <v>0.244749092799999</v>
      </c>
    </row>
    <row r="776">
      <c r="A776" s="1">
        <f t="shared" si="1"/>
        <v>25.79742</v>
      </c>
      <c r="B776" s="1">
        <v>712.5018311</v>
      </c>
      <c r="C776" s="1">
        <v>885.8396606</v>
      </c>
      <c r="D776" s="1">
        <v>6.241167327</v>
      </c>
      <c r="E776" s="1">
        <v>695.7943115</v>
      </c>
      <c r="F776" s="1">
        <v>904.0540161</v>
      </c>
      <c r="G776" s="1">
        <v>9.016738948</v>
      </c>
      <c r="H776" s="1">
        <v>574.8604736</v>
      </c>
      <c r="I776" s="1">
        <v>867.6923828</v>
      </c>
      <c r="J776" s="1">
        <v>3.825568212</v>
      </c>
      <c r="K776" s="1">
        <v>586.4671021</v>
      </c>
      <c r="L776" s="1">
        <v>897.1173706</v>
      </c>
      <c r="M776" s="1">
        <v>3.950933208</v>
      </c>
      <c r="N776" s="1">
        <v>633.7790527</v>
      </c>
      <c r="O776" s="1">
        <v>819.3217163</v>
      </c>
      <c r="P776" s="1">
        <v>6.037748283</v>
      </c>
      <c r="Q776" s="1">
        <v>0.290721559779999</v>
      </c>
    </row>
    <row r="777">
      <c r="A777" s="1">
        <f t="shared" si="1"/>
        <v>25.83075</v>
      </c>
      <c r="B777" s="1">
        <v>710.8929443</v>
      </c>
      <c r="C777" s="1">
        <v>891.8039551</v>
      </c>
      <c r="D777" s="1">
        <v>6.177485295</v>
      </c>
      <c r="E777" s="1">
        <v>693.0958252</v>
      </c>
      <c r="F777" s="1">
        <v>907.5076294</v>
      </c>
      <c r="G777" s="1">
        <v>4.382838482</v>
      </c>
      <c r="H777" s="1">
        <v>572.8355103</v>
      </c>
      <c r="I777" s="1">
        <v>859.7109985</v>
      </c>
      <c r="J777" s="1">
        <v>8.234255988</v>
      </c>
      <c r="K777" s="1">
        <v>584.1339722</v>
      </c>
      <c r="L777" s="1">
        <v>890.7311401</v>
      </c>
      <c r="M777" s="1">
        <v>6.799076014</v>
      </c>
      <c r="N777" s="1">
        <v>638.6842041</v>
      </c>
      <c r="O777" s="1">
        <v>817.776123</v>
      </c>
      <c r="P777" s="1">
        <v>5.14289495</v>
      </c>
      <c r="Q777" s="1">
        <v>0.30736550729</v>
      </c>
    </row>
    <row r="778">
      <c r="A778" s="1">
        <f t="shared" si="1"/>
        <v>25.86408</v>
      </c>
      <c r="B778" s="1">
        <v>709.0400391</v>
      </c>
      <c r="C778" s="1">
        <v>901.9188843</v>
      </c>
      <c r="D778" s="1">
        <v>10.28324125</v>
      </c>
      <c r="E778" s="1">
        <v>688.984314</v>
      </c>
      <c r="F778" s="1">
        <v>911.2230835</v>
      </c>
      <c r="G778" s="1">
        <v>5.541581343</v>
      </c>
      <c r="H778" s="1">
        <v>574.732605</v>
      </c>
      <c r="I778" s="1">
        <v>853.8660278</v>
      </c>
      <c r="J778" s="1">
        <v>6.145132295</v>
      </c>
      <c r="K778" s="1">
        <v>586.3963623</v>
      </c>
      <c r="L778" s="1">
        <v>887.9525757</v>
      </c>
      <c r="M778" s="1">
        <v>3.583131249</v>
      </c>
      <c r="N778" s="1">
        <v>643.395752</v>
      </c>
      <c r="O778" s="1">
        <v>819.8864746</v>
      </c>
      <c r="P778" s="1">
        <v>5.162583353</v>
      </c>
      <c r="Q778" s="1">
        <v>0.3071566949</v>
      </c>
    </row>
    <row r="779">
      <c r="A779" s="1">
        <f t="shared" si="1"/>
        <v>25.89741</v>
      </c>
      <c r="B779" s="1">
        <v>705.7768555</v>
      </c>
      <c r="C779" s="1">
        <v>907.3034668</v>
      </c>
      <c r="D779" s="1">
        <v>6.296196953</v>
      </c>
      <c r="E779" s="1">
        <v>684.225769</v>
      </c>
      <c r="F779" s="1">
        <v>919.6424561</v>
      </c>
      <c r="G779" s="1">
        <v>9.671069437</v>
      </c>
      <c r="H779" s="1">
        <v>575.9181519</v>
      </c>
      <c r="I779" s="1">
        <v>849.888916</v>
      </c>
      <c r="J779" s="1">
        <v>4.150052987</v>
      </c>
      <c r="K779" s="1">
        <v>585.8616943</v>
      </c>
      <c r="L779" s="1">
        <v>885.069458</v>
      </c>
      <c r="M779" s="1">
        <v>2.932275118</v>
      </c>
      <c r="N779" s="1">
        <v>647.8570557</v>
      </c>
      <c r="O779" s="1">
        <v>821.1680298</v>
      </c>
      <c r="P779" s="1">
        <v>4.641725376</v>
      </c>
      <c r="Q779" s="1">
        <v>0.27691319871</v>
      </c>
    </row>
    <row r="780">
      <c r="A780" s="1">
        <f t="shared" si="1"/>
        <v>25.93074</v>
      </c>
      <c r="B780" s="1">
        <v>703.9626465</v>
      </c>
      <c r="C780" s="1">
        <v>911.4866333</v>
      </c>
      <c r="D780" s="1">
        <v>4.559631152</v>
      </c>
      <c r="E780" s="1">
        <v>682.1795654</v>
      </c>
      <c r="F780" s="1">
        <v>921.8092651</v>
      </c>
      <c r="G780" s="1">
        <v>2.98027026</v>
      </c>
      <c r="H780" s="1">
        <v>577.8990479</v>
      </c>
      <c r="I780" s="1">
        <v>846.6665649</v>
      </c>
      <c r="J780" s="1">
        <v>3.782525002</v>
      </c>
      <c r="K780" s="1">
        <v>583.6393433</v>
      </c>
      <c r="L780" s="1">
        <v>880.0090942</v>
      </c>
      <c r="M780" s="1">
        <v>5.526854963</v>
      </c>
      <c r="N780" s="1">
        <v>653.6557617</v>
      </c>
      <c r="O780" s="1">
        <v>820.4682617</v>
      </c>
      <c r="P780" s="1">
        <v>5.840776255</v>
      </c>
      <c r="Q780" s="1">
        <v>0.22690057632</v>
      </c>
    </row>
    <row r="781">
      <c r="A781" s="1">
        <f t="shared" si="1"/>
        <v>25.96407</v>
      </c>
      <c r="B781" s="1">
        <v>699.4078369</v>
      </c>
      <c r="C781" s="1">
        <v>916.5078125</v>
      </c>
      <c r="D781" s="1">
        <v>6.779272142</v>
      </c>
      <c r="E781" s="1">
        <v>675.8099365</v>
      </c>
      <c r="F781" s="1">
        <v>925.4973755</v>
      </c>
      <c r="G781" s="1">
        <v>7.36032135</v>
      </c>
      <c r="H781" s="1">
        <v>580.4653931</v>
      </c>
      <c r="I781" s="1">
        <v>840.4874878</v>
      </c>
      <c r="J781" s="1">
        <v>6.690823729</v>
      </c>
      <c r="K781" s="1">
        <v>581.7401733</v>
      </c>
      <c r="L781" s="1">
        <v>875.868042</v>
      </c>
      <c r="M781" s="1">
        <v>4.555783149</v>
      </c>
      <c r="N781" s="1">
        <v>657.5557861</v>
      </c>
      <c r="O781" s="1">
        <v>823.6466064</v>
      </c>
      <c r="P781" s="1">
        <v>5.031109781</v>
      </c>
      <c r="Q781" s="1">
        <v>0.304173101509999</v>
      </c>
    </row>
    <row r="782">
      <c r="A782" s="1">
        <f t="shared" si="1"/>
        <v>25.9974</v>
      </c>
      <c r="B782" s="1">
        <v>694.0274048</v>
      </c>
      <c r="C782" s="1">
        <v>923.3998413</v>
      </c>
      <c r="D782" s="1">
        <v>8.743518227</v>
      </c>
      <c r="E782" s="1">
        <v>670.1589966</v>
      </c>
      <c r="F782" s="1">
        <v>931.7425537</v>
      </c>
      <c r="G782" s="1">
        <v>8.422314008</v>
      </c>
      <c r="H782" s="1">
        <v>582.4650879</v>
      </c>
      <c r="I782" s="1">
        <v>836.4628906</v>
      </c>
      <c r="J782" s="1">
        <v>4.494013991</v>
      </c>
      <c r="K782" s="1">
        <v>582.9525757</v>
      </c>
      <c r="L782" s="1">
        <v>870.355835</v>
      </c>
      <c r="M782" s="1">
        <v>5.643965432</v>
      </c>
      <c r="N782" s="1">
        <v>662.9384766</v>
      </c>
      <c r="O782" s="1">
        <v>825.9318237</v>
      </c>
      <c r="P782" s="1">
        <v>5.847698205</v>
      </c>
      <c r="Q782" s="1">
        <v>0.33151509863</v>
      </c>
    </row>
    <row r="783">
      <c r="A783" s="1">
        <f t="shared" si="1"/>
        <v>26.03073</v>
      </c>
      <c r="B783" s="1">
        <v>689.8648071</v>
      </c>
      <c r="C783" s="1">
        <v>926.2821655</v>
      </c>
      <c r="D783" s="1">
        <v>5.063103016</v>
      </c>
      <c r="E783" s="1">
        <v>664.5604248</v>
      </c>
      <c r="F783" s="1">
        <v>934.4002686</v>
      </c>
      <c r="G783" s="1">
        <v>6.197374778</v>
      </c>
      <c r="H783" s="1">
        <v>585.8569336</v>
      </c>
      <c r="I783" s="1">
        <v>833.930481</v>
      </c>
      <c r="J783" s="1">
        <v>4.232932317</v>
      </c>
      <c r="K783" s="1">
        <v>582.1044312</v>
      </c>
      <c r="L783" s="1">
        <v>867.2058105</v>
      </c>
      <c r="M783" s="1">
        <v>3.262208294</v>
      </c>
      <c r="N783" s="1">
        <v>667.2097168</v>
      </c>
      <c r="O783" s="1">
        <v>826.7675171</v>
      </c>
      <c r="P783" s="1">
        <v>4.352226618</v>
      </c>
      <c r="Q783" s="1">
        <v>0.23107845023</v>
      </c>
    </row>
    <row r="784">
      <c r="A784" s="1">
        <f t="shared" si="1"/>
        <v>26.06406</v>
      </c>
      <c r="B784" s="1">
        <v>685.6678467</v>
      </c>
      <c r="C784" s="1">
        <v>930.0222778</v>
      </c>
      <c r="D784" s="1">
        <v>5.621647184</v>
      </c>
      <c r="E784" s="1">
        <v>658.4659424</v>
      </c>
      <c r="F784" s="1">
        <v>934.1528931</v>
      </c>
      <c r="G784" s="1">
        <v>6.09950085</v>
      </c>
      <c r="H784" s="1">
        <v>589.6400146</v>
      </c>
      <c r="I784" s="1">
        <v>829.3651123</v>
      </c>
      <c r="J784" s="1">
        <v>5.929105598</v>
      </c>
      <c r="K784" s="1">
        <v>580.0030518</v>
      </c>
      <c r="L784" s="1">
        <v>862.395874</v>
      </c>
      <c r="M784" s="1">
        <v>5.248931769</v>
      </c>
      <c r="N784" s="1">
        <v>668.8587036</v>
      </c>
      <c r="O784" s="1">
        <v>830.161438</v>
      </c>
      <c r="P784" s="1">
        <v>3.77330844</v>
      </c>
      <c r="Q784" s="1">
        <v>0.26672493841</v>
      </c>
    </row>
    <row r="785">
      <c r="A785" s="1">
        <f t="shared" si="1"/>
        <v>26.09739</v>
      </c>
      <c r="B785" s="1">
        <v>679.8395996</v>
      </c>
      <c r="C785" s="1">
        <v>936.0493164</v>
      </c>
      <c r="D785" s="1">
        <v>8.384131314</v>
      </c>
      <c r="E785" s="1">
        <v>649.614563</v>
      </c>
      <c r="F785" s="1">
        <v>937.982605</v>
      </c>
      <c r="G785" s="1">
        <v>9.644356408</v>
      </c>
      <c r="H785" s="1">
        <v>593.5821533</v>
      </c>
      <c r="I785" s="1">
        <v>826.0553589</v>
      </c>
      <c r="J785" s="1">
        <v>5.147322119</v>
      </c>
      <c r="K785" s="1">
        <v>582.7011108</v>
      </c>
      <c r="L785" s="1">
        <v>857.5965576</v>
      </c>
      <c r="M785" s="1">
        <v>5.505720732</v>
      </c>
      <c r="N785" s="1">
        <v>672.6040039</v>
      </c>
      <c r="O785" s="1">
        <v>835.550293</v>
      </c>
      <c r="P785" s="1">
        <v>6.562547698</v>
      </c>
      <c r="Q785" s="1">
        <v>0.35244078271</v>
      </c>
    </row>
    <row r="786">
      <c r="A786" s="1">
        <f t="shared" si="1"/>
        <v>26.13072</v>
      </c>
      <c r="B786" s="1">
        <v>674.1865845</v>
      </c>
      <c r="C786" s="1">
        <v>939.133606</v>
      </c>
      <c r="D786" s="1">
        <v>6.439675626</v>
      </c>
      <c r="E786" s="1">
        <v>646.1738281</v>
      </c>
      <c r="F786" s="1">
        <v>937.0020752</v>
      </c>
      <c r="G786" s="1">
        <v>3.577722049</v>
      </c>
      <c r="H786" s="1">
        <v>597.041748</v>
      </c>
      <c r="I786" s="1">
        <v>822.8922729</v>
      </c>
      <c r="J786" s="1">
        <v>4.687633552</v>
      </c>
      <c r="K786" s="1">
        <v>583.763916</v>
      </c>
      <c r="L786" s="1">
        <v>853.1897583</v>
      </c>
      <c r="M786" s="1">
        <v>4.533148471</v>
      </c>
      <c r="N786" s="1">
        <v>676.4868774</v>
      </c>
      <c r="O786" s="1">
        <v>838.7313232</v>
      </c>
      <c r="P786" s="1">
        <v>5.019527915</v>
      </c>
      <c r="Q786" s="1">
        <v>0.24257707613</v>
      </c>
    </row>
    <row r="787">
      <c r="A787" s="1">
        <f t="shared" si="1"/>
        <v>26.16405</v>
      </c>
      <c r="B787" s="1">
        <v>667.1460571</v>
      </c>
      <c r="C787" s="1">
        <v>941.0998535</v>
      </c>
      <c r="D787" s="1">
        <v>7.309935344</v>
      </c>
      <c r="E787" s="1">
        <v>641.2581177</v>
      </c>
      <c r="F787" s="1">
        <v>937.2617188</v>
      </c>
      <c r="G787" s="1">
        <v>4.922562747</v>
      </c>
      <c r="H787" s="1">
        <v>600.6628418</v>
      </c>
      <c r="I787" s="1">
        <v>821.302002</v>
      </c>
      <c r="J787" s="1">
        <v>3.95490604</v>
      </c>
      <c r="K787" s="1">
        <v>583.7458496</v>
      </c>
      <c r="L787" s="1">
        <v>849.6512451</v>
      </c>
      <c r="M787" s="1">
        <v>3.538559304</v>
      </c>
      <c r="N787" s="1">
        <v>680.7572632</v>
      </c>
      <c r="O787" s="1">
        <v>842.8983765</v>
      </c>
      <c r="P787" s="1">
        <v>5.966617714</v>
      </c>
      <c r="Q787" s="1">
        <v>0.25692581149</v>
      </c>
    </row>
    <row r="788">
      <c r="A788" s="1">
        <f t="shared" si="1"/>
        <v>26.19738</v>
      </c>
      <c r="B788" s="1">
        <v>660.4151611</v>
      </c>
      <c r="C788" s="1">
        <v>942.9347534</v>
      </c>
      <c r="D788" s="1">
        <v>6.976519086</v>
      </c>
      <c r="E788" s="1">
        <v>634.956543</v>
      </c>
      <c r="F788" s="1">
        <v>938.1082153</v>
      </c>
      <c r="G788" s="1">
        <v>6.358175859</v>
      </c>
      <c r="H788" s="1">
        <v>604.8922729</v>
      </c>
      <c r="I788" s="1">
        <v>820.869751</v>
      </c>
      <c r="J788" s="1">
        <v>4.251461958</v>
      </c>
      <c r="K788" s="1">
        <v>583.2739868</v>
      </c>
      <c r="L788" s="1">
        <v>845.3408203</v>
      </c>
      <c r="M788" s="1">
        <v>4.33617533</v>
      </c>
      <c r="N788" s="1">
        <v>683.4355469</v>
      </c>
      <c r="O788" s="1">
        <v>846.5864258</v>
      </c>
      <c r="P788" s="1">
        <v>4.557950339</v>
      </c>
      <c r="Q788" s="1">
        <v>0.26480282572</v>
      </c>
    </row>
    <row r="789">
      <c r="A789" s="1">
        <f t="shared" si="1"/>
        <v>26.23071</v>
      </c>
      <c r="B789" s="1">
        <v>654.0386353</v>
      </c>
      <c r="C789" s="1">
        <v>944.6722412</v>
      </c>
      <c r="D789" s="1">
        <v>6.609004926</v>
      </c>
      <c r="E789" s="1">
        <v>631.4381104</v>
      </c>
      <c r="F789" s="1">
        <v>937.7869873</v>
      </c>
      <c r="G789" s="1">
        <v>3.533066024</v>
      </c>
      <c r="H789" s="1">
        <v>610.4882813</v>
      </c>
      <c r="I789" s="1">
        <v>818.0483398</v>
      </c>
      <c r="J789" s="1">
        <v>6.267030372</v>
      </c>
      <c r="K789" s="1">
        <v>586.8363037</v>
      </c>
      <c r="L789" s="1">
        <v>839.7940674</v>
      </c>
      <c r="M789" s="1">
        <v>6.592159716</v>
      </c>
      <c r="N789" s="1">
        <v>685.805481</v>
      </c>
      <c r="O789" s="1">
        <v>852.5531616</v>
      </c>
      <c r="P789" s="1">
        <v>6.420165429</v>
      </c>
      <c r="Q789" s="1">
        <v>0.29421426467</v>
      </c>
    </row>
    <row r="790">
      <c r="A790" s="1">
        <f t="shared" si="1"/>
        <v>26.26404</v>
      </c>
      <c r="B790" s="1">
        <v>646.5356445</v>
      </c>
      <c r="C790" s="1">
        <v>946.7677002</v>
      </c>
      <c r="D790" s="1">
        <v>7.790110278</v>
      </c>
      <c r="E790" s="1">
        <v>623.0310669</v>
      </c>
      <c r="F790" s="1">
        <v>938.2580566</v>
      </c>
      <c r="G790" s="1">
        <v>8.420230757</v>
      </c>
      <c r="H790" s="1">
        <v>614.3330078</v>
      </c>
      <c r="I790" s="1">
        <v>816.27948</v>
      </c>
      <c r="J790" s="1">
        <v>4.23211384</v>
      </c>
      <c r="K790" s="1">
        <v>588.7449951</v>
      </c>
      <c r="L790" s="1">
        <v>837.1952515</v>
      </c>
      <c r="M790" s="1">
        <v>3.224429726</v>
      </c>
      <c r="N790" s="1">
        <v>688.4571533</v>
      </c>
      <c r="O790" s="1">
        <v>856.8765259</v>
      </c>
      <c r="P790" s="1">
        <v>5.071769398</v>
      </c>
      <c r="Q790" s="1">
        <v>0.28738653999</v>
      </c>
    </row>
    <row r="791">
      <c r="A791" s="1">
        <f t="shared" si="1"/>
        <v>26.29737</v>
      </c>
      <c r="B791" s="1">
        <v>638.5448608</v>
      </c>
      <c r="C791" s="1">
        <v>948.256897</v>
      </c>
      <c r="D791" s="1">
        <v>8.128365829</v>
      </c>
      <c r="E791" s="1">
        <v>616.0065918</v>
      </c>
      <c r="F791" s="1">
        <v>937.4386597</v>
      </c>
      <c r="G791" s="1">
        <v>7.072104481</v>
      </c>
      <c r="H791" s="1">
        <v>616.678894</v>
      </c>
      <c r="I791" s="1">
        <v>817.5351563</v>
      </c>
      <c r="J791" s="1">
        <v>2.660809106</v>
      </c>
      <c r="K791" s="1">
        <v>593.8502808</v>
      </c>
      <c r="L791" s="1">
        <v>832.4905396</v>
      </c>
      <c r="M791" s="1">
        <v>6.94249636</v>
      </c>
      <c r="N791" s="1">
        <v>690.6949463</v>
      </c>
      <c r="O791" s="1">
        <v>860.1564331</v>
      </c>
      <c r="P791" s="1">
        <v>3.970580409</v>
      </c>
      <c r="Q791" s="1">
        <v>0.28774356185</v>
      </c>
    </row>
    <row r="792">
      <c r="A792" s="1">
        <f t="shared" si="1"/>
        <v>26.3307</v>
      </c>
      <c r="B792" s="1">
        <v>631.8413696</v>
      </c>
      <c r="C792" s="1">
        <v>949.0258179</v>
      </c>
      <c r="D792" s="1">
        <v>6.747446462</v>
      </c>
      <c r="E792" s="1">
        <v>608.4424438</v>
      </c>
      <c r="F792" s="1">
        <v>936.7269287</v>
      </c>
      <c r="G792" s="1">
        <v>7.597558499</v>
      </c>
      <c r="H792" s="1">
        <v>622.9193115</v>
      </c>
      <c r="I792" s="1">
        <v>815.625</v>
      </c>
      <c r="J792" s="1">
        <v>6.526216916</v>
      </c>
      <c r="K792" s="1">
        <v>596.1190186</v>
      </c>
      <c r="L792" s="1">
        <v>829.7543945</v>
      </c>
      <c r="M792" s="1">
        <v>3.554386127</v>
      </c>
      <c r="N792" s="1">
        <v>691.6688232</v>
      </c>
      <c r="O792" s="1">
        <v>867.269165</v>
      </c>
      <c r="P792" s="1">
        <v>7.179094085</v>
      </c>
      <c r="Q792" s="1">
        <v>0.31604702089</v>
      </c>
    </row>
    <row r="793">
      <c r="A793" s="1">
        <f t="shared" si="1"/>
        <v>26.36403</v>
      </c>
      <c r="B793" s="1">
        <v>624.8768311</v>
      </c>
      <c r="C793" s="1">
        <v>950.3917847</v>
      </c>
      <c r="D793" s="1">
        <v>7.097229237</v>
      </c>
      <c r="E793" s="1">
        <v>602.227478</v>
      </c>
      <c r="F793" s="1">
        <v>933.4464722</v>
      </c>
      <c r="G793" s="1">
        <v>7.027602385</v>
      </c>
      <c r="H793" s="1">
        <v>630.6411133</v>
      </c>
      <c r="I793" s="1">
        <v>816.3483276</v>
      </c>
      <c r="J793" s="1">
        <v>7.755606053</v>
      </c>
      <c r="K793" s="1">
        <v>598.8810425</v>
      </c>
      <c r="L793" s="1">
        <v>827.6010132</v>
      </c>
      <c r="M793" s="1">
        <v>3.502260327</v>
      </c>
      <c r="N793" s="1">
        <v>691.5675049</v>
      </c>
      <c r="O793" s="1">
        <v>872.6345215</v>
      </c>
      <c r="P793" s="1">
        <v>5.366312998</v>
      </c>
      <c r="Q793" s="1">
        <v>0.30749011</v>
      </c>
    </row>
    <row r="794">
      <c r="A794" s="1">
        <f t="shared" si="1"/>
        <v>26.39736</v>
      </c>
      <c r="B794" s="1">
        <v>618.2558594</v>
      </c>
      <c r="C794" s="1">
        <v>948.8388062</v>
      </c>
      <c r="D794" s="1">
        <v>6.800662339</v>
      </c>
      <c r="E794" s="1">
        <v>597.3450928</v>
      </c>
      <c r="F794" s="1">
        <v>929.2363281</v>
      </c>
      <c r="G794" s="1">
        <v>6.446937151</v>
      </c>
      <c r="H794" s="1">
        <v>634.3846436</v>
      </c>
      <c r="I794" s="1">
        <v>817.9082031</v>
      </c>
      <c r="J794" s="1">
        <v>4.055518518</v>
      </c>
      <c r="K794" s="1">
        <v>604.520813</v>
      </c>
      <c r="L794" s="1">
        <v>823.9536133</v>
      </c>
      <c r="M794" s="1">
        <v>6.716437853</v>
      </c>
      <c r="N794" s="1">
        <v>691.7731323</v>
      </c>
      <c r="O794" s="1">
        <v>879.0918579</v>
      </c>
      <c r="P794" s="1">
        <v>6.460609597</v>
      </c>
      <c r="Q794" s="1">
        <v>0.30480165458</v>
      </c>
    </row>
    <row r="795">
      <c r="A795" s="1">
        <f t="shared" si="1"/>
        <v>26.43069</v>
      </c>
      <c r="B795" s="1">
        <v>613.2722778</v>
      </c>
      <c r="C795" s="1">
        <v>946.7005615</v>
      </c>
      <c r="D795" s="1">
        <v>5.422930489</v>
      </c>
      <c r="E795" s="1">
        <v>591.9852905</v>
      </c>
      <c r="F795" s="1">
        <v>925.2633667</v>
      </c>
      <c r="G795" s="1">
        <v>6.671724111</v>
      </c>
      <c r="H795" s="1">
        <v>637.7040405</v>
      </c>
      <c r="I795" s="1">
        <v>817.2348022</v>
      </c>
      <c r="J795" s="1">
        <v>3.387014173</v>
      </c>
      <c r="K795" s="1">
        <v>606.166748</v>
      </c>
      <c r="L795" s="1">
        <v>823.5977783</v>
      </c>
      <c r="M795" s="1">
        <v>1.683959838</v>
      </c>
      <c r="N795" s="1">
        <v>690.6010132</v>
      </c>
      <c r="O795" s="1">
        <v>883.7653198</v>
      </c>
      <c r="P795" s="1">
        <v>4.81820605</v>
      </c>
      <c r="Q795" s="1">
        <v>0.21983834661</v>
      </c>
    </row>
    <row r="796">
      <c r="A796" s="1">
        <f t="shared" si="1"/>
        <v>26.46402</v>
      </c>
      <c r="B796" s="1">
        <v>609.9904785</v>
      </c>
      <c r="C796" s="1">
        <v>944.0895996</v>
      </c>
      <c r="D796" s="1">
        <v>4.19372494</v>
      </c>
      <c r="E796" s="1">
        <v>586.8252563</v>
      </c>
      <c r="F796" s="1">
        <v>923.4243164</v>
      </c>
      <c r="G796" s="1">
        <v>5.477961182</v>
      </c>
      <c r="H796" s="1">
        <v>644.6449585</v>
      </c>
      <c r="I796" s="1">
        <v>818.5241089</v>
      </c>
      <c r="J796" s="1">
        <v>7.059649698</v>
      </c>
      <c r="K796" s="1">
        <v>610.6025391</v>
      </c>
      <c r="L796" s="1">
        <v>821.463501</v>
      </c>
      <c r="M796" s="1">
        <v>4.922538137</v>
      </c>
      <c r="N796" s="1">
        <v>688.5701904</v>
      </c>
      <c r="O796" s="1">
        <v>888.9125977</v>
      </c>
      <c r="P796" s="1">
        <v>5.533417582</v>
      </c>
      <c r="Q796" s="1">
        <v>0.27187291539</v>
      </c>
    </row>
    <row r="797">
      <c r="A797" s="1">
        <f t="shared" si="1"/>
        <v>26.49735</v>
      </c>
      <c r="B797" s="1">
        <v>604.7201538</v>
      </c>
      <c r="C797" s="1">
        <v>941.3903809</v>
      </c>
      <c r="D797" s="1">
        <v>5.921326235</v>
      </c>
      <c r="E797" s="1">
        <v>583.7571411</v>
      </c>
      <c r="F797" s="1">
        <v>919.8643188</v>
      </c>
      <c r="G797" s="1">
        <v>4.69967166</v>
      </c>
      <c r="H797" s="1">
        <v>647.7570801</v>
      </c>
      <c r="I797" s="1">
        <v>821.4306641</v>
      </c>
      <c r="J797" s="1">
        <v>4.258328749</v>
      </c>
      <c r="K797" s="1">
        <v>615.1142578</v>
      </c>
      <c r="L797" s="1">
        <v>820.098938</v>
      </c>
      <c r="M797" s="1">
        <v>4.713558977</v>
      </c>
      <c r="N797" s="1">
        <v>688.3139038</v>
      </c>
      <c r="O797" s="1">
        <v>891.2364502</v>
      </c>
      <c r="P797" s="1">
        <v>2.337942141</v>
      </c>
      <c r="Q797" s="1">
        <v>0.21930827762</v>
      </c>
    </row>
    <row r="798">
      <c r="A798" s="1">
        <f t="shared" si="1"/>
        <v>26.53068</v>
      </c>
      <c r="B798" s="1">
        <v>597.6088257</v>
      </c>
      <c r="C798" s="1">
        <v>939.7225342</v>
      </c>
      <c r="D798" s="1">
        <v>7.304293275</v>
      </c>
      <c r="E798" s="1">
        <v>578.8504639</v>
      </c>
      <c r="F798" s="1">
        <v>914.7780151</v>
      </c>
      <c r="G798" s="1">
        <v>7.067246072</v>
      </c>
      <c r="H798" s="1">
        <v>652.5249023</v>
      </c>
      <c r="I798" s="1">
        <v>823.0137329</v>
      </c>
      <c r="J798" s="1">
        <v>5.023767126</v>
      </c>
      <c r="K798" s="1">
        <v>618.9035034</v>
      </c>
      <c r="L798" s="1">
        <v>818.5133057</v>
      </c>
      <c r="M798" s="1">
        <v>4.107628528</v>
      </c>
      <c r="N798" s="1">
        <v>686.0985718</v>
      </c>
      <c r="O798" s="1">
        <v>897.6390381</v>
      </c>
      <c r="P798" s="1">
        <v>6.77501496</v>
      </c>
      <c r="Q798" s="1">
        <v>0.30277949961</v>
      </c>
    </row>
    <row r="799">
      <c r="A799" s="1">
        <f t="shared" si="1"/>
        <v>26.56401</v>
      </c>
      <c r="B799" s="1">
        <v>590.3622437</v>
      </c>
      <c r="C799" s="1">
        <v>938.2583008</v>
      </c>
      <c r="D799" s="1">
        <v>7.39303257</v>
      </c>
      <c r="E799" s="1">
        <v>575.7985229</v>
      </c>
      <c r="F799" s="1">
        <v>910.5918579</v>
      </c>
      <c r="G799" s="1">
        <v>5.18056519</v>
      </c>
      <c r="H799" s="1">
        <v>657.4307251</v>
      </c>
      <c r="I799" s="1">
        <v>822.7905273</v>
      </c>
      <c r="J799" s="1">
        <v>4.910897842</v>
      </c>
      <c r="K799" s="1">
        <v>623.420105</v>
      </c>
      <c r="L799" s="1">
        <v>819.0863037</v>
      </c>
      <c r="M799" s="1">
        <v>4.55280314</v>
      </c>
      <c r="N799" s="1">
        <v>684.1803589</v>
      </c>
      <c r="O799" s="1">
        <v>901.2058105</v>
      </c>
      <c r="P799" s="1">
        <v>4.049864996</v>
      </c>
      <c r="Q799" s="1">
        <v>0.260871637379999</v>
      </c>
    </row>
    <row r="800">
      <c r="A800" s="1">
        <f t="shared" si="1"/>
        <v>26.59734</v>
      </c>
      <c r="B800" s="1">
        <v>586.1139526</v>
      </c>
      <c r="C800" s="1">
        <v>934.3538818</v>
      </c>
      <c r="D800" s="1">
        <v>5.769962206</v>
      </c>
      <c r="E800" s="1">
        <v>572.5500488</v>
      </c>
      <c r="F800" s="1">
        <v>903.6323853</v>
      </c>
      <c r="G800" s="1">
        <v>7.680289302</v>
      </c>
      <c r="H800" s="1">
        <v>661.7624512</v>
      </c>
      <c r="I800" s="1">
        <v>825.5880127</v>
      </c>
      <c r="J800" s="1">
        <v>5.156527424</v>
      </c>
      <c r="K800" s="1">
        <v>626.8621216</v>
      </c>
      <c r="L800" s="1">
        <v>820.2626953</v>
      </c>
      <c r="M800" s="1">
        <v>3.637495771</v>
      </c>
      <c r="N800" s="1">
        <v>681.8838501</v>
      </c>
      <c r="O800" s="1">
        <v>906.1439209</v>
      </c>
      <c r="P800" s="1">
        <v>5.445997288</v>
      </c>
      <c r="Q800" s="1">
        <v>0.27690271991</v>
      </c>
    </row>
    <row r="801">
      <c r="A801" s="1">
        <f t="shared" si="1"/>
        <v>26.63067</v>
      </c>
      <c r="B801" s="1">
        <v>580.9889526</v>
      </c>
      <c r="C801" s="1">
        <v>929.5238647</v>
      </c>
      <c r="D801" s="1">
        <v>7.042349756</v>
      </c>
      <c r="E801" s="1">
        <v>569.6552734</v>
      </c>
      <c r="F801" s="1">
        <v>897.7973633</v>
      </c>
      <c r="G801" s="1">
        <v>6.513616966</v>
      </c>
      <c r="H801" s="1">
        <v>666.0249634</v>
      </c>
      <c r="I801" s="1">
        <v>827.9324951</v>
      </c>
      <c r="J801" s="1">
        <v>4.864731045</v>
      </c>
      <c r="K801" s="1">
        <v>633.4613037</v>
      </c>
      <c r="L801" s="1">
        <v>820.5193481</v>
      </c>
      <c r="M801" s="1">
        <v>6.604171064</v>
      </c>
      <c r="N801" s="1">
        <v>677.9009399</v>
      </c>
      <c r="O801" s="1">
        <v>911.4065552</v>
      </c>
      <c r="P801" s="1">
        <v>6.599916124</v>
      </c>
      <c r="Q801" s="1">
        <v>0.31624784955</v>
      </c>
    </row>
    <row r="802">
      <c r="A802" s="1">
        <f t="shared" si="1"/>
        <v>26.664</v>
      </c>
      <c r="B802" s="1">
        <v>574.6604614</v>
      </c>
      <c r="C802" s="1">
        <v>923.9302368</v>
      </c>
      <c r="D802" s="1">
        <v>8.446210655</v>
      </c>
      <c r="E802" s="1">
        <v>568.7799683</v>
      </c>
      <c r="F802" s="1">
        <v>892.5985718</v>
      </c>
      <c r="G802" s="1">
        <v>5.271962846</v>
      </c>
      <c r="H802" s="1">
        <v>669.6322021</v>
      </c>
      <c r="I802" s="1">
        <v>833.8786011</v>
      </c>
      <c r="J802" s="1">
        <v>6.954735623</v>
      </c>
      <c r="K802" s="1">
        <v>635.2650146</v>
      </c>
      <c r="L802" s="1">
        <v>820.3754883</v>
      </c>
      <c r="M802" s="1">
        <v>1.80943881</v>
      </c>
      <c r="N802" s="1">
        <v>675.5240479</v>
      </c>
      <c r="O802" s="1">
        <v>914.984375</v>
      </c>
      <c r="P802" s="1">
        <v>4.295394126</v>
      </c>
      <c r="Q802" s="1">
        <v>0.2677774206</v>
      </c>
    </row>
    <row r="803">
      <c r="A803" s="1">
        <f t="shared" si="1"/>
        <v>26.69733</v>
      </c>
      <c r="B803" s="1">
        <v>570.4083862</v>
      </c>
      <c r="C803" s="1">
        <v>918.3360596</v>
      </c>
      <c r="D803" s="1">
        <v>7.026731995</v>
      </c>
      <c r="E803" s="1">
        <v>565.229248</v>
      </c>
      <c r="F803" s="1">
        <v>889.7081299</v>
      </c>
      <c r="G803" s="1">
        <v>4.578456988</v>
      </c>
      <c r="H803" s="1">
        <v>673.1419067</v>
      </c>
      <c r="I803" s="1">
        <v>835.5492554</v>
      </c>
      <c r="J803" s="1">
        <v>3.887044132</v>
      </c>
      <c r="K803" s="1">
        <v>639.5320435</v>
      </c>
      <c r="L803" s="1">
        <v>822.3549805</v>
      </c>
      <c r="M803" s="1">
        <v>4.703820168</v>
      </c>
      <c r="N803" s="1">
        <v>671.2838745</v>
      </c>
      <c r="O803" s="1">
        <v>918.1083984</v>
      </c>
      <c r="P803" s="1">
        <v>5.266744003</v>
      </c>
      <c r="Q803" s="1">
        <v>0.25462797286</v>
      </c>
    </row>
    <row r="804">
      <c r="A804" s="1">
        <f t="shared" si="1"/>
        <v>26.73066</v>
      </c>
      <c r="B804" s="1">
        <v>566.4096069</v>
      </c>
      <c r="C804" s="1">
        <v>912.5860596</v>
      </c>
      <c r="D804" s="1">
        <v>7.003765835</v>
      </c>
      <c r="E804" s="1">
        <v>565.7115479</v>
      </c>
      <c r="F804" s="1">
        <v>883.5117188</v>
      </c>
      <c r="G804" s="1">
        <v>6.215152776</v>
      </c>
      <c r="H804" s="1">
        <v>678.5253296</v>
      </c>
      <c r="I804" s="1">
        <v>839.729187</v>
      </c>
      <c r="J804" s="1">
        <v>6.815648914</v>
      </c>
      <c r="K804" s="1">
        <v>644.1989136</v>
      </c>
      <c r="L804" s="1">
        <v>822.8418579</v>
      </c>
      <c r="M804" s="1">
        <v>4.692198454</v>
      </c>
      <c r="N804" s="1">
        <v>668.3601685</v>
      </c>
      <c r="O804" s="1">
        <v>920.8979492</v>
      </c>
      <c r="P804" s="1">
        <v>4.040996245</v>
      </c>
      <c r="Q804" s="1">
        <v>0.28767762224</v>
      </c>
    </row>
    <row r="805">
      <c r="A805" s="1">
        <f t="shared" si="1"/>
        <v>26.76399</v>
      </c>
      <c r="B805" s="1">
        <v>563.5893555</v>
      </c>
      <c r="C805" s="1">
        <v>907.3882446</v>
      </c>
      <c r="D805" s="1">
        <v>5.913636655</v>
      </c>
      <c r="E805" s="1">
        <v>565.9653931</v>
      </c>
      <c r="F805" s="1">
        <v>878.0767822</v>
      </c>
      <c r="G805" s="1">
        <v>5.440861366</v>
      </c>
      <c r="H805" s="1">
        <v>679.906311</v>
      </c>
      <c r="I805" s="1">
        <v>844.2200928</v>
      </c>
      <c r="J805" s="1">
        <v>4.698440626</v>
      </c>
      <c r="K805" s="1">
        <v>648.3547974</v>
      </c>
      <c r="L805" s="1">
        <v>825.3560791</v>
      </c>
      <c r="M805" s="1">
        <v>4.857229485</v>
      </c>
      <c r="N805" s="1">
        <v>666.3719482</v>
      </c>
      <c r="O805" s="1">
        <v>923.9501343</v>
      </c>
      <c r="P805" s="1">
        <v>3.642643718</v>
      </c>
      <c r="Q805" s="1">
        <v>0.2455281185</v>
      </c>
    </row>
    <row r="806">
      <c r="A806" s="1">
        <f t="shared" si="1"/>
        <v>26.79732</v>
      </c>
      <c r="B806" s="1">
        <v>560.267395</v>
      </c>
      <c r="C806" s="1">
        <v>902.5487061</v>
      </c>
      <c r="D806" s="1">
        <v>5.869970599</v>
      </c>
      <c r="E806" s="1">
        <v>563.8009644</v>
      </c>
      <c r="F806" s="1">
        <v>873.4435425</v>
      </c>
      <c r="G806" s="1">
        <v>5.113869591</v>
      </c>
      <c r="H806" s="1">
        <v>682.5395508</v>
      </c>
      <c r="I806" s="1">
        <v>850.3173218</v>
      </c>
      <c r="J806" s="1">
        <v>6.641547492</v>
      </c>
      <c r="K806" s="1">
        <v>653.1171265</v>
      </c>
      <c r="L806" s="1">
        <v>827.1068115</v>
      </c>
      <c r="M806" s="1">
        <v>5.073937572</v>
      </c>
      <c r="N806" s="1">
        <v>660.1367188</v>
      </c>
      <c r="O806" s="1">
        <v>926.519165</v>
      </c>
      <c r="P806" s="1">
        <v>6.743738272</v>
      </c>
      <c r="Q806" s="1">
        <v>0.29443063526</v>
      </c>
    </row>
    <row r="807">
      <c r="A807" s="1">
        <f t="shared" si="1"/>
        <v>26.83065</v>
      </c>
      <c r="B807" s="1">
        <v>558.0872803</v>
      </c>
      <c r="C807" s="1">
        <v>896.024353</v>
      </c>
      <c r="D807" s="1">
        <v>6.878959422</v>
      </c>
      <c r="E807" s="1">
        <v>565.7271118</v>
      </c>
      <c r="F807" s="1">
        <v>868.6294556</v>
      </c>
      <c r="G807" s="1">
        <v>5.185120718</v>
      </c>
      <c r="H807" s="1">
        <v>685.0726929</v>
      </c>
      <c r="I807" s="1">
        <v>853.5887451</v>
      </c>
      <c r="J807" s="1">
        <v>4.137513688</v>
      </c>
      <c r="K807" s="1">
        <v>659.3821411</v>
      </c>
      <c r="L807" s="1">
        <v>829.7543335</v>
      </c>
      <c r="M807" s="1">
        <v>6.80145434</v>
      </c>
      <c r="N807" s="1">
        <v>655.6420898</v>
      </c>
      <c r="O807" s="1">
        <v>928.4273071</v>
      </c>
      <c r="P807" s="1">
        <v>4.882898242</v>
      </c>
      <c r="Q807" s="1">
        <v>0.2788594641</v>
      </c>
    </row>
    <row r="808">
      <c r="A808" s="1">
        <f t="shared" si="1"/>
        <v>26.86398</v>
      </c>
      <c r="B808" s="1">
        <v>556.7227783</v>
      </c>
      <c r="C808" s="1">
        <v>888.8416138</v>
      </c>
      <c r="D808" s="1">
        <v>7.311197496</v>
      </c>
      <c r="E808" s="1">
        <v>566.1422729</v>
      </c>
      <c r="F808" s="1">
        <v>862.2607422</v>
      </c>
      <c r="G808" s="1">
        <v>6.382230713</v>
      </c>
      <c r="H808" s="1">
        <v>687.420105</v>
      </c>
      <c r="I808" s="1">
        <v>856.9382935</v>
      </c>
      <c r="J808" s="1">
        <v>4.090209981</v>
      </c>
      <c r="K808" s="1">
        <v>663.8463135</v>
      </c>
      <c r="L808" s="1">
        <v>831.6040039</v>
      </c>
      <c r="M808" s="1">
        <v>4.832195724</v>
      </c>
      <c r="N808" s="1">
        <v>653.3202515</v>
      </c>
      <c r="O808" s="1">
        <v>930.6184692</v>
      </c>
      <c r="P808" s="1">
        <v>3.192510743</v>
      </c>
      <c r="Q808" s="1">
        <v>0.25808344657</v>
      </c>
    </row>
    <row r="809">
      <c r="A809" s="1">
        <f t="shared" si="1"/>
        <v>26.89731</v>
      </c>
      <c r="B809" s="1">
        <v>555.7865601</v>
      </c>
      <c r="C809" s="1">
        <v>882.5924072</v>
      </c>
      <c r="D809" s="1">
        <v>6.318946673</v>
      </c>
      <c r="E809" s="1">
        <v>567.2366943</v>
      </c>
      <c r="F809" s="1">
        <v>855.7223511</v>
      </c>
      <c r="G809" s="1">
        <v>6.629352647</v>
      </c>
      <c r="H809" s="1">
        <v>689.0007935</v>
      </c>
      <c r="I809" s="1">
        <v>860.8989868</v>
      </c>
      <c r="J809" s="1">
        <v>4.264465728</v>
      </c>
      <c r="K809" s="1">
        <v>668.2481689</v>
      </c>
      <c r="L809" s="1">
        <v>832.5603027</v>
      </c>
      <c r="M809" s="1">
        <v>4.504535383</v>
      </c>
      <c r="N809" s="1">
        <v>647.7630005</v>
      </c>
      <c r="O809" s="1">
        <v>934.3366699</v>
      </c>
      <c r="P809" s="1">
        <v>6.686408209</v>
      </c>
      <c r="Q809" s="1">
        <v>0.2840370864</v>
      </c>
    </row>
    <row r="810">
      <c r="A810" s="1">
        <f t="shared" si="1"/>
        <v>26.93064</v>
      </c>
      <c r="B810" s="1">
        <v>555.0326538</v>
      </c>
      <c r="C810" s="1">
        <v>875.0758057</v>
      </c>
      <c r="D810" s="1">
        <v>7.554314905</v>
      </c>
      <c r="E810" s="1">
        <v>569.2749634</v>
      </c>
      <c r="F810" s="1">
        <v>851.1309204</v>
      </c>
      <c r="G810" s="1">
        <v>5.023522294</v>
      </c>
      <c r="H810" s="1">
        <v>688.3804932</v>
      </c>
      <c r="I810" s="1">
        <v>865.4818115</v>
      </c>
      <c r="J810" s="1">
        <v>4.624614011</v>
      </c>
      <c r="K810" s="1">
        <v>671.3585815</v>
      </c>
      <c r="L810" s="1">
        <v>836.5576782</v>
      </c>
      <c r="M810" s="1">
        <v>5.064945935</v>
      </c>
      <c r="N810" s="1">
        <v>641.8071289</v>
      </c>
      <c r="O810" s="1">
        <v>935.6539917</v>
      </c>
      <c r="P810" s="1">
        <v>6.099814994</v>
      </c>
      <c r="Q810" s="1">
        <v>0.28367212139</v>
      </c>
    </row>
    <row r="811">
      <c r="A811" s="1">
        <f t="shared" si="1"/>
        <v>26.96397</v>
      </c>
      <c r="B811" s="1">
        <v>555.5228882</v>
      </c>
      <c r="C811" s="1">
        <v>866.2600708</v>
      </c>
      <c r="D811" s="1">
        <v>8.829355068</v>
      </c>
      <c r="E811" s="1">
        <v>572.3529053</v>
      </c>
      <c r="F811" s="1">
        <v>845.3624268</v>
      </c>
      <c r="G811" s="1">
        <v>6.538290703</v>
      </c>
      <c r="H811" s="1">
        <v>689.182251</v>
      </c>
      <c r="I811" s="1">
        <v>870.1652222</v>
      </c>
      <c r="J811" s="1">
        <v>4.751541945</v>
      </c>
      <c r="K811" s="1">
        <v>673.8970337</v>
      </c>
      <c r="L811" s="1">
        <v>840.2699585</v>
      </c>
      <c r="M811" s="1">
        <v>4.497195141</v>
      </c>
      <c r="N811" s="1">
        <v>637.8766479</v>
      </c>
      <c r="O811" s="1">
        <v>935.3747559</v>
      </c>
      <c r="P811" s="1">
        <v>3.940387444</v>
      </c>
      <c r="Q811" s="1">
        <v>0.285567703009999</v>
      </c>
    </row>
    <row r="812">
      <c r="A812" s="1">
        <f t="shared" si="1"/>
        <v>26.9973</v>
      </c>
      <c r="B812" s="1">
        <v>554.9058228</v>
      </c>
      <c r="C812" s="1">
        <v>859.8134155</v>
      </c>
      <c r="D812" s="1">
        <v>6.476120286</v>
      </c>
      <c r="E812" s="1">
        <v>575.8598022</v>
      </c>
      <c r="F812" s="1">
        <v>838.7103882</v>
      </c>
      <c r="G812" s="1">
        <v>7.519836672</v>
      </c>
      <c r="H812" s="1">
        <v>689.3062134</v>
      </c>
      <c r="I812" s="1">
        <v>874.6970825</v>
      </c>
      <c r="J812" s="1">
        <v>4.53355544</v>
      </c>
      <c r="K812" s="1">
        <v>676.3433228</v>
      </c>
      <c r="L812" s="1">
        <v>841.75354</v>
      </c>
      <c r="M812" s="1">
        <v>2.861004085</v>
      </c>
      <c r="N812" s="1">
        <v>630.6456909</v>
      </c>
      <c r="O812" s="1">
        <v>936.9402466</v>
      </c>
      <c r="P812" s="1">
        <v>7.398479627</v>
      </c>
      <c r="Q812" s="1">
        <v>0.2878899611</v>
      </c>
    </row>
    <row r="813">
      <c r="A813" s="1">
        <f t="shared" si="1"/>
        <v>27.03063</v>
      </c>
      <c r="B813" s="1">
        <v>556.0357056</v>
      </c>
      <c r="C813" s="1">
        <v>851.5400391</v>
      </c>
      <c r="D813" s="1">
        <v>8.35017325</v>
      </c>
      <c r="E813" s="1">
        <v>580.7522583</v>
      </c>
      <c r="F813" s="1">
        <v>833.1834717</v>
      </c>
      <c r="G813" s="1">
        <v>7.381255468</v>
      </c>
      <c r="H813" s="1">
        <v>689.2077026</v>
      </c>
      <c r="I813" s="1">
        <v>877.6022949</v>
      </c>
      <c r="J813" s="1">
        <v>2.906882087</v>
      </c>
      <c r="K813" s="1">
        <v>678.1268311</v>
      </c>
      <c r="L813" s="1">
        <v>845.8345337</v>
      </c>
      <c r="M813" s="1">
        <v>4.453696336</v>
      </c>
      <c r="N813" s="1">
        <v>624.4512939</v>
      </c>
      <c r="O813" s="1">
        <v>936.4510498</v>
      </c>
      <c r="P813" s="1">
        <v>6.213683878</v>
      </c>
      <c r="Q813" s="1">
        <v>0.29305691019</v>
      </c>
    </row>
    <row r="814">
      <c r="A814" s="1">
        <f t="shared" si="1"/>
        <v>27.06396</v>
      </c>
      <c r="B814" s="1">
        <v>558.1157837</v>
      </c>
      <c r="C814" s="1">
        <v>844.3444824</v>
      </c>
      <c r="D814" s="1">
        <v>7.490177593</v>
      </c>
      <c r="E814" s="1">
        <v>583.4643555</v>
      </c>
      <c r="F814" s="1">
        <v>829.7598267</v>
      </c>
      <c r="G814" s="1">
        <v>4.367701486</v>
      </c>
      <c r="H814" s="1">
        <v>686.4061279</v>
      </c>
      <c r="I814" s="1">
        <v>882.3610229</v>
      </c>
      <c r="J814" s="1">
        <v>5.522165633</v>
      </c>
      <c r="K814" s="1">
        <v>681.7542725</v>
      </c>
      <c r="L814" s="1">
        <v>850.6194458</v>
      </c>
      <c r="M814" s="1">
        <v>6.004474586</v>
      </c>
      <c r="N814" s="1">
        <v>619.4285278</v>
      </c>
      <c r="O814" s="1">
        <v>933.7672119</v>
      </c>
      <c r="P814" s="1">
        <v>5.694836719</v>
      </c>
      <c r="Q814" s="1">
        <v>0.29079356017</v>
      </c>
    </row>
    <row r="815">
      <c r="A815" s="1">
        <f t="shared" si="1"/>
        <v>27.09729</v>
      </c>
      <c r="B815" s="1">
        <v>563.5116577</v>
      </c>
      <c r="C815" s="1">
        <v>835.1969604</v>
      </c>
      <c r="D815" s="1">
        <v>10.62038675</v>
      </c>
      <c r="E815" s="1">
        <v>588.7788696</v>
      </c>
      <c r="F815" s="1">
        <v>823.2001953</v>
      </c>
      <c r="G815" s="1">
        <v>8.442323387</v>
      </c>
      <c r="H815" s="1">
        <v>685.3950195</v>
      </c>
      <c r="I815" s="1">
        <v>888.3952637</v>
      </c>
      <c r="J815" s="1">
        <v>6.1183659</v>
      </c>
      <c r="K815" s="1">
        <v>683.4069824</v>
      </c>
      <c r="L815" s="1">
        <v>855.8289185</v>
      </c>
      <c r="M815" s="1">
        <v>5.465350453</v>
      </c>
      <c r="N815" s="1">
        <v>614.0001221</v>
      </c>
      <c r="O815" s="1">
        <v>932.9890747</v>
      </c>
      <c r="P815" s="1">
        <v>5.483893382</v>
      </c>
      <c r="Q815" s="1">
        <v>0.36130319872</v>
      </c>
    </row>
    <row r="816">
      <c r="A816" s="1">
        <f t="shared" si="1"/>
        <v>27.13062</v>
      </c>
      <c r="B816" s="1">
        <v>568.4310913</v>
      </c>
      <c r="C816" s="1">
        <v>828.4819946</v>
      </c>
      <c r="D816" s="1">
        <v>8.324157186</v>
      </c>
      <c r="E816" s="1">
        <v>591.3556519</v>
      </c>
      <c r="F816" s="1">
        <v>818.4863892</v>
      </c>
      <c r="G816" s="1">
        <v>5.372129474</v>
      </c>
      <c r="H816" s="1">
        <v>684.24823</v>
      </c>
      <c r="I816" s="1">
        <v>893.1154785</v>
      </c>
      <c r="J816" s="1">
        <v>4.857525548</v>
      </c>
      <c r="K816" s="1">
        <v>683.4755249</v>
      </c>
      <c r="L816" s="1">
        <v>858.7810669</v>
      </c>
      <c r="M816" s="1">
        <v>2.952944034</v>
      </c>
      <c r="N816" s="1">
        <v>610.0892944</v>
      </c>
      <c r="O816" s="1">
        <v>929.7927856</v>
      </c>
      <c r="P816" s="1">
        <v>5.050825336</v>
      </c>
      <c r="Q816" s="1">
        <v>0.26557581578</v>
      </c>
    </row>
    <row r="817">
      <c r="A817" s="1">
        <f t="shared" si="1"/>
        <v>27.16395</v>
      </c>
      <c r="B817" s="1">
        <v>569.9112549</v>
      </c>
      <c r="C817" s="1">
        <v>823.5739746</v>
      </c>
      <c r="D817" s="1">
        <v>5.126357841</v>
      </c>
      <c r="E817" s="1">
        <v>594.9434204</v>
      </c>
      <c r="F817" s="1">
        <v>814.5856323</v>
      </c>
      <c r="G817" s="1">
        <v>5.2998101</v>
      </c>
      <c r="H817" s="1">
        <v>679.828064</v>
      </c>
      <c r="I817" s="1">
        <v>896.0821533</v>
      </c>
      <c r="J817" s="1">
        <v>5.323441274</v>
      </c>
      <c r="K817" s="1">
        <v>682.5713501</v>
      </c>
      <c r="L817" s="1">
        <v>860.9761963</v>
      </c>
      <c r="M817" s="1">
        <v>2.374052471</v>
      </c>
      <c r="N817" s="1">
        <v>606.6008911</v>
      </c>
      <c r="O817" s="1">
        <v>926.937561</v>
      </c>
      <c r="P817" s="1">
        <v>4.507911412</v>
      </c>
      <c r="Q817" s="1">
        <v>0.226315730979999</v>
      </c>
    </row>
    <row r="818">
      <c r="A818" s="1">
        <f t="shared" si="1"/>
        <v>27.19728</v>
      </c>
      <c r="B818" s="1">
        <v>575.1779785</v>
      </c>
      <c r="C818" s="1">
        <v>818.8235474</v>
      </c>
      <c r="D818" s="1">
        <v>7.092597327</v>
      </c>
      <c r="E818" s="1">
        <v>601.9110107</v>
      </c>
      <c r="F818" s="1">
        <v>812.5213013</v>
      </c>
      <c r="G818" s="1">
        <v>7.266964823</v>
      </c>
      <c r="H818" s="1">
        <v>677.1047974</v>
      </c>
      <c r="I818" s="1">
        <v>900.0144653</v>
      </c>
      <c r="J818" s="1">
        <v>4.783226813</v>
      </c>
      <c r="K818" s="1">
        <v>681.307251</v>
      </c>
      <c r="L818" s="1">
        <v>863.4835205</v>
      </c>
      <c r="M818" s="1">
        <v>2.807956788</v>
      </c>
      <c r="N818" s="1">
        <v>600.6039429</v>
      </c>
      <c r="O818" s="1">
        <v>922.4207153</v>
      </c>
      <c r="P818" s="1">
        <v>7.507681621</v>
      </c>
      <c r="Q818" s="1">
        <v>0.29458427372</v>
      </c>
    </row>
    <row r="819">
      <c r="A819" s="1">
        <f t="shared" si="1"/>
        <v>27.23061</v>
      </c>
      <c r="B819" s="1">
        <v>579.8106689</v>
      </c>
      <c r="C819" s="1">
        <v>814.8538818</v>
      </c>
      <c r="D819" s="1">
        <v>6.100824946</v>
      </c>
      <c r="E819" s="1">
        <v>603.7398682</v>
      </c>
      <c r="F819" s="1">
        <v>809.6014404</v>
      </c>
      <c r="G819" s="1">
        <v>3.445331159</v>
      </c>
      <c r="H819" s="1">
        <v>675.0911865</v>
      </c>
      <c r="I819" s="1">
        <v>903.741272</v>
      </c>
      <c r="J819" s="1">
        <v>4.236002402</v>
      </c>
      <c r="K819" s="1">
        <v>681.5263062</v>
      </c>
      <c r="L819" s="1">
        <v>870.0045776</v>
      </c>
      <c r="M819" s="1">
        <v>6.524735339</v>
      </c>
      <c r="N819" s="1">
        <v>595.1981812</v>
      </c>
      <c r="O819" s="1">
        <v>921.1018066</v>
      </c>
      <c r="P819" s="1">
        <v>5.564331038</v>
      </c>
      <c r="Q819" s="1">
        <v>0.25871224884</v>
      </c>
    </row>
    <row r="820">
      <c r="A820" s="1">
        <f t="shared" si="1"/>
        <v>27.26394</v>
      </c>
      <c r="B820" s="1">
        <v>585.3557129</v>
      </c>
      <c r="C820" s="1">
        <v>809.2045898</v>
      </c>
      <c r="D820" s="1">
        <v>7.915934081</v>
      </c>
      <c r="E820" s="1">
        <v>609.9732666</v>
      </c>
      <c r="F820" s="1">
        <v>806.3901978</v>
      </c>
      <c r="G820" s="1">
        <v>7.011942356</v>
      </c>
      <c r="H820" s="1">
        <v>670.6131592</v>
      </c>
      <c r="I820" s="1">
        <v>907.1893921</v>
      </c>
      <c r="J820" s="1">
        <v>5.651748511</v>
      </c>
      <c r="K820" s="1">
        <v>681.6098022</v>
      </c>
      <c r="L820" s="1">
        <v>874.4877319</v>
      </c>
      <c r="M820" s="1">
        <v>4.483931762</v>
      </c>
      <c r="N820" s="1">
        <v>591.0358276</v>
      </c>
      <c r="O820" s="1">
        <v>918.197937</v>
      </c>
      <c r="P820" s="1">
        <v>5.075199071</v>
      </c>
      <c r="Q820" s="1">
        <v>0.30138755781</v>
      </c>
    </row>
    <row r="821">
      <c r="A821" s="1">
        <f t="shared" si="1"/>
        <v>27.29727</v>
      </c>
      <c r="B821" s="1">
        <v>591.9863281</v>
      </c>
      <c r="C821" s="1">
        <v>804.6109619</v>
      </c>
      <c r="D821" s="1">
        <v>8.066379358</v>
      </c>
      <c r="E821" s="1">
        <v>617.6948853</v>
      </c>
      <c r="F821" s="1">
        <v>803.7593994</v>
      </c>
      <c r="G821" s="1">
        <v>8.157480893</v>
      </c>
      <c r="H821" s="1">
        <v>667.9407959</v>
      </c>
      <c r="I821" s="1">
        <v>911.8862915</v>
      </c>
      <c r="J821" s="1">
        <v>5.403923539</v>
      </c>
      <c r="K821" s="1">
        <v>679.5252075</v>
      </c>
      <c r="L821" s="1">
        <v>879.2765503</v>
      </c>
      <c r="M821" s="1">
        <v>5.222864775</v>
      </c>
      <c r="N821" s="1">
        <v>588.0115356</v>
      </c>
      <c r="O821" s="1">
        <v>913.5139771</v>
      </c>
      <c r="P821" s="1">
        <v>5.575466166</v>
      </c>
      <c r="Q821" s="1">
        <v>0.32426114731</v>
      </c>
    </row>
    <row r="822">
      <c r="A822" s="1">
        <f t="shared" si="1"/>
        <v>27.3306</v>
      </c>
      <c r="B822" s="1">
        <v>598.9697266</v>
      </c>
      <c r="C822" s="1">
        <v>800.4309082</v>
      </c>
      <c r="D822" s="1">
        <v>8.138839153</v>
      </c>
      <c r="E822" s="1">
        <v>619.7479248</v>
      </c>
      <c r="F822" s="1">
        <v>804.1503906</v>
      </c>
      <c r="G822" s="1">
        <v>2.08993912</v>
      </c>
      <c r="H822" s="1">
        <v>663.6086426</v>
      </c>
      <c r="I822" s="1">
        <v>913.2935181</v>
      </c>
      <c r="J822" s="1">
        <v>4.554979582</v>
      </c>
      <c r="K822" s="1">
        <v>679.0751343</v>
      </c>
      <c r="L822" s="1">
        <v>884.0913086</v>
      </c>
      <c r="M822" s="1">
        <v>4.835748486</v>
      </c>
      <c r="N822" s="1">
        <v>584.0571899</v>
      </c>
      <c r="O822" s="1">
        <v>909.7768555</v>
      </c>
      <c r="P822" s="1">
        <v>5.440857254</v>
      </c>
      <c r="Q822" s="1">
        <v>0.25060363595</v>
      </c>
    </row>
    <row r="823">
      <c r="A823" s="1">
        <f t="shared" si="1"/>
        <v>27.36393</v>
      </c>
      <c r="B823" s="1">
        <v>606.4304199</v>
      </c>
      <c r="C823" s="1">
        <v>795.9325562</v>
      </c>
      <c r="D823" s="1">
        <v>8.71189512</v>
      </c>
      <c r="E823" s="1">
        <v>627.0800781</v>
      </c>
      <c r="F823" s="1">
        <v>802.9568481</v>
      </c>
      <c r="G823" s="1">
        <v>7.428661788</v>
      </c>
      <c r="H823" s="1">
        <v>658.3900757</v>
      </c>
      <c r="I823" s="1">
        <v>916.0015259</v>
      </c>
      <c r="J823" s="1">
        <v>5.879349177</v>
      </c>
      <c r="K823" s="1">
        <v>678.6962891</v>
      </c>
      <c r="L823" s="1">
        <v>888.8418579</v>
      </c>
      <c r="M823" s="1">
        <v>4.765631386</v>
      </c>
      <c r="N823" s="1">
        <v>579.1799927</v>
      </c>
      <c r="O823" s="1">
        <v>905.8554077</v>
      </c>
      <c r="P823" s="1">
        <v>6.258179101</v>
      </c>
      <c r="Q823" s="1">
        <v>0.33043716572</v>
      </c>
    </row>
    <row r="824">
      <c r="A824" s="1">
        <f t="shared" si="1"/>
        <v>27.39726</v>
      </c>
      <c r="B824" s="1">
        <v>614.9113159</v>
      </c>
      <c r="C824" s="1">
        <v>794.0229492</v>
      </c>
      <c r="D824" s="1">
        <v>8.693226992</v>
      </c>
      <c r="E824" s="1">
        <v>633.6936035</v>
      </c>
      <c r="F824" s="1">
        <v>802.9923096</v>
      </c>
      <c r="G824" s="1">
        <v>6.613620461</v>
      </c>
      <c r="H824" s="1">
        <v>654.0467529</v>
      </c>
      <c r="I824" s="1">
        <v>919.6010742</v>
      </c>
      <c r="J824" s="1">
        <v>5.641028346</v>
      </c>
      <c r="K824" s="1">
        <v>677.7216797</v>
      </c>
      <c r="L824" s="1">
        <v>891.887085</v>
      </c>
      <c r="M824" s="1">
        <v>3.19738506</v>
      </c>
      <c r="N824" s="1">
        <v>577.8948975</v>
      </c>
      <c r="O824" s="1">
        <v>902.8033447</v>
      </c>
      <c r="P824" s="1">
        <v>3.311579411</v>
      </c>
      <c r="Q824" s="1">
        <v>0.2745684027</v>
      </c>
    </row>
    <row r="825">
      <c r="A825" s="1">
        <f t="shared" si="1"/>
        <v>27.43059</v>
      </c>
      <c r="B825" s="1">
        <v>621.7022095</v>
      </c>
      <c r="C825" s="1">
        <v>794.5378418</v>
      </c>
      <c r="D825" s="1">
        <v>6.810385425</v>
      </c>
      <c r="E825" s="1">
        <v>638.0233154</v>
      </c>
      <c r="F825" s="1">
        <v>804.4522095</v>
      </c>
      <c r="G825" s="1">
        <v>4.569213607</v>
      </c>
      <c r="H825" s="1">
        <v>650.7443237</v>
      </c>
      <c r="I825" s="1">
        <v>919.9738159</v>
      </c>
      <c r="J825" s="1">
        <v>3.323398109</v>
      </c>
      <c r="K825" s="1">
        <v>677.4354248</v>
      </c>
      <c r="L825" s="1">
        <v>893.8974609</v>
      </c>
      <c r="M825" s="1">
        <v>2.030653448</v>
      </c>
      <c r="N825" s="1">
        <v>575.9202881</v>
      </c>
      <c r="O825" s="1">
        <v>897.3521729</v>
      </c>
      <c r="P825" s="1">
        <v>5.797788975</v>
      </c>
      <c r="Q825" s="1">
        <v>0.22531439564</v>
      </c>
    </row>
    <row r="826">
      <c r="A826" s="1">
        <f t="shared" si="1"/>
        <v>27.46392</v>
      </c>
      <c r="B826" s="1">
        <v>629.6342773</v>
      </c>
      <c r="C826" s="1">
        <v>794.3740234</v>
      </c>
      <c r="D826" s="1">
        <v>7.933759334</v>
      </c>
      <c r="E826" s="1">
        <v>645.291687</v>
      </c>
      <c r="F826" s="1">
        <v>805.9212036</v>
      </c>
      <c r="G826" s="1">
        <v>7.415333387</v>
      </c>
      <c r="H826" s="1">
        <v>646.8303223</v>
      </c>
      <c r="I826" s="1">
        <v>919.3590698</v>
      </c>
      <c r="J826" s="1">
        <v>3.96198438</v>
      </c>
      <c r="K826" s="1">
        <v>674.5455933</v>
      </c>
      <c r="L826" s="1">
        <v>899.6773682</v>
      </c>
      <c r="M826" s="1">
        <v>6.462078141</v>
      </c>
      <c r="N826" s="1">
        <v>574.7363281</v>
      </c>
      <c r="O826" s="1">
        <v>889.5682983</v>
      </c>
      <c r="P826" s="1">
        <v>7.873402289</v>
      </c>
      <c r="Q826" s="1">
        <v>0.33646557531</v>
      </c>
    </row>
    <row r="827">
      <c r="A827" s="1">
        <f t="shared" si="1"/>
        <v>27.49725</v>
      </c>
      <c r="B827" s="1">
        <v>635.2503662</v>
      </c>
      <c r="C827" s="1">
        <v>793.8881226</v>
      </c>
      <c r="D827" s="1">
        <v>5.637069614</v>
      </c>
      <c r="E827" s="1">
        <v>648.8265381</v>
      </c>
      <c r="F827" s="1">
        <v>807.6202393</v>
      </c>
      <c r="G827" s="1">
        <v>3.921975808</v>
      </c>
      <c r="H827" s="1">
        <v>641.6428223</v>
      </c>
      <c r="I827" s="1">
        <v>921.6590576</v>
      </c>
      <c r="J827" s="1">
        <v>5.674513204</v>
      </c>
      <c r="K827" s="1">
        <v>673.3770142</v>
      </c>
      <c r="L827" s="1">
        <v>902.4008179</v>
      </c>
      <c r="M827" s="1">
        <v>2.963571397</v>
      </c>
      <c r="N827" s="1">
        <v>573.7532349</v>
      </c>
      <c r="O827" s="1">
        <v>885.1276855</v>
      </c>
      <c r="P827" s="1">
        <v>4.548133061</v>
      </c>
      <c r="Q827" s="1">
        <v>0.22745263084</v>
      </c>
    </row>
    <row r="828">
      <c r="A828" s="1">
        <f t="shared" si="1"/>
        <v>27.53058</v>
      </c>
      <c r="B828" s="1">
        <v>642.6241455</v>
      </c>
      <c r="C828" s="1">
        <v>794.1616821</v>
      </c>
      <c r="D828" s="1">
        <v>7.37885194</v>
      </c>
      <c r="E828" s="1">
        <v>653.8707275</v>
      </c>
      <c r="F828" s="1">
        <v>812.6143188</v>
      </c>
      <c r="G828" s="1">
        <v>7.09821655</v>
      </c>
      <c r="H828" s="1">
        <v>638.1574097</v>
      </c>
      <c r="I828" s="1">
        <v>922.4021606</v>
      </c>
      <c r="J828" s="1">
        <v>3.56374846</v>
      </c>
      <c r="K828" s="1">
        <v>670.9379272</v>
      </c>
      <c r="L828" s="1">
        <v>905.7644043</v>
      </c>
      <c r="M828" s="1">
        <v>4.154859639</v>
      </c>
      <c r="N828" s="1">
        <v>573.3547363</v>
      </c>
      <c r="O828" s="1">
        <v>879.5912476</v>
      </c>
      <c r="P828" s="1">
        <v>5.55076091</v>
      </c>
      <c r="Q828" s="1">
        <v>0.27746437499</v>
      </c>
    </row>
    <row r="829">
      <c r="A829" s="1">
        <f t="shared" si="1"/>
        <v>27.56391</v>
      </c>
      <c r="B829" s="1">
        <v>647.4595947</v>
      </c>
      <c r="C829" s="1">
        <v>796.7855225</v>
      </c>
      <c r="D829" s="1">
        <v>5.501464099</v>
      </c>
      <c r="E829" s="1">
        <v>656.4847412</v>
      </c>
      <c r="F829" s="1">
        <v>815.1679688</v>
      </c>
      <c r="G829" s="1">
        <v>3.654339243</v>
      </c>
      <c r="H829" s="1">
        <v>633.7228394</v>
      </c>
      <c r="I829" s="1">
        <v>924.0606079</v>
      </c>
      <c r="J829" s="1">
        <v>4.734539174</v>
      </c>
      <c r="K829" s="1">
        <v>664.6831665</v>
      </c>
      <c r="L829" s="1">
        <v>909.6015015</v>
      </c>
      <c r="M829" s="1">
        <v>7.337938854</v>
      </c>
      <c r="N829" s="1">
        <v>572.8753662</v>
      </c>
      <c r="O829" s="1">
        <v>873.7903442</v>
      </c>
      <c r="P829" s="1">
        <v>5.820676511</v>
      </c>
      <c r="Q829" s="1">
        <v>0.27048957881</v>
      </c>
    </row>
    <row r="830">
      <c r="A830" s="1">
        <f t="shared" si="1"/>
        <v>27.59724</v>
      </c>
      <c r="B830" s="1">
        <v>652.9661255</v>
      </c>
      <c r="C830" s="1">
        <v>798.9068604</v>
      </c>
      <c r="D830" s="1">
        <v>5.901013089</v>
      </c>
      <c r="E830" s="1">
        <v>659.6848755</v>
      </c>
      <c r="F830" s="1">
        <v>818.8370972</v>
      </c>
      <c r="G830" s="1">
        <v>4.868609939</v>
      </c>
      <c r="H830" s="1">
        <v>627.3040161</v>
      </c>
      <c r="I830" s="1">
        <v>923.8748779</v>
      </c>
      <c r="J830" s="1">
        <v>6.421509748</v>
      </c>
      <c r="K830" s="1">
        <v>661.4281616</v>
      </c>
      <c r="L830" s="1">
        <v>912.7752075</v>
      </c>
      <c r="M830" s="1">
        <v>4.54614858</v>
      </c>
      <c r="N830" s="1">
        <v>572.7264404</v>
      </c>
      <c r="O830" s="1">
        <v>868.7350464</v>
      </c>
      <c r="P830" s="1">
        <v>5.057491004</v>
      </c>
      <c r="Q830" s="1">
        <v>0.2679477236</v>
      </c>
    </row>
    <row r="831">
      <c r="A831" s="1">
        <f t="shared" si="1"/>
        <v>27.63057</v>
      </c>
      <c r="B831" s="1">
        <v>658.0293579</v>
      </c>
      <c r="C831" s="1">
        <v>801.9465942</v>
      </c>
      <c r="D831" s="1">
        <v>5.905616366</v>
      </c>
      <c r="E831" s="1">
        <v>666.5130005</v>
      </c>
      <c r="F831" s="1">
        <v>821.6803589</v>
      </c>
      <c r="G831" s="1">
        <v>7.396447</v>
      </c>
      <c r="H831" s="1">
        <v>622.3599243</v>
      </c>
      <c r="I831" s="1">
        <v>924.0926514</v>
      </c>
      <c r="J831" s="1">
        <v>4.948885629</v>
      </c>
      <c r="K831" s="1">
        <v>659.0128174</v>
      </c>
      <c r="L831" s="1">
        <v>914.6691895</v>
      </c>
      <c r="M831" s="1">
        <v>3.069373772</v>
      </c>
      <c r="N831" s="1">
        <v>571.8186646</v>
      </c>
      <c r="O831" s="1">
        <v>863.7098999</v>
      </c>
      <c r="P831" s="1">
        <v>5.106481591</v>
      </c>
      <c r="Q831" s="1">
        <v>0.26426804358</v>
      </c>
    </row>
    <row r="832">
      <c r="A832" s="1">
        <f t="shared" si="1"/>
        <v>27.6639</v>
      </c>
      <c r="B832" s="1">
        <v>663.6971436</v>
      </c>
      <c r="C832" s="1">
        <v>804.222229</v>
      </c>
      <c r="D832" s="1">
        <v>6.107561518</v>
      </c>
      <c r="E832" s="1">
        <v>670.3434448</v>
      </c>
      <c r="F832" s="1">
        <v>827.1451416</v>
      </c>
      <c r="G832" s="1">
        <v>6.673541334</v>
      </c>
      <c r="H832" s="1">
        <v>617.1273804</v>
      </c>
      <c r="I832" s="1">
        <v>923.7077637</v>
      </c>
      <c r="J832" s="1">
        <v>5.246680348</v>
      </c>
      <c r="K832" s="1">
        <v>655.1005249</v>
      </c>
      <c r="L832" s="1">
        <v>915.5222778</v>
      </c>
      <c r="M832" s="1">
        <v>4.004221801</v>
      </c>
      <c r="N832" s="1">
        <v>573.0235596</v>
      </c>
      <c r="O832" s="1">
        <v>860.046814</v>
      </c>
      <c r="P832" s="1">
        <v>3.856160084</v>
      </c>
      <c r="Q832" s="1">
        <v>0.25888165085</v>
      </c>
    </row>
    <row r="833">
      <c r="A833" s="1">
        <f t="shared" si="1"/>
        <v>27.69723</v>
      </c>
      <c r="B833" s="1">
        <v>667.949707</v>
      </c>
      <c r="C833" s="1">
        <v>807.7983398</v>
      </c>
      <c r="D833" s="1">
        <v>5.556335561</v>
      </c>
      <c r="E833" s="1">
        <v>675.96875</v>
      </c>
      <c r="F833" s="1">
        <v>829.9938354</v>
      </c>
      <c r="G833" s="1">
        <v>6.305482928</v>
      </c>
      <c r="H833" s="1">
        <v>613.4514771</v>
      </c>
      <c r="I833" s="1">
        <v>922.8251343</v>
      </c>
      <c r="J833" s="1">
        <v>3.780383561</v>
      </c>
      <c r="K833" s="1">
        <v>651.5602417</v>
      </c>
      <c r="L833" s="1">
        <v>917.6148071</v>
      </c>
      <c r="M833" s="1">
        <v>4.112454743</v>
      </c>
      <c r="N833" s="1">
        <v>574.1114502</v>
      </c>
      <c r="O833" s="1">
        <v>855.8146973</v>
      </c>
      <c r="P833" s="1">
        <v>4.36970454</v>
      </c>
      <c r="Q833" s="1">
        <v>0.24124361333</v>
      </c>
    </row>
    <row r="834">
      <c r="A834" s="1">
        <f t="shared" si="1"/>
        <v>27.73056</v>
      </c>
      <c r="B834" s="1">
        <v>672.8037109</v>
      </c>
      <c r="C834" s="1">
        <v>812.3987427</v>
      </c>
      <c r="D834" s="1">
        <v>6.687679728</v>
      </c>
      <c r="E834" s="1">
        <v>680.1539917</v>
      </c>
      <c r="F834" s="1">
        <v>834.4364624</v>
      </c>
      <c r="G834" s="1">
        <v>6.103538509</v>
      </c>
      <c r="H834" s="1">
        <v>609.9998169</v>
      </c>
      <c r="I834" s="1">
        <v>921.1524048</v>
      </c>
      <c r="J834" s="1">
        <v>3.835620131</v>
      </c>
      <c r="K834" s="1">
        <v>646.1516724</v>
      </c>
      <c r="L834" s="1">
        <v>921.0664063</v>
      </c>
      <c r="M834" s="1">
        <v>6.416085937</v>
      </c>
      <c r="N834" s="1">
        <v>575.0346069</v>
      </c>
      <c r="O834" s="1">
        <v>852.5013428</v>
      </c>
      <c r="P834" s="1">
        <v>3.439554674</v>
      </c>
      <c r="Q834" s="1">
        <v>0.26482478979</v>
      </c>
    </row>
    <row r="835">
      <c r="A835" s="1">
        <f t="shared" si="1"/>
        <v>27.76389</v>
      </c>
      <c r="B835" s="1">
        <v>679.5805664</v>
      </c>
      <c r="C835" s="1">
        <v>815.2337036</v>
      </c>
      <c r="D835" s="1">
        <v>7.345935853</v>
      </c>
      <c r="E835" s="1">
        <v>685.3857422</v>
      </c>
      <c r="F835" s="1">
        <v>837.0351563</v>
      </c>
      <c r="G835" s="1">
        <v>5.841611326</v>
      </c>
      <c r="H835" s="1">
        <v>604.2140503</v>
      </c>
      <c r="I835" s="1">
        <v>921.5219727</v>
      </c>
      <c r="J835" s="1">
        <v>5.797557725</v>
      </c>
      <c r="K835" s="1">
        <v>641.0111694</v>
      </c>
      <c r="L835" s="1">
        <v>922.0546875</v>
      </c>
      <c r="M835" s="1">
        <v>5.234641363</v>
      </c>
      <c r="N835" s="1">
        <v>574.8430176</v>
      </c>
      <c r="O835" s="1">
        <v>849.6031494</v>
      </c>
      <c r="P835" s="1">
        <v>2.904519105</v>
      </c>
      <c r="Q835" s="1">
        <v>0.271242653719999</v>
      </c>
    </row>
    <row r="836">
      <c r="A836" s="1">
        <f t="shared" si="1"/>
        <v>27.79722</v>
      </c>
      <c r="B836" s="1">
        <v>683.8955688</v>
      </c>
      <c r="C836" s="1">
        <v>821.3699341</v>
      </c>
      <c r="D836" s="1">
        <v>7.501504545</v>
      </c>
      <c r="E836" s="1">
        <v>688.3772583</v>
      </c>
      <c r="F836" s="1">
        <v>841.1680298</v>
      </c>
      <c r="G836" s="1">
        <v>5.101942014</v>
      </c>
      <c r="H836" s="1">
        <v>600.9381104</v>
      </c>
      <c r="I836" s="1">
        <v>918.1032715</v>
      </c>
      <c r="J836" s="1">
        <v>4.734902343</v>
      </c>
      <c r="K836" s="1">
        <v>636.8590698</v>
      </c>
      <c r="L836" s="1">
        <v>922.9939575</v>
      </c>
      <c r="M836" s="1">
        <v>4.257012959</v>
      </c>
      <c r="N836" s="1">
        <v>576.4326782</v>
      </c>
      <c r="O836" s="1">
        <v>843.4083252</v>
      </c>
      <c r="P836" s="1">
        <v>6.39553501</v>
      </c>
      <c r="Q836" s="1">
        <v>0.27990896871</v>
      </c>
    </row>
    <row r="837">
      <c r="A837" s="1">
        <f t="shared" si="1"/>
        <v>27.83055</v>
      </c>
      <c r="B837" s="1">
        <v>687.1852417</v>
      </c>
      <c r="C837" s="1">
        <v>827.8249512</v>
      </c>
      <c r="D837" s="1">
        <v>7.244942588</v>
      </c>
      <c r="E837" s="1">
        <v>691.3861084</v>
      </c>
      <c r="F837" s="1">
        <v>847.7402344</v>
      </c>
      <c r="G837" s="1">
        <v>7.228212233</v>
      </c>
      <c r="H837" s="1">
        <v>596.3511353</v>
      </c>
      <c r="I837" s="1">
        <v>915.3716431</v>
      </c>
      <c r="J837" s="1">
        <v>5.338739023</v>
      </c>
      <c r="K837" s="1">
        <v>627.9487305</v>
      </c>
      <c r="L837" s="1">
        <v>924.489502</v>
      </c>
      <c r="M837" s="1">
        <v>9.034976513</v>
      </c>
      <c r="N837" s="1">
        <v>578.4242554</v>
      </c>
      <c r="O837" s="1">
        <v>840.6541748</v>
      </c>
      <c r="P837" s="1">
        <v>3.39878271</v>
      </c>
      <c r="Q837" s="1">
        <v>0.32245653067</v>
      </c>
    </row>
    <row r="838">
      <c r="A838" s="1">
        <f t="shared" si="1"/>
        <v>27.86388</v>
      </c>
      <c r="B838" s="1">
        <v>691.9711304</v>
      </c>
      <c r="C838" s="1">
        <v>831.3759766</v>
      </c>
      <c r="D838" s="1">
        <v>5.959405315</v>
      </c>
      <c r="E838" s="1">
        <v>695.7548828</v>
      </c>
      <c r="F838" s="1">
        <v>852.293457</v>
      </c>
      <c r="G838" s="1">
        <v>6.310152648</v>
      </c>
      <c r="H838" s="1">
        <v>592.7807617</v>
      </c>
      <c r="I838" s="1">
        <v>912.7988892</v>
      </c>
      <c r="J838" s="1">
        <v>4.400753327</v>
      </c>
      <c r="K838" s="1">
        <v>625.7947388</v>
      </c>
      <c r="L838" s="1">
        <v>923.1396484</v>
      </c>
      <c r="M838" s="1">
        <v>2.542004082</v>
      </c>
      <c r="N838" s="1">
        <v>581.1610718</v>
      </c>
      <c r="O838" s="1">
        <v>837.4064941</v>
      </c>
      <c r="P838" s="1">
        <v>4.247068841</v>
      </c>
      <c r="Q838" s="1">
        <v>0.23459384213</v>
      </c>
    </row>
    <row r="839">
      <c r="A839" s="1">
        <f t="shared" si="1"/>
        <v>27.89721</v>
      </c>
      <c r="B839" s="1">
        <v>696.8579712</v>
      </c>
      <c r="C839" s="1">
        <v>837.619873</v>
      </c>
      <c r="D839" s="1">
        <v>7.928900082</v>
      </c>
      <c r="E839" s="1">
        <v>698.5106201</v>
      </c>
      <c r="F839" s="1">
        <v>858.9868164</v>
      </c>
      <c r="G839" s="1">
        <v>7.238449269</v>
      </c>
      <c r="H839" s="1">
        <v>588.9179688</v>
      </c>
      <c r="I839" s="1">
        <v>907.9951782</v>
      </c>
      <c r="J839" s="1">
        <v>6.164155116</v>
      </c>
      <c r="K839" s="1">
        <v>622.8736572</v>
      </c>
      <c r="L839" s="1">
        <v>921.5390625</v>
      </c>
      <c r="M839" s="1">
        <v>3.330854654</v>
      </c>
      <c r="N839" s="1">
        <v>584.3994141</v>
      </c>
      <c r="O839" s="1">
        <v>833.1901855</v>
      </c>
      <c r="P839" s="1">
        <v>5.316400936</v>
      </c>
      <c r="Q839" s="1">
        <v>0.29978760057</v>
      </c>
    </row>
    <row r="840">
      <c r="A840" s="1">
        <f t="shared" si="1"/>
        <v>27.93054</v>
      </c>
      <c r="B840" s="1">
        <v>701.993042</v>
      </c>
      <c r="C840" s="1">
        <v>844.2078857</v>
      </c>
      <c r="D840" s="1">
        <v>8.35289551</v>
      </c>
      <c r="E840" s="1">
        <v>699.8129272</v>
      </c>
      <c r="F840" s="1">
        <v>862.5959473</v>
      </c>
      <c r="G840" s="1">
        <v>3.836903624</v>
      </c>
      <c r="H840" s="1">
        <v>586.6536255</v>
      </c>
      <c r="I840" s="1">
        <v>905.4023438</v>
      </c>
      <c r="J840" s="1">
        <v>3.442388852</v>
      </c>
      <c r="K840" s="1">
        <v>619.8822632</v>
      </c>
      <c r="L840" s="1">
        <v>921.0036011</v>
      </c>
      <c r="M840" s="1">
        <v>3.038940154</v>
      </c>
      <c r="N840" s="1">
        <v>586.9342041</v>
      </c>
      <c r="O840" s="1">
        <v>827.4395752</v>
      </c>
      <c r="P840" s="1">
        <v>6.284479291</v>
      </c>
      <c r="Q840" s="1">
        <v>0.24955607431</v>
      </c>
    </row>
    <row r="841">
      <c r="A841" s="1">
        <f t="shared" si="1"/>
        <v>27.96387</v>
      </c>
      <c r="B841" s="1">
        <v>703.9596558</v>
      </c>
      <c r="C841" s="1">
        <v>849.1339722</v>
      </c>
      <c r="D841" s="1">
        <v>5.304139628</v>
      </c>
      <c r="E841" s="1">
        <v>702.5263062</v>
      </c>
      <c r="F841" s="1">
        <v>868.3407593</v>
      </c>
      <c r="G841" s="1">
        <v>6.353368409</v>
      </c>
      <c r="H841" s="1">
        <v>584.6383057</v>
      </c>
      <c r="I841" s="1">
        <v>901.4558716</v>
      </c>
      <c r="J841" s="1">
        <v>4.431270311</v>
      </c>
      <c r="K841" s="1">
        <v>615.1191406</v>
      </c>
      <c r="L841" s="1">
        <v>919.6235962</v>
      </c>
      <c r="M841" s="1">
        <v>4.959006956</v>
      </c>
      <c r="N841" s="1">
        <v>589.6893311</v>
      </c>
      <c r="O841" s="1">
        <v>826.2480469</v>
      </c>
      <c r="P841" s="1">
        <v>3.001743538</v>
      </c>
      <c r="Q841" s="1">
        <v>0.240495288419999</v>
      </c>
    </row>
    <row r="842">
      <c r="A842" s="1">
        <f t="shared" si="1"/>
        <v>27.9972</v>
      </c>
      <c r="B842" s="1">
        <v>708.8607788</v>
      </c>
      <c r="C842" s="1">
        <v>856.3705444</v>
      </c>
      <c r="D842" s="1">
        <v>8.740079249</v>
      </c>
      <c r="E842" s="1">
        <v>704.3094482</v>
      </c>
      <c r="F842" s="1">
        <v>875.7833862</v>
      </c>
      <c r="G842" s="1">
        <v>7.653253666</v>
      </c>
      <c r="H842" s="1">
        <v>583.2556152</v>
      </c>
      <c r="I842" s="1">
        <v>897.2371216</v>
      </c>
      <c r="J842" s="1">
        <v>4.439559031</v>
      </c>
      <c r="K842" s="1">
        <v>611.6513062</v>
      </c>
      <c r="L842" s="1">
        <v>917.057251</v>
      </c>
      <c r="M842" s="1">
        <v>4.314163151</v>
      </c>
      <c r="N842" s="1">
        <v>593.3465576</v>
      </c>
      <c r="O842" s="1">
        <v>824.492981</v>
      </c>
      <c r="P842" s="1">
        <v>4.056545637</v>
      </c>
      <c r="Q842" s="1">
        <v>0.29203600734</v>
      </c>
    </row>
    <row r="843">
      <c r="A843" s="1">
        <f t="shared" si="1"/>
        <v>28.03053</v>
      </c>
      <c r="B843" s="1">
        <v>713.3028564</v>
      </c>
      <c r="C843" s="1">
        <v>865.1663208</v>
      </c>
      <c r="D843" s="1">
        <v>9.853818328</v>
      </c>
      <c r="E843" s="1">
        <v>704.1226196</v>
      </c>
      <c r="F843" s="1">
        <v>881.3468628</v>
      </c>
      <c r="G843" s="1">
        <v>5.56661265</v>
      </c>
      <c r="H843" s="1">
        <v>580.6283569</v>
      </c>
      <c r="I843" s="1">
        <v>889.3989868</v>
      </c>
      <c r="J843" s="1">
        <v>8.266731082</v>
      </c>
      <c r="K843" s="1">
        <v>606.638916</v>
      </c>
      <c r="L843" s="1">
        <v>913.0789185</v>
      </c>
      <c r="M843" s="1">
        <v>6.399311253</v>
      </c>
      <c r="N843" s="1">
        <v>598.510498</v>
      </c>
      <c r="O843" s="1">
        <v>824.1994629</v>
      </c>
      <c r="P843" s="1">
        <v>5.172275478</v>
      </c>
      <c r="Q843" s="1">
        <v>0.35258748791</v>
      </c>
    </row>
    <row r="844">
      <c r="A844" s="1">
        <f t="shared" si="1"/>
        <v>28.06386</v>
      </c>
      <c r="B844" s="1">
        <v>717.3877563</v>
      </c>
      <c r="C844" s="1">
        <v>874.8054199</v>
      </c>
      <c r="D844" s="1">
        <v>10.46893686</v>
      </c>
      <c r="E844" s="1">
        <v>703.7362671</v>
      </c>
      <c r="F844" s="1">
        <v>888.5144653</v>
      </c>
      <c r="G844" s="1">
        <v>7.178007693</v>
      </c>
      <c r="H844" s="1">
        <v>578.7393799</v>
      </c>
      <c r="I844" s="1">
        <v>886.086792</v>
      </c>
      <c r="J844" s="1">
        <v>3.812986868</v>
      </c>
      <c r="K844" s="1">
        <v>603.3248901</v>
      </c>
      <c r="L844" s="1">
        <v>911.0385132</v>
      </c>
      <c r="M844" s="1">
        <v>3.891788947</v>
      </c>
      <c r="N844" s="1">
        <v>605.8881226</v>
      </c>
      <c r="O844" s="1">
        <v>821.8955688</v>
      </c>
      <c r="P844" s="1">
        <v>7.728989015</v>
      </c>
      <c r="Q844" s="1">
        <v>0.33080709383</v>
      </c>
    </row>
    <row r="845">
      <c r="A845" s="1">
        <f t="shared" si="1"/>
        <v>28.09719</v>
      </c>
      <c r="B845" s="1">
        <v>717.8571777</v>
      </c>
      <c r="C845" s="1">
        <v>882.6175537</v>
      </c>
      <c r="D845" s="1">
        <v>7.826224554</v>
      </c>
      <c r="E845" s="1">
        <v>704.2879028</v>
      </c>
      <c r="F845" s="1">
        <v>894.9053955</v>
      </c>
      <c r="G845" s="1">
        <v>6.414693329</v>
      </c>
      <c r="H845" s="1">
        <v>577.7179565</v>
      </c>
      <c r="I845" s="1">
        <v>882.4892578</v>
      </c>
      <c r="J845" s="1">
        <v>3.73972697</v>
      </c>
      <c r="K845" s="1">
        <v>596.6489258</v>
      </c>
      <c r="L845" s="1">
        <v>907.5686646</v>
      </c>
      <c r="M845" s="1">
        <v>7.523852046</v>
      </c>
      <c r="N845" s="1">
        <v>607.9989014</v>
      </c>
      <c r="O845" s="1">
        <v>824.4128418</v>
      </c>
      <c r="P845" s="1">
        <v>3.285125611</v>
      </c>
      <c r="Q845" s="1">
        <v>0.2878962251</v>
      </c>
    </row>
    <row r="846">
      <c r="A846" s="1">
        <f t="shared" si="1"/>
        <v>28.13052</v>
      </c>
      <c r="B846" s="1">
        <v>717.6713867</v>
      </c>
      <c r="C846" s="1">
        <v>888.7192993</v>
      </c>
      <c r="D846" s="1">
        <v>6.10457351</v>
      </c>
      <c r="E846" s="1">
        <v>702.6207275</v>
      </c>
      <c r="F846" s="1">
        <v>900.2789307</v>
      </c>
      <c r="G846" s="1">
        <v>5.626220182</v>
      </c>
      <c r="H846" s="1">
        <v>576.8320313</v>
      </c>
      <c r="I846" s="1">
        <v>876.7984619</v>
      </c>
      <c r="J846" s="1">
        <v>5.759342114</v>
      </c>
      <c r="K846" s="1">
        <v>595.5794067</v>
      </c>
      <c r="L846" s="1">
        <v>905.6461792</v>
      </c>
      <c r="M846" s="1">
        <v>2.199959297</v>
      </c>
      <c r="N846" s="1">
        <v>613.708252</v>
      </c>
      <c r="O846" s="1">
        <v>824.2249756</v>
      </c>
      <c r="P846" s="1">
        <v>5.712440619</v>
      </c>
      <c r="Q846" s="1">
        <v>0.254025357219999</v>
      </c>
    </row>
    <row r="847">
      <c r="A847" s="1">
        <f t="shared" si="1"/>
        <v>28.16385</v>
      </c>
      <c r="B847" s="1">
        <v>718.4187622</v>
      </c>
      <c r="C847" s="1">
        <v>894.2404175</v>
      </c>
      <c r="D847" s="1">
        <v>5.571473405</v>
      </c>
      <c r="E847" s="1">
        <v>701.628479</v>
      </c>
      <c r="F847" s="1">
        <v>908.2435913</v>
      </c>
      <c r="G847" s="1">
        <v>8.026230519</v>
      </c>
      <c r="H847" s="1">
        <v>576.7384033</v>
      </c>
      <c r="I847" s="1">
        <v>871.2938232</v>
      </c>
      <c r="J847" s="1">
        <v>5.505434869</v>
      </c>
      <c r="K847" s="1">
        <v>593.6057739</v>
      </c>
      <c r="L847" s="1">
        <v>902.7559814</v>
      </c>
      <c r="M847" s="1">
        <v>3.499781355</v>
      </c>
      <c r="N847" s="1">
        <v>620.8924561</v>
      </c>
      <c r="O847" s="1">
        <v>823.3589478</v>
      </c>
      <c r="P847" s="1">
        <v>7.236213981</v>
      </c>
      <c r="Q847" s="1">
        <v>0.29839134129</v>
      </c>
    </row>
    <row r="848">
      <c r="A848" s="1">
        <f t="shared" si="1"/>
        <v>28.19718</v>
      </c>
      <c r="B848" s="1">
        <v>715.3813477</v>
      </c>
      <c r="C848" s="1">
        <v>902.7661133</v>
      </c>
      <c r="D848" s="1">
        <v>9.050600866</v>
      </c>
      <c r="E848" s="1">
        <v>699.5154419</v>
      </c>
      <c r="F848" s="1">
        <v>911.4512329</v>
      </c>
      <c r="G848" s="1">
        <v>3.841079337</v>
      </c>
      <c r="H848" s="1">
        <v>576.4899902</v>
      </c>
      <c r="I848" s="1">
        <v>866.9290161</v>
      </c>
      <c r="J848" s="1">
        <v>4.371870347</v>
      </c>
      <c r="K848" s="1">
        <v>591.086853</v>
      </c>
      <c r="L848" s="1">
        <v>897.3207397</v>
      </c>
      <c r="M848" s="1">
        <v>5.990560476</v>
      </c>
      <c r="N848" s="1">
        <v>625.2401733</v>
      </c>
      <c r="O848" s="1">
        <v>825.6748657</v>
      </c>
      <c r="P848" s="1">
        <v>4.926065532</v>
      </c>
      <c r="Q848" s="1">
        <v>0.28180176558</v>
      </c>
    </row>
    <row r="849">
      <c r="A849" s="1">
        <f t="shared" si="1"/>
        <v>28.23051</v>
      </c>
      <c r="B849" s="1">
        <v>713.5205688</v>
      </c>
      <c r="C849" s="1">
        <v>908.6747437</v>
      </c>
      <c r="D849" s="1">
        <v>6.194708277</v>
      </c>
      <c r="E849" s="1">
        <v>695.4346924</v>
      </c>
      <c r="F849" s="1">
        <v>916.5519409</v>
      </c>
      <c r="G849" s="1">
        <v>6.532207801</v>
      </c>
      <c r="H849" s="1">
        <v>578.1890259</v>
      </c>
      <c r="I849" s="1">
        <v>864.0925293</v>
      </c>
      <c r="J849" s="1">
        <v>3.306414914</v>
      </c>
      <c r="K849" s="1">
        <v>588.7405396</v>
      </c>
      <c r="L849" s="1">
        <v>893.4766846</v>
      </c>
      <c r="M849" s="1">
        <v>4.503548282</v>
      </c>
      <c r="N849" s="1">
        <v>631.6186523</v>
      </c>
      <c r="O849" s="1">
        <v>826.4884644</v>
      </c>
      <c r="P849" s="1">
        <v>6.430158407</v>
      </c>
      <c r="Q849" s="1">
        <v>0.26967037681</v>
      </c>
    </row>
    <row r="850">
      <c r="A850" s="1">
        <f t="shared" si="1"/>
        <v>28.26384</v>
      </c>
      <c r="B850" s="1">
        <v>710.4029541</v>
      </c>
      <c r="C850" s="1">
        <v>915.0247192</v>
      </c>
      <c r="D850" s="1">
        <v>7.074016656</v>
      </c>
      <c r="E850" s="1">
        <v>692.4660034</v>
      </c>
      <c r="F850" s="1">
        <v>920.0040283</v>
      </c>
      <c r="G850" s="1">
        <v>4.553023348</v>
      </c>
      <c r="H850" s="1">
        <v>579.2061157</v>
      </c>
      <c r="I850" s="1">
        <v>857.4747314</v>
      </c>
      <c r="J850" s="1">
        <v>6.695499993</v>
      </c>
      <c r="K850" s="1">
        <v>588.1427002</v>
      </c>
      <c r="L850" s="1">
        <v>890.2095947</v>
      </c>
      <c r="M850" s="1">
        <v>3.321338276</v>
      </c>
      <c r="N850" s="1">
        <v>638.1486206</v>
      </c>
      <c r="O850" s="1">
        <v>825.7158203</v>
      </c>
      <c r="P850" s="1">
        <v>6.57552008</v>
      </c>
      <c r="Q850" s="1">
        <v>0.282193983529999</v>
      </c>
    </row>
    <row r="851">
      <c r="A851" s="1">
        <f t="shared" si="1"/>
        <v>28.29717</v>
      </c>
      <c r="B851" s="1">
        <v>705.0567017</v>
      </c>
      <c r="C851" s="1">
        <v>921.5028076</v>
      </c>
      <c r="D851" s="1">
        <v>8.399288316</v>
      </c>
      <c r="E851" s="1">
        <v>687.9355469</v>
      </c>
      <c r="F851" s="1">
        <v>924.5828247</v>
      </c>
      <c r="G851" s="1">
        <v>6.441305212</v>
      </c>
      <c r="H851" s="1">
        <v>581.2435303</v>
      </c>
      <c r="I851" s="1">
        <v>852.6521606</v>
      </c>
      <c r="J851" s="1">
        <v>5.235288643</v>
      </c>
      <c r="K851" s="1">
        <v>587.4371338</v>
      </c>
      <c r="L851" s="1">
        <v>887.5507202</v>
      </c>
      <c r="M851" s="1">
        <v>2.750897603</v>
      </c>
      <c r="N851" s="1">
        <v>642.6600342</v>
      </c>
      <c r="O851" s="1">
        <v>828.5976563</v>
      </c>
      <c r="P851" s="1">
        <v>5.353300926</v>
      </c>
      <c r="Q851" s="1">
        <v>0.281800807</v>
      </c>
    </row>
    <row r="852">
      <c r="A852" s="1">
        <f t="shared" si="1"/>
        <v>28.3305</v>
      </c>
      <c r="B852" s="1">
        <v>701.0762939</v>
      </c>
      <c r="C852" s="1">
        <v>924.3640747</v>
      </c>
      <c r="D852" s="1">
        <v>4.902090874</v>
      </c>
      <c r="E852" s="1">
        <v>684.576355</v>
      </c>
      <c r="F852" s="1">
        <v>930.0541992</v>
      </c>
      <c r="G852" s="1">
        <v>6.420288874</v>
      </c>
      <c r="H852" s="1">
        <v>583.7879639</v>
      </c>
      <c r="I852" s="1">
        <v>850.4352417</v>
      </c>
      <c r="J852" s="1">
        <v>3.374740275</v>
      </c>
      <c r="K852" s="1">
        <v>585.7371216</v>
      </c>
      <c r="L852" s="1">
        <v>883.9661865</v>
      </c>
      <c r="M852" s="1">
        <v>3.967231187</v>
      </c>
      <c r="N852" s="1">
        <v>647.5204468</v>
      </c>
      <c r="O852" s="1">
        <v>832.1905518</v>
      </c>
      <c r="P852" s="1">
        <v>6.044212831</v>
      </c>
      <c r="Q852" s="1">
        <v>0.24708564041</v>
      </c>
    </row>
    <row r="853">
      <c r="A853" s="1">
        <f t="shared" si="1"/>
        <v>28.36383</v>
      </c>
      <c r="B853" s="1">
        <v>696.0488281</v>
      </c>
      <c r="C853" s="1">
        <v>930.1548462</v>
      </c>
      <c r="D853" s="1">
        <v>7.66866657</v>
      </c>
      <c r="E853" s="1">
        <v>681.593811</v>
      </c>
      <c r="F853" s="1">
        <v>932.9192505</v>
      </c>
      <c r="G853" s="1">
        <v>4.135708786</v>
      </c>
      <c r="H853" s="1">
        <v>586.4041138</v>
      </c>
      <c r="I853" s="1">
        <v>845.8045654</v>
      </c>
      <c r="J853" s="1">
        <v>5.318590323</v>
      </c>
      <c r="K853" s="1">
        <v>581.4019775</v>
      </c>
      <c r="L853" s="1">
        <v>876.5445557</v>
      </c>
      <c r="M853" s="1">
        <v>8.595003111</v>
      </c>
      <c r="N853" s="1">
        <v>652.5345459</v>
      </c>
      <c r="O853" s="1">
        <v>833.0527344</v>
      </c>
      <c r="P853" s="1">
        <v>5.087686003</v>
      </c>
      <c r="Q853" s="1">
        <v>0.30805654793</v>
      </c>
    </row>
    <row r="854">
      <c r="A854" s="1">
        <f t="shared" si="1"/>
        <v>28.39716</v>
      </c>
      <c r="B854" s="1">
        <v>691.4624023</v>
      </c>
      <c r="C854" s="1">
        <v>936.8724976</v>
      </c>
      <c r="D854" s="1">
        <v>8.134011393</v>
      </c>
      <c r="E854" s="1">
        <v>674.3397217</v>
      </c>
      <c r="F854" s="1">
        <v>935.6640015</v>
      </c>
      <c r="G854" s="1">
        <v>7.755995765</v>
      </c>
      <c r="H854" s="1">
        <v>588.3305054</v>
      </c>
      <c r="I854" s="1">
        <v>840.9439697</v>
      </c>
      <c r="J854" s="1">
        <v>5.228419952</v>
      </c>
      <c r="K854" s="1">
        <v>582.7119751</v>
      </c>
      <c r="L854" s="1">
        <v>872.3614502</v>
      </c>
      <c r="M854" s="1">
        <v>4.38343073</v>
      </c>
      <c r="N854" s="1">
        <v>656.8691406</v>
      </c>
      <c r="O854" s="1">
        <v>835.4088135</v>
      </c>
      <c r="P854" s="1">
        <v>4.933540329</v>
      </c>
      <c r="Q854" s="1">
        <v>0.30435398169</v>
      </c>
    </row>
    <row r="855">
      <c r="A855" s="1">
        <f t="shared" si="1"/>
        <v>28.43049</v>
      </c>
      <c r="B855" s="1">
        <v>684.6712646</v>
      </c>
      <c r="C855" s="1">
        <v>941.0008545</v>
      </c>
      <c r="D855" s="1">
        <v>7.947507922</v>
      </c>
      <c r="E855" s="1">
        <v>670.1098633</v>
      </c>
      <c r="F855" s="1">
        <v>938.822876</v>
      </c>
      <c r="G855" s="1">
        <v>5.279222504</v>
      </c>
      <c r="H855" s="1">
        <v>589.9379272</v>
      </c>
      <c r="I855" s="1">
        <v>837.2019043</v>
      </c>
      <c r="J855" s="1">
        <v>4.072696743</v>
      </c>
      <c r="K855" s="1">
        <v>582.0023804</v>
      </c>
      <c r="L855" s="1">
        <v>868.9453125</v>
      </c>
      <c r="M855" s="1">
        <v>3.489057384</v>
      </c>
      <c r="N855" s="1">
        <v>662.2290039</v>
      </c>
      <c r="O855" s="1">
        <v>837.1580811</v>
      </c>
      <c r="P855" s="1">
        <v>5.638091118</v>
      </c>
      <c r="Q855" s="1">
        <v>0.264265756709999</v>
      </c>
    </row>
    <row r="856">
      <c r="A856" s="1">
        <f t="shared" si="1"/>
        <v>28.46382</v>
      </c>
      <c r="B856" s="1">
        <v>681.4359741</v>
      </c>
      <c r="C856" s="1">
        <v>946.640625</v>
      </c>
      <c r="D856" s="1">
        <v>6.501854826</v>
      </c>
      <c r="E856" s="1">
        <v>666.265564</v>
      </c>
      <c r="F856" s="1">
        <v>942.4280396</v>
      </c>
      <c r="G856" s="1">
        <v>5.270279085</v>
      </c>
      <c r="H856" s="1">
        <v>594.3991089</v>
      </c>
      <c r="I856" s="1">
        <v>831.8491211</v>
      </c>
      <c r="J856" s="1">
        <v>6.968100864</v>
      </c>
      <c r="K856" s="1">
        <v>581.5596924</v>
      </c>
      <c r="L856" s="1">
        <v>864.9899292</v>
      </c>
      <c r="M856" s="1">
        <v>3.980079109</v>
      </c>
      <c r="N856" s="1">
        <v>666.621521</v>
      </c>
      <c r="O856" s="1">
        <v>837.9939575</v>
      </c>
      <c r="P856" s="1">
        <v>4.471341616</v>
      </c>
      <c r="Q856" s="1">
        <v>0.271916555</v>
      </c>
    </row>
    <row r="857">
      <c r="A857" s="1">
        <f t="shared" si="1"/>
        <v>28.49715</v>
      </c>
      <c r="B857" s="1">
        <v>675.8574829</v>
      </c>
      <c r="C857" s="1">
        <v>949.1176758</v>
      </c>
      <c r="D857" s="1">
        <v>6.103715652</v>
      </c>
      <c r="E857" s="1">
        <v>657.026123</v>
      </c>
      <c r="F857" s="1">
        <v>943.446106</v>
      </c>
      <c r="G857" s="1">
        <v>9.295360546</v>
      </c>
      <c r="H857" s="1">
        <v>597.517334</v>
      </c>
      <c r="I857" s="1">
        <v>831.1618042</v>
      </c>
      <c r="J857" s="1">
        <v>3.193075676</v>
      </c>
      <c r="K857" s="1">
        <v>582.5182495</v>
      </c>
      <c r="L857" s="1">
        <v>859.9433594</v>
      </c>
      <c r="M857" s="1">
        <v>5.136798493</v>
      </c>
      <c r="N857" s="1">
        <v>670.6166992</v>
      </c>
      <c r="O857" s="1">
        <v>841.651123</v>
      </c>
      <c r="P857" s="1">
        <v>5.41630028</v>
      </c>
      <c r="Q857" s="1">
        <v>0.29145250647</v>
      </c>
    </row>
    <row r="858">
      <c r="A858" s="1">
        <f t="shared" si="1"/>
        <v>28.53048</v>
      </c>
      <c r="B858" s="1">
        <v>669.3442993</v>
      </c>
      <c r="C858" s="1">
        <v>951.3502197</v>
      </c>
      <c r="D858" s="1">
        <v>6.885187942</v>
      </c>
      <c r="E858" s="1">
        <v>650.7367554</v>
      </c>
      <c r="F858" s="1">
        <v>945.1724854</v>
      </c>
      <c r="G858" s="1">
        <v>6.522003647</v>
      </c>
      <c r="H858" s="1">
        <v>600.6629028</v>
      </c>
      <c r="I858" s="1">
        <v>829.4159546</v>
      </c>
      <c r="J858" s="1">
        <v>3.59758172</v>
      </c>
      <c r="K858" s="1">
        <v>586.6598511</v>
      </c>
      <c r="L858" s="1">
        <v>856.6702881</v>
      </c>
      <c r="M858" s="1">
        <v>5.278812287</v>
      </c>
      <c r="N858" s="1">
        <v>675.7459717</v>
      </c>
      <c r="O858" s="1">
        <v>844.8928833</v>
      </c>
      <c r="P858" s="1">
        <v>6.067820492</v>
      </c>
      <c r="Q858" s="1">
        <v>0.28351406088</v>
      </c>
    </row>
    <row r="859">
      <c r="A859" s="1">
        <f t="shared" si="1"/>
        <v>28.56381</v>
      </c>
      <c r="B859" s="1">
        <v>662.6988525</v>
      </c>
      <c r="C859" s="1">
        <v>953.8213501</v>
      </c>
      <c r="D859" s="1">
        <v>7.090024554</v>
      </c>
      <c r="E859" s="1">
        <v>643.3058472</v>
      </c>
      <c r="F859" s="1">
        <v>944.4430542</v>
      </c>
      <c r="G859" s="1">
        <v>7.466623503</v>
      </c>
      <c r="H859" s="1">
        <v>604.0975342</v>
      </c>
      <c r="I859" s="1">
        <v>825.255249</v>
      </c>
      <c r="J859" s="1">
        <v>5.395198171</v>
      </c>
      <c r="K859" s="1">
        <v>587.4035645</v>
      </c>
      <c r="L859" s="1">
        <v>853.2363892</v>
      </c>
      <c r="M859" s="1">
        <v>3.51351269</v>
      </c>
      <c r="N859" s="1">
        <v>679.1719971</v>
      </c>
      <c r="O859" s="1">
        <v>850.1473999</v>
      </c>
      <c r="P859" s="1">
        <v>6.272766112</v>
      </c>
      <c r="Q859" s="1">
        <v>0.2973812503</v>
      </c>
    </row>
    <row r="860">
      <c r="A860" s="1">
        <f t="shared" si="1"/>
        <v>28.59714</v>
      </c>
      <c r="B860" s="1">
        <v>655.3140259</v>
      </c>
      <c r="C860" s="1">
        <v>955.2241211</v>
      </c>
      <c r="D860" s="1">
        <v>7.51687643</v>
      </c>
      <c r="E860" s="1">
        <v>635.3032837</v>
      </c>
      <c r="F860" s="1">
        <v>946.3574829</v>
      </c>
      <c r="G860" s="1">
        <v>8.228369187</v>
      </c>
      <c r="H860" s="1">
        <v>606.7789917</v>
      </c>
      <c r="I860" s="1">
        <v>823.2557373</v>
      </c>
      <c r="J860" s="1">
        <v>3.344885879</v>
      </c>
      <c r="K860" s="1">
        <v>589.0279541</v>
      </c>
      <c r="L860" s="1">
        <v>851.8616943</v>
      </c>
      <c r="M860" s="1">
        <v>2.128010242</v>
      </c>
      <c r="N860" s="1">
        <v>682.2487183</v>
      </c>
      <c r="O860" s="1">
        <v>851.4779663</v>
      </c>
      <c r="P860" s="1">
        <v>3.352106838</v>
      </c>
      <c r="Q860" s="1">
        <v>0.24570248576</v>
      </c>
    </row>
    <row r="861">
      <c r="A861" s="1">
        <f t="shared" si="1"/>
        <v>28.63047</v>
      </c>
      <c r="B861" s="1">
        <v>647.800415</v>
      </c>
      <c r="C861" s="1">
        <v>955.6306763</v>
      </c>
      <c r="D861" s="1">
        <v>7.52460198</v>
      </c>
      <c r="E861" s="1">
        <v>627.5269165</v>
      </c>
      <c r="F861" s="1">
        <v>945.5338745</v>
      </c>
      <c r="G861" s="1">
        <v>7.819860448</v>
      </c>
      <c r="H861" s="1">
        <v>612.8985596</v>
      </c>
      <c r="I861" s="1">
        <v>821.5568848</v>
      </c>
      <c r="J861" s="1">
        <v>6.351000778</v>
      </c>
      <c r="K861" s="1">
        <v>590.7744751</v>
      </c>
      <c r="L861" s="1">
        <v>849.473877</v>
      </c>
      <c r="M861" s="1">
        <v>2.958379192</v>
      </c>
      <c r="N861" s="1">
        <v>686.1011353</v>
      </c>
      <c r="O861" s="1">
        <v>854.8972168</v>
      </c>
      <c r="P861" s="1">
        <v>5.150960161</v>
      </c>
      <c r="Q861" s="1">
        <v>0.29804802559</v>
      </c>
    </row>
    <row r="862">
      <c r="A862" s="1">
        <f t="shared" si="1"/>
        <v>28.6638</v>
      </c>
      <c r="B862" s="1">
        <v>640.5528564</v>
      </c>
      <c r="C862" s="1">
        <v>955.7921143</v>
      </c>
      <c r="D862" s="1">
        <v>7.249356371</v>
      </c>
      <c r="E862" s="1">
        <v>621.5847778</v>
      </c>
      <c r="F862" s="1">
        <v>944.3414917</v>
      </c>
      <c r="G862" s="1">
        <v>6.060593104</v>
      </c>
      <c r="H862" s="1">
        <v>617.8242188</v>
      </c>
      <c r="I862" s="1">
        <v>820.6217041</v>
      </c>
      <c r="J862" s="1">
        <v>5.013649492</v>
      </c>
      <c r="K862" s="1">
        <v>592.3026733</v>
      </c>
      <c r="L862" s="1">
        <v>846.9840698</v>
      </c>
      <c r="M862" s="1">
        <v>2.92139169</v>
      </c>
      <c r="N862" s="1">
        <v>688.1019897</v>
      </c>
      <c r="O862" s="1">
        <v>859.5056763</v>
      </c>
      <c r="P862" s="1">
        <v>5.024073786</v>
      </c>
      <c r="Q862" s="1">
        <v>0.26269064443</v>
      </c>
    </row>
    <row r="863">
      <c r="A863" s="1">
        <f t="shared" si="1"/>
        <v>28.69713</v>
      </c>
      <c r="B863" s="1">
        <v>633.7105103</v>
      </c>
      <c r="C863" s="1">
        <v>954.1491089</v>
      </c>
      <c r="D863" s="1">
        <v>7.036843614</v>
      </c>
      <c r="E863" s="1">
        <v>619.5325928</v>
      </c>
      <c r="F863" s="1">
        <v>943.0765991</v>
      </c>
      <c r="G863" s="1">
        <v>2.410688024</v>
      </c>
      <c r="H863" s="1">
        <v>620.5018921</v>
      </c>
      <c r="I863" s="1">
        <v>821.3371582</v>
      </c>
      <c r="J863" s="1">
        <v>2.771607672</v>
      </c>
      <c r="K863" s="1">
        <v>596.168335</v>
      </c>
      <c r="L863" s="1">
        <v>842.8087158</v>
      </c>
      <c r="M863" s="1">
        <v>5.690072128</v>
      </c>
      <c r="N863" s="1">
        <v>689.1878662</v>
      </c>
      <c r="O863" s="1">
        <v>867.036438</v>
      </c>
      <c r="P863" s="1">
        <v>7.608646382</v>
      </c>
      <c r="Q863" s="1">
        <v>0.2551785782</v>
      </c>
    </row>
    <row r="864">
      <c r="A864" s="1">
        <f t="shared" si="1"/>
        <v>28.73046</v>
      </c>
      <c r="B864" s="1">
        <v>629.1203003</v>
      </c>
      <c r="C864" s="1">
        <v>953.8266602</v>
      </c>
      <c r="D864" s="1">
        <v>4.60152156</v>
      </c>
      <c r="E864" s="1">
        <v>613.6384277</v>
      </c>
      <c r="F864" s="1">
        <v>941.8230591</v>
      </c>
      <c r="G864" s="1">
        <v>6.025989059</v>
      </c>
      <c r="H864" s="1">
        <v>626.8766479</v>
      </c>
      <c r="I864" s="1">
        <v>818.8300171</v>
      </c>
      <c r="J864" s="1">
        <v>6.850056119</v>
      </c>
      <c r="K864" s="1">
        <v>600.3308716</v>
      </c>
      <c r="L864" s="1">
        <v>837.276062</v>
      </c>
      <c r="M864" s="1">
        <v>6.923652886</v>
      </c>
      <c r="N864" s="1">
        <v>691.2970581</v>
      </c>
      <c r="O864" s="1">
        <v>872.303772</v>
      </c>
      <c r="P864" s="1">
        <v>5.673931419</v>
      </c>
      <c r="Q864" s="1">
        <v>0.30075151043</v>
      </c>
    </row>
    <row r="865">
      <c r="A865" s="1">
        <f t="shared" si="1"/>
        <v>28.76379</v>
      </c>
      <c r="B865" s="1">
        <v>622.3261719</v>
      </c>
      <c r="C865" s="1">
        <v>952.8613892</v>
      </c>
      <c r="D865" s="1">
        <v>6.862355941</v>
      </c>
      <c r="E865" s="1">
        <v>605.4801636</v>
      </c>
      <c r="F865" s="1">
        <v>940.0878906</v>
      </c>
      <c r="G865" s="1">
        <v>8.340748389</v>
      </c>
      <c r="H865" s="1">
        <v>632.5303345</v>
      </c>
      <c r="I865" s="1">
        <v>818.9120483</v>
      </c>
      <c r="J865" s="1">
        <v>5.654281602</v>
      </c>
      <c r="K865" s="1">
        <v>603.3781738</v>
      </c>
      <c r="L865" s="1">
        <v>833.7022095</v>
      </c>
      <c r="M865" s="1">
        <v>4.696644861</v>
      </c>
      <c r="N865" s="1">
        <v>694.3538818</v>
      </c>
      <c r="O865" s="1">
        <v>876.1413574</v>
      </c>
      <c r="P865" s="1">
        <v>4.906244327</v>
      </c>
      <c r="Q865" s="1">
        <v>0.304602751199999</v>
      </c>
    </row>
    <row r="866">
      <c r="A866" s="1">
        <f t="shared" si="1"/>
        <v>28.79712</v>
      </c>
      <c r="B866" s="1">
        <v>617.2008667</v>
      </c>
      <c r="C866" s="1">
        <v>952.8125</v>
      </c>
      <c r="D866" s="1">
        <v>5.125538342</v>
      </c>
      <c r="E866" s="1">
        <v>603.2103271</v>
      </c>
      <c r="F866" s="1">
        <v>939.4252319</v>
      </c>
      <c r="G866" s="1">
        <v>2.364587478</v>
      </c>
      <c r="H866" s="1">
        <v>634.8925781</v>
      </c>
      <c r="I866" s="1">
        <v>820.507019</v>
      </c>
      <c r="J866" s="1">
        <v>2.850285357</v>
      </c>
      <c r="K866" s="1">
        <v>606.371582</v>
      </c>
      <c r="L866" s="1">
        <v>830.5598145</v>
      </c>
      <c r="M866" s="1">
        <v>4.339946904</v>
      </c>
      <c r="N866" s="1">
        <v>695.0705566</v>
      </c>
      <c r="O866" s="1">
        <v>883.1792603</v>
      </c>
      <c r="P866" s="1">
        <v>7.074298485</v>
      </c>
      <c r="Q866" s="1">
        <v>0.21754656566</v>
      </c>
    </row>
    <row r="867">
      <c r="A867" s="1">
        <f t="shared" si="1"/>
        <v>28.83045</v>
      </c>
      <c r="B867" s="1">
        <v>611.2370605</v>
      </c>
      <c r="C867" s="1">
        <v>951.5621948</v>
      </c>
      <c r="D867" s="1">
        <v>6.09345935</v>
      </c>
      <c r="E867" s="1">
        <v>594.9638062</v>
      </c>
      <c r="F867" s="1">
        <v>933.9979248</v>
      </c>
      <c r="G867" s="1">
        <v>9.872222202</v>
      </c>
      <c r="H867" s="1">
        <v>640.2937012</v>
      </c>
      <c r="I867" s="1">
        <v>819.7406006</v>
      </c>
      <c r="J867" s="1">
        <v>5.455229364</v>
      </c>
      <c r="K867" s="1">
        <v>608.3792725</v>
      </c>
      <c r="L867" s="1">
        <v>830.8768311</v>
      </c>
      <c r="M867" s="1">
        <v>2.032564977</v>
      </c>
      <c r="N867" s="1">
        <v>696.6355591</v>
      </c>
      <c r="O867" s="1">
        <v>887.4402466</v>
      </c>
      <c r="P867" s="1">
        <v>4.539299189</v>
      </c>
      <c r="Q867" s="1">
        <v>0.27992775082</v>
      </c>
    </row>
    <row r="868">
      <c r="A868" s="1">
        <f t="shared" si="1"/>
        <v>28.86378</v>
      </c>
      <c r="B868" s="1">
        <v>603.6710815</v>
      </c>
      <c r="C868" s="1">
        <v>947.1911621</v>
      </c>
      <c r="D868" s="1">
        <v>8.737846719</v>
      </c>
      <c r="E868" s="1">
        <v>589.2475586</v>
      </c>
      <c r="F868" s="1">
        <v>929.098938</v>
      </c>
      <c r="G868" s="1">
        <v>7.528317075</v>
      </c>
      <c r="H868" s="1">
        <v>644.9250488</v>
      </c>
      <c r="I868" s="1">
        <v>821.4487915</v>
      </c>
      <c r="J868" s="1">
        <v>4.936324273</v>
      </c>
      <c r="K868" s="1">
        <v>611.8962402</v>
      </c>
      <c r="L868" s="1">
        <v>830.124939</v>
      </c>
      <c r="M868" s="1">
        <v>3.596443248</v>
      </c>
      <c r="N868" s="1">
        <v>697.2785034</v>
      </c>
      <c r="O868" s="1">
        <v>890.7015381</v>
      </c>
      <c r="P868" s="1">
        <v>3.324063732</v>
      </c>
      <c r="Q868" s="1">
        <v>0.28122995047</v>
      </c>
    </row>
    <row r="869">
      <c r="A869" s="1">
        <f t="shared" si="1"/>
        <v>28.89711</v>
      </c>
      <c r="B869" s="1">
        <v>598.0897217</v>
      </c>
      <c r="C869" s="1">
        <v>944.4399414</v>
      </c>
      <c r="D869" s="1">
        <v>6.222603417</v>
      </c>
      <c r="E869" s="1">
        <v>587.2576904</v>
      </c>
      <c r="F869" s="1">
        <v>925.1678467</v>
      </c>
      <c r="G869" s="1">
        <v>4.40602476</v>
      </c>
      <c r="H869" s="1">
        <v>648.8963013</v>
      </c>
      <c r="I869" s="1">
        <v>823.3210449</v>
      </c>
      <c r="J869" s="1">
        <v>4.390464533</v>
      </c>
      <c r="K869" s="1">
        <v>617.3109741</v>
      </c>
      <c r="L869" s="1">
        <v>828.2463989</v>
      </c>
      <c r="M869" s="1">
        <v>5.731339786</v>
      </c>
      <c r="N869" s="1">
        <v>695.7024536</v>
      </c>
      <c r="O869" s="1">
        <v>898.0378418</v>
      </c>
      <c r="P869" s="1">
        <v>7.50368477</v>
      </c>
      <c r="Q869" s="1">
        <v>0.28254117266</v>
      </c>
    </row>
    <row r="870">
      <c r="A870" s="1">
        <f t="shared" si="1"/>
        <v>28.93044</v>
      </c>
      <c r="B870" s="1">
        <v>591.826416</v>
      </c>
      <c r="C870" s="1">
        <v>940.0900269</v>
      </c>
      <c r="D870" s="1">
        <v>7.625664197</v>
      </c>
      <c r="E870" s="1">
        <v>583.0200195</v>
      </c>
      <c r="F870" s="1">
        <v>922.7974854</v>
      </c>
      <c r="G870" s="1">
        <v>4.855560469</v>
      </c>
      <c r="H870" s="1">
        <v>653.8164673</v>
      </c>
      <c r="I870" s="1">
        <v>825.7686157</v>
      </c>
      <c r="J870" s="1">
        <v>5.495328602</v>
      </c>
      <c r="K870" s="1">
        <v>621.1740112</v>
      </c>
      <c r="L870" s="1">
        <v>828.7463989</v>
      </c>
      <c r="M870" s="1">
        <v>3.895260673</v>
      </c>
      <c r="N870" s="1">
        <v>693.8549805</v>
      </c>
      <c r="O870" s="1">
        <v>902.2422485</v>
      </c>
      <c r="P870" s="1">
        <v>4.592406019</v>
      </c>
      <c r="Q870" s="1">
        <v>0.2646421996</v>
      </c>
    </row>
    <row r="871">
      <c r="A871" s="1">
        <f t="shared" si="1"/>
        <v>28.96377</v>
      </c>
      <c r="B871" s="1">
        <v>586.5319214</v>
      </c>
      <c r="C871" s="1">
        <v>938.4345703</v>
      </c>
      <c r="D871" s="1">
        <v>5.547270477</v>
      </c>
      <c r="E871" s="1">
        <v>581.6231689</v>
      </c>
      <c r="F871" s="1">
        <v>918.0737305</v>
      </c>
      <c r="G871" s="1">
        <v>4.925956938</v>
      </c>
      <c r="H871" s="1">
        <v>659.7178955</v>
      </c>
      <c r="I871" s="1">
        <v>827.7000122</v>
      </c>
      <c r="J871" s="1">
        <v>6.209440188</v>
      </c>
      <c r="K871" s="1">
        <v>625.0305786</v>
      </c>
      <c r="L871" s="1">
        <v>827.24823</v>
      </c>
      <c r="M871" s="1">
        <v>4.137344821</v>
      </c>
      <c r="N871" s="1">
        <v>691.6332397</v>
      </c>
      <c r="O871" s="1">
        <v>906.2617188</v>
      </c>
      <c r="P871" s="1">
        <v>4.592632431</v>
      </c>
      <c r="Q871" s="1">
        <v>0.25412644855</v>
      </c>
    </row>
    <row r="872">
      <c r="A872" s="1">
        <f t="shared" si="1"/>
        <v>28.9971</v>
      </c>
      <c r="B872" s="1">
        <v>581.0772095</v>
      </c>
      <c r="C872" s="1">
        <v>933.2678833</v>
      </c>
      <c r="D872" s="1">
        <v>7.513224124</v>
      </c>
      <c r="E872" s="1">
        <v>577.9273682</v>
      </c>
      <c r="F872" s="1">
        <v>913.1060791</v>
      </c>
      <c r="G872" s="1">
        <v>6.191647884</v>
      </c>
      <c r="H872" s="1">
        <v>664.3797607</v>
      </c>
      <c r="I872" s="1">
        <v>830.7282104</v>
      </c>
      <c r="J872" s="1">
        <v>5.559044168</v>
      </c>
      <c r="K872" s="1">
        <v>629.1140137</v>
      </c>
      <c r="L872" s="1">
        <v>827.8566284</v>
      </c>
      <c r="M872" s="1">
        <v>4.128509481</v>
      </c>
      <c r="N872" s="1">
        <v>688.7530518</v>
      </c>
      <c r="O872" s="1">
        <v>911.9932251</v>
      </c>
      <c r="P872" s="1">
        <v>6.414487342</v>
      </c>
      <c r="Q872" s="1">
        <v>0.298069129989999</v>
      </c>
    </row>
    <row r="873">
      <c r="A873" s="1">
        <f t="shared" si="1"/>
        <v>29.03043</v>
      </c>
      <c r="B873" s="1">
        <v>577.276001</v>
      </c>
      <c r="C873" s="1">
        <v>928.0266113</v>
      </c>
      <c r="D873" s="1">
        <v>6.474574729</v>
      </c>
      <c r="E873" s="1">
        <v>574.3701782</v>
      </c>
      <c r="F873" s="1">
        <v>906.4744263</v>
      </c>
      <c r="G873" s="1">
        <v>7.525451452</v>
      </c>
      <c r="H873" s="1">
        <v>668.3902588</v>
      </c>
      <c r="I873" s="1">
        <v>836.5082397</v>
      </c>
      <c r="J873" s="1">
        <v>7.035114303</v>
      </c>
      <c r="K873" s="1">
        <v>632.5355225</v>
      </c>
      <c r="L873" s="1">
        <v>827.921936</v>
      </c>
      <c r="M873" s="1">
        <v>3.422132008</v>
      </c>
      <c r="N873" s="1">
        <v>686.3759766</v>
      </c>
      <c r="O873" s="1">
        <v>916.4088135</v>
      </c>
      <c r="P873" s="1">
        <v>5.01476891</v>
      </c>
      <c r="Q873" s="1">
        <v>0.29472041402</v>
      </c>
    </row>
    <row r="874">
      <c r="A874" s="1">
        <f t="shared" si="1"/>
        <v>29.06376</v>
      </c>
      <c r="B874" s="1">
        <v>571.3331299</v>
      </c>
      <c r="C874" s="1">
        <v>921.3746948</v>
      </c>
      <c r="D874" s="1">
        <v>8.919961323</v>
      </c>
      <c r="E874" s="1">
        <v>572.8377686</v>
      </c>
      <c r="F874" s="1">
        <v>901.8705444</v>
      </c>
      <c r="G874" s="1">
        <v>4.852216746</v>
      </c>
      <c r="H874" s="1">
        <v>671.6726685</v>
      </c>
      <c r="I874" s="1">
        <v>837.2301636</v>
      </c>
      <c r="J874" s="1">
        <v>3.360861086</v>
      </c>
      <c r="K874" s="1">
        <v>636.1179199</v>
      </c>
      <c r="L874" s="1">
        <v>828.6848755</v>
      </c>
      <c r="M874" s="1">
        <v>3.662737798</v>
      </c>
      <c r="N874" s="1">
        <v>684.9902954</v>
      </c>
      <c r="O874" s="1">
        <v>918.7801514</v>
      </c>
      <c r="P874" s="1">
        <v>2.746517003</v>
      </c>
      <c r="Q874" s="1">
        <v>0.23542293956</v>
      </c>
    </row>
    <row r="875">
      <c r="A875" s="1">
        <f t="shared" si="1"/>
        <v>29.09709</v>
      </c>
      <c r="B875" s="1">
        <v>566.864502</v>
      </c>
      <c r="C875" s="1">
        <v>916.5323486</v>
      </c>
      <c r="D875" s="1">
        <v>6.589154135</v>
      </c>
      <c r="E875" s="1">
        <v>570.4432983</v>
      </c>
      <c r="F875" s="1">
        <v>895.8627319</v>
      </c>
      <c r="G875" s="1">
        <v>6.467402774</v>
      </c>
      <c r="H875" s="1">
        <v>675.3109741</v>
      </c>
      <c r="I875" s="1">
        <v>840.5512695</v>
      </c>
      <c r="J875" s="1">
        <v>4.926155995</v>
      </c>
      <c r="K875" s="1">
        <v>641.2467041</v>
      </c>
      <c r="L875" s="1">
        <v>829.6269531</v>
      </c>
      <c r="M875" s="1">
        <v>5.214588904</v>
      </c>
      <c r="N875" s="1">
        <v>681.4963379</v>
      </c>
      <c r="O875" s="1">
        <v>924.6835938</v>
      </c>
      <c r="P875" s="1">
        <v>6.859910431</v>
      </c>
      <c r="Q875" s="1">
        <v>0.30057212239</v>
      </c>
    </row>
    <row r="876">
      <c r="A876" s="1">
        <f t="shared" si="1"/>
        <v>29.13042</v>
      </c>
      <c r="B876" s="1">
        <v>561.4598389</v>
      </c>
      <c r="C876" s="1">
        <v>908.7509155</v>
      </c>
      <c r="D876" s="1">
        <v>9.474232647</v>
      </c>
      <c r="E876" s="1">
        <v>566.8271484</v>
      </c>
      <c r="F876" s="1">
        <v>888.9581299</v>
      </c>
      <c r="G876" s="1">
        <v>7.794233099</v>
      </c>
      <c r="H876" s="1">
        <v>678.0249634</v>
      </c>
      <c r="I876" s="1">
        <v>845.0499268</v>
      </c>
      <c r="J876" s="1">
        <v>5.253918017</v>
      </c>
      <c r="K876" s="1">
        <v>644.0914307</v>
      </c>
      <c r="L876" s="1">
        <v>831.9147339</v>
      </c>
      <c r="M876" s="1">
        <v>3.650535581</v>
      </c>
      <c r="N876" s="1">
        <v>676.0452881</v>
      </c>
      <c r="O876" s="1">
        <v>928.9004517</v>
      </c>
      <c r="P876" s="1">
        <v>6.89172218</v>
      </c>
      <c r="Q876" s="1">
        <v>0.33064641524</v>
      </c>
    </row>
    <row r="877">
      <c r="A877" s="1">
        <f t="shared" si="1"/>
        <v>29.16375</v>
      </c>
      <c r="B877" s="1">
        <v>560.4058228</v>
      </c>
      <c r="C877" s="1">
        <v>902.1567383</v>
      </c>
      <c r="D877" s="1">
        <v>6.677883162</v>
      </c>
      <c r="E877" s="1">
        <v>565.8700562</v>
      </c>
      <c r="F877" s="1">
        <v>884.2363281</v>
      </c>
      <c r="G877" s="1">
        <v>4.817824974</v>
      </c>
      <c r="H877" s="1">
        <v>680.8007813</v>
      </c>
      <c r="I877" s="1">
        <v>849.5540161</v>
      </c>
      <c r="J877" s="1">
        <v>5.290745295</v>
      </c>
      <c r="K877" s="1">
        <v>648.7952881</v>
      </c>
      <c r="L877" s="1">
        <v>832.8608398</v>
      </c>
      <c r="M877" s="1">
        <v>4.798061184</v>
      </c>
      <c r="N877" s="1">
        <v>671.390686</v>
      </c>
      <c r="O877" s="1">
        <v>932.4483032</v>
      </c>
      <c r="P877" s="1">
        <v>5.852569603</v>
      </c>
      <c r="Q877" s="1">
        <v>0.274370842179999</v>
      </c>
    </row>
    <row r="878">
      <c r="A878" s="1">
        <f t="shared" si="1"/>
        <v>29.19708</v>
      </c>
      <c r="B878" s="1">
        <v>557.3451538</v>
      </c>
      <c r="C878" s="1">
        <v>893.9911499</v>
      </c>
      <c r="D878" s="1">
        <v>8.720351367</v>
      </c>
      <c r="E878" s="1">
        <v>563.4528198</v>
      </c>
      <c r="F878" s="1">
        <v>876.4349976</v>
      </c>
      <c r="G878" s="1">
        <v>8.167238828</v>
      </c>
      <c r="H878" s="1">
        <v>682.5905151</v>
      </c>
      <c r="I878" s="1">
        <v>854.5133667</v>
      </c>
      <c r="J878" s="1">
        <v>5.272409849</v>
      </c>
      <c r="K878" s="1">
        <v>651.2299805</v>
      </c>
      <c r="L878" s="1">
        <v>834.3459473</v>
      </c>
      <c r="M878" s="1">
        <v>2.851889032</v>
      </c>
      <c r="N878" s="1">
        <v>669.1430664</v>
      </c>
      <c r="O878" s="1">
        <v>932.6315308</v>
      </c>
      <c r="P878" s="1">
        <v>2.255075681</v>
      </c>
      <c r="Q878" s="1">
        <v>0.27266964757</v>
      </c>
    </row>
    <row r="879">
      <c r="A879" s="1">
        <f t="shared" si="1"/>
        <v>29.23041</v>
      </c>
      <c r="B879" s="1">
        <v>554.6988525</v>
      </c>
      <c r="C879" s="1">
        <v>890.2805176</v>
      </c>
      <c r="D879" s="1">
        <v>4.557598343</v>
      </c>
      <c r="E879" s="1">
        <v>566.8814087</v>
      </c>
      <c r="F879" s="1">
        <v>870.972168</v>
      </c>
      <c r="G879" s="1">
        <v>6.449630125</v>
      </c>
      <c r="H879" s="1">
        <v>685.0314331</v>
      </c>
      <c r="I879" s="1">
        <v>859.4860229</v>
      </c>
      <c r="J879" s="1">
        <v>5.539439566</v>
      </c>
      <c r="K879" s="1">
        <v>657.3688354</v>
      </c>
      <c r="L879" s="1">
        <v>836.7162476</v>
      </c>
      <c r="M879" s="1">
        <v>6.580567145</v>
      </c>
      <c r="N879" s="1">
        <v>663.8309937</v>
      </c>
      <c r="O879" s="1">
        <v>935.7857056</v>
      </c>
      <c r="P879" s="1">
        <v>6.177939433</v>
      </c>
      <c r="Q879" s="1">
        <v>0.29305174612</v>
      </c>
    </row>
    <row r="880">
      <c r="A880" s="1">
        <f t="shared" si="1"/>
        <v>29.26374</v>
      </c>
      <c r="B880" s="1">
        <v>552.4212036</v>
      </c>
      <c r="C880" s="1">
        <v>884.7887573</v>
      </c>
      <c r="D880" s="1">
        <v>5.945344003</v>
      </c>
      <c r="E880" s="1">
        <v>568.1757202</v>
      </c>
      <c r="F880" s="1">
        <v>861.8427124</v>
      </c>
      <c r="G880" s="1">
        <v>9.220748411</v>
      </c>
      <c r="H880" s="1">
        <v>685.7496338</v>
      </c>
      <c r="I880" s="1">
        <v>865.4824829</v>
      </c>
      <c r="J880" s="1">
        <v>6.039316541</v>
      </c>
      <c r="K880" s="1">
        <v>661.0787964</v>
      </c>
      <c r="L880" s="1">
        <v>840.1546631</v>
      </c>
      <c r="M880" s="1">
        <v>5.058311131</v>
      </c>
      <c r="N880" s="1">
        <v>655.2866821</v>
      </c>
      <c r="O880" s="1">
        <v>937.1154785</v>
      </c>
      <c r="P880" s="1">
        <v>8.647170376</v>
      </c>
      <c r="Q880" s="1">
        <v>0.34910890462</v>
      </c>
    </row>
    <row r="881">
      <c r="A881" s="1">
        <f t="shared" si="1"/>
        <v>29.29707</v>
      </c>
      <c r="B881" s="1">
        <v>552.4371948</v>
      </c>
      <c r="C881" s="1">
        <v>877.3439331</v>
      </c>
      <c r="D881" s="1">
        <v>7.444841393</v>
      </c>
      <c r="E881" s="1">
        <v>571.3574829</v>
      </c>
      <c r="F881" s="1">
        <v>855.6646118</v>
      </c>
      <c r="G881" s="1">
        <v>6.949283467</v>
      </c>
      <c r="H881" s="1">
        <v>686.8970947</v>
      </c>
      <c r="I881" s="1">
        <v>869.2428589</v>
      </c>
      <c r="J881" s="1">
        <v>3.931551105</v>
      </c>
      <c r="K881" s="1">
        <v>663.3359375</v>
      </c>
      <c r="L881" s="1">
        <v>843.3359985</v>
      </c>
      <c r="M881" s="1">
        <v>3.900715479</v>
      </c>
      <c r="N881" s="1">
        <v>652.0648193</v>
      </c>
      <c r="O881" s="1">
        <v>936.6097412</v>
      </c>
      <c r="P881" s="1">
        <v>3.261314164</v>
      </c>
      <c r="Q881" s="1">
        <v>0.25487705608</v>
      </c>
    </row>
    <row r="882">
      <c r="A882" s="1">
        <f t="shared" si="1"/>
        <v>29.3304</v>
      </c>
      <c r="B882" s="1">
        <v>552.7529907</v>
      </c>
      <c r="C882" s="1">
        <v>870.779541</v>
      </c>
      <c r="D882" s="1">
        <v>6.571983761</v>
      </c>
      <c r="E882" s="1">
        <v>574.4801636</v>
      </c>
      <c r="F882" s="1">
        <v>850.2181396</v>
      </c>
      <c r="G882" s="1">
        <v>6.278152085</v>
      </c>
      <c r="H882" s="1">
        <v>689.3766479</v>
      </c>
      <c r="I882" s="1">
        <v>875.8667603</v>
      </c>
      <c r="J882" s="1">
        <v>7.072782586</v>
      </c>
      <c r="K882" s="1">
        <v>665.993042</v>
      </c>
      <c r="L882" s="1">
        <v>844.9075317</v>
      </c>
      <c r="M882" s="1">
        <v>3.087056995</v>
      </c>
      <c r="N882" s="1">
        <v>646.703186</v>
      </c>
      <c r="O882" s="1">
        <v>937.7126465</v>
      </c>
      <c r="P882" s="1">
        <v>5.47389365</v>
      </c>
      <c r="Q882" s="1">
        <v>0.28483869077</v>
      </c>
    </row>
    <row r="883">
      <c r="A883" s="1">
        <f t="shared" si="1"/>
        <v>29.36373</v>
      </c>
      <c r="B883" s="1">
        <v>552.8214722</v>
      </c>
      <c r="C883" s="1">
        <v>863.5755005</v>
      </c>
      <c r="D883" s="1">
        <v>7.204366012</v>
      </c>
      <c r="E883" s="1">
        <v>579.4890137</v>
      </c>
      <c r="F883" s="1">
        <v>847.1694946</v>
      </c>
      <c r="G883" s="1">
        <v>5.863686192</v>
      </c>
      <c r="H883" s="1">
        <v>690.9303589</v>
      </c>
      <c r="I883" s="1">
        <v>878.9872437</v>
      </c>
      <c r="J883" s="1">
        <v>3.485890749</v>
      </c>
      <c r="K883" s="1">
        <v>672.6564331</v>
      </c>
      <c r="L883" s="1">
        <v>849.2035522</v>
      </c>
      <c r="M883" s="1">
        <v>7.928213754</v>
      </c>
      <c r="N883" s="1">
        <v>640.0462036</v>
      </c>
      <c r="O883" s="1">
        <v>937.9832764</v>
      </c>
      <c r="P883" s="1">
        <v>6.662481182</v>
      </c>
      <c r="Q883" s="1">
        <v>0.31144637889</v>
      </c>
    </row>
    <row r="884">
      <c r="A884" s="1">
        <f t="shared" si="1"/>
        <v>29.39706</v>
      </c>
      <c r="B884" s="1">
        <v>555.5067749</v>
      </c>
      <c r="C884" s="1">
        <v>856.3338623</v>
      </c>
      <c r="D884" s="1">
        <v>7.72348201</v>
      </c>
      <c r="E884" s="1">
        <v>584.2992554</v>
      </c>
      <c r="F884" s="1">
        <v>841.640686</v>
      </c>
      <c r="G884" s="1">
        <v>7.328447972</v>
      </c>
      <c r="H884" s="1">
        <v>690.9631348</v>
      </c>
      <c r="I884" s="1">
        <v>883.8130493</v>
      </c>
      <c r="J884" s="1">
        <v>4.825916966</v>
      </c>
      <c r="K884" s="1">
        <v>675.2354126</v>
      </c>
      <c r="L884" s="1">
        <v>852.9525757</v>
      </c>
      <c r="M884" s="1">
        <v>4.550418877</v>
      </c>
      <c r="N884" s="1">
        <v>637.4172363</v>
      </c>
      <c r="O884" s="1">
        <v>937.0894165</v>
      </c>
      <c r="P884" s="1">
        <v>2.776770506</v>
      </c>
      <c r="Q884" s="1">
        <v>0.27205036331</v>
      </c>
    </row>
    <row r="885">
      <c r="A885" s="1">
        <f t="shared" si="1"/>
        <v>29.43039</v>
      </c>
      <c r="B885" s="1">
        <v>558.9244385</v>
      </c>
      <c r="C885" s="1">
        <v>852.0508423</v>
      </c>
      <c r="D885" s="1">
        <v>5.479478515</v>
      </c>
      <c r="E885" s="1">
        <v>587.6248779</v>
      </c>
      <c r="F885" s="1">
        <v>838.1226807</v>
      </c>
      <c r="G885" s="1">
        <v>4.841087398</v>
      </c>
      <c r="H885" s="1">
        <v>690.6535034</v>
      </c>
      <c r="I885" s="1">
        <v>888.6347656</v>
      </c>
      <c r="J885" s="1">
        <v>4.831647724</v>
      </c>
      <c r="K885" s="1">
        <v>677.7050781</v>
      </c>
      <c r="L885" s="1">
        <v>856.5565186</v>
      </c>
      <c r="M885" s="1">
        <v>4.368941752</v>
      </c>
      <c r="N885" s="1">
        <v>632.3574829</v>
      </c>
      <c r="O885" s="1">
        <v>938.1813965</v>
      </c>
      <c r="P885" s="1">
        <v>5.17624622</v>
      </c>
      <c r="Q885" s="1">
        <v>0.24697401609</v>
      </c>
    </row>
    <row r="886">
      <c r="A886" s="1">
        <f t="shared" si="1"/>
        <v>29.46372</v>
      </c>
      <c r="B886" s="1">
        <v>564.3887329</v>
      </c>
      <c r="C886" s="1">
        <v>845.9724121</v>
      </c>
      <c r="D886" s="1">
        <v>8.173483166</v>
      </c>
      <c r="E886" s="1">
        <v>588.0957642</v>
      </c>
      <c r="F886" s="1">
        <v>834.1296387</v>
      </c>
      <c r="G886" s="1">
        <v>4.020711155</v>
      </c>
      <c r="H886" s="1">
        <v>688.8635254</v>
      </c>
      <c r="I886" s="1">
        <v>892.6778564</v>
      </c>
      <c r="J886" s="1">
        <v>4.421606577</v>
      </c>
      <c r="K886" s="1">
        <v>680.1184692</v>
      </c>
      <c r="L886" s="1">
        <v>859.6746216</v>
      </c>
      <c r="M886" s="1">
        <v>3.942971361</v>
      </c>
      <c r="N886" s="1">
        <v>625.5120239</v>
      </c>
      <c r="O886" s="1">
        <v>936.9602051</v>
      </c>
      <c r="P886" s="1">
        <v>6.953532711</v>
      </c>
      <c r="Q886" s="1">
        <v>0.2751230497</v>
      </c>
    </row>
    <row r="887">
      <c r="A887" s="1">
        <f t="shared" si="1"/>
        <v>29.49705</v>
      </c>
      <c r="B887" s="1">
        <v>567.927124</v>
      </c>
      <c r="C887" s="1">
        <v>840.5198364</v>
      </c>
      <c r="D887" s="1">
        <v>6.500061019</v>
      </c>
      <c r="E887" s="1">
        <v>591.569397</v>
      </c>
      <c r="F887" s="1">
        <v>829.3035278</v>
      </c>
      <c r="G887" s="1">
        <v>5.946214826</v>
      </c>
      <c r="H887" s="1">
        <v>686.7634888</v>
      </c>
      <c r="I887" s="1">
        <v>897.9869995</v>
      </c>
      <c r="J887" s="1">
        <v>5.709391729</v>
      </c>
      <c r="K887" s="1">
        <v>684.9162598</v>
      </c>
      <c r="L887" s="1">
        <v>863.984436</v>
      </c>
      <c r="M887" s="1">
        <v>6.449286361</v>
      </c>
      <c r="N887" s="1">
        <v>620.2202759</v>
      </c>
      <c r="O887" s="1">
        <v>934.668457</v>
      </c>
      <c r="P887" s="1">
        <v>5.766689388</v>
      </c>
      <c r="Q887" s="1">
        <v>0.303716433229999</v>
      </c>
    </row>
    <row r="888">
      <c r="A888" s="1">
        <f t="shared" si="1"/>
        <v>29.53038</v>
      </c>
      <c r="B888" s="1">
        <v>571.2426758</v>
      </c>
      <c r="C888" s="1">
        <v>835.6781616</v>
      </c>
      <c r="D888" s="1">
        <v>5.868108586</v>
      </c>
      <c r="E888" s="1">
        <v>596.0437012</v>
      </c>
      <c r="F888" s="1">
        <v>826.3640747</v>
      </c>
      <c r="G888" s="1">
        <v>5.353483234</v>
      </c>
      <c r="H888" s="1">
        <v>685.7079468</v>
      </c>
      <c r="I888" s="1">
        <v>903.5501099</v>
      </c>
      <c r="J888" s="1">
        <v>5.662363966</v>
      </c>
      <c r="K888" s="1">
        <v>685.7870483</v>
      </c>
      <c r="L888" s="1">
        <v>868.9747925</v>
      </c>
      <c r="M888" s="1">
        <v>5.065760574</v>
      </c>
      <c r="N888" s="1">
        <v>614.095459</v>
      </c>
      <c r="O888" s="1">
        <v>934.8093872</v>
      </c>
      <c r="P888" s="1">
        <v>6.12643806</v>
      </c>
      <c r="Q888" s="1">
        <v>0.2807615442</v>
      </c>
    </row>
    <row r="889">
      <c r="A889" s="1">
        <f t="shared" si="1"/>
        <v>29.56371</v>
      </c>
      <c r="B889" s="1">
        <v>577.1002808</v>
      </c>
      <c r="C889" s="1">
        <v>829.4715576</v>
      </c>
      <c r="D889" s="1">
        <v>8.534252713</v>
      </c>
      <c r="E889" s="1">
        <v>601.3101807</v>
      </c>
      <c r="F889" s="1">
        <v>823.3448486</v>
      </c>
      <c r="G889" s="1">
        <v>6.070546296</v>
      </c>
      <c r="H889" s="1">
        <v>683.6534424</v>
      </c>
      <c r="I889" s="1">
        <v>907.6098633</v>
      </c>
      <c r="J889" s="1">
        <v>4.550009464</v>
      </c>
      <c r="K889" s="1">
        <v>686.5524902</v>
      </c>
      <c r="L889" s="1">
        <v>873.2144165</v>
      </c>
      <c r="M889" s="1">
        <v>4.30816819</v>
      </c>
      <c r="N889" s="1">
        <v>610.4837036</v>
      </c>
      <c r="O889" s="1">
        <v>932.2044678</v>
      </c>
      <c r="P889" s="1">
        <v>4.45313172</v>
      </c>
      <c r="Q889" s="1">
        <v>0.27916108383</v>
      </c>
    </row>
    <row r="890">
      <c r="A890" s="1">
        <f t="shared" si="1"/>
        <v>29.59704</v>
      </c>
      <c r="B890" s="1">
        <v>581.0684204</v>
      </c>
      <c r="C890" s="1">
        <v>823.9185791</v>
      </c>
      <c r="D890" s="1">
        <v>6.825078949</v>
      </c>
      <c r="E890" s="1">
        <v>605.0718994</v>
      </c>
      <c r="F890" s="1">
        <v>820.4163208</v>
      </c>
      <c r="G890" s="1">
        <v>4.767263703</v>
      </c>
      <c r="H890" s="1">
        <v>681.4817505</v>
      </c>
      <c r="I890" s="1">
        <v>909.6937256</v>
      </c>
      <c r="J890" s="1">
        <v>3.009772049</v>
      </c>
      <c r="K890" s="1">
        <v>688.7515259</v>
      </c>
      <c r="L890" s="1">
        <v>877.8436279</v>
      </c>
      <c r="M890" s="1">
        <v>5.124973775</v>
      </c>
      <c r="N890" s="1">
        <v>606.1420898</v>
      </c>
      <c r="O890" s="1">
        <v>930.6936646</v>
      </c>
      <c r="P890" s="1">
        <v>4.596970361</v>
      </c>
      <c r="Q890" s="1">
        <v>0.243240588369999</v>
      </c>
    </row>
    <row r="891">
      <c r="A891" s="1">
        <f t="shared" si="1"/>
        <v>29.63037</v>
      </c>
      <c r="B891" s="1">
        <v>587.2042236</v>
      </c>
      <c r="C891" s="1">
        <v>817.7984619</v>
      </c>
      <c r="D891" s="1">
        <v>8.66625153</v>
      </c>
      <c r="E891" s="1">
        <v>609.7114258</v>
      </c>
      <c r="F891" s="1">
        <v>814.7096558</v>
      </c>
      <c r="G891" s="1">
        <v>7.354674077</v>
      </c>
      <c r="H891" s="1">
        <v>678.8378906</v>
      </c>
      <c r="I891" s="1">
        <v>914.3120117</v>
      </c>
      <c r="J891" s="1">
        <v>5.321518748</v>
      </c>
      <c r="K891" s="1">
        <v>688.7453003</v>
      </c>
      <c r="L891" s="1">
        <v>881.6283569</v>
      </c>
      <c r="M891" s="1">
        <v>3.784734124</v>
      </c>
      <c r="N891" s="1">
        <v>600.2436523</v>
      </c>
      <c r="O891" s="1">
        <v>927.4405518</v>
      </c>
      <c r="P891" s="1">
        <v>6.736045411</v>
      </c>
      <c r="Q891" s="1">
        <v>0.3186322389</v>
      </c>
    </row>
    <row r="892">
      <c r="A892" s="1">
        <f t="shared" si="1"/>
        <v>29.6637</v>
      </c>
      <c r="B892" s="1">
        <v>593.2295532</v>
      </c>
      <c r="C892" s="1">
        <v>814.8848267</v>
      </c>
      <c r="D892" s="1">
        <v>6.692822055</v>
      </c>
      <c r="E892" s="1">
        <v>615.5386963</v>
      </c>
      <c r="F892" s="1">
        <v>812.859375</v>
      </c>
      <c r="G892" s="1">
        <v>6.113969289</v>
      </c>
      <c r="H892" s="1">
        <v>677.5635986</v>
      </c>
      <c r="I892" s="1">
        <v>917.8466797</v>
      </c>
      <c r="J892" s="1">
        <v>3.75735249</v>
      </c>
      <c r="K892" s="1">
        <v>690.3169556</v>
      </c>
      <c r="L892" s="1">
        <v>886.7980957</v>
      </c>
      <c r="M892" s="1">
        <v>5.403359996</v>
      </c>
      <c r="N892" s="1">
        <v>595.9294434</v>
      </c>
      <c r="O892" s="1">
        <v>924.6642456</v>
      </c>
      <c r="P892" s="1">
        <v>5.130328938</v>
      </c>
      <c r="Q892" s="1">
        <v>0.270978327679999</v>
      </c>
    </row>
    <row r="893">
      <c r="A893" s="1">
        <f t="shared" si="1"/>
        <v>29.69703</v>
      </c>
      <c r="B893" s="1">
        <v>601.206604</v>
      </c>
      <c r="C893" s="1">
        <v>811.0151367</v>
      </c>
      <c r="D893" s="1">
        <v>8.866106215</v>
      </c>
      <c r="E893" s="1">
        <v>624.1787109</v>
      </c>
      <c r="F893" s="1">
        <v>810.4353638</v>
      </c>
      <c r="G893" s="1">
        <v>8.973610398</v>
      </c>
      <c r="H893" s="1">
        <v>673.1343994</v>
      </c>
      <c r="I893" s="1">
        <v>922.8813477</v>
      </c>
      <c r="J893" s="1">
        <v>6.705645925</v>
      </c>
      <c r="K893" s="1">
        <v>689.8366089</v>
      </c>
      <c r="L893" s="1">
        <v>890.5068359</v>
      </c>
      <c r="M893" s="1">
        <v>3.739717511</v>
      </c>
      <c r="N893" s="1">
        <v>591.0116577</v>
      </c>
      <c r="O893" s="1">
        <v>920.2617798</v>
      </c>
      <c r="P893" s="1">
        <v>6.600478842</v>
      </c>
      <c r="Q893" s="1">
        <v>0.348855588909999</v>
      </c>
    </row>
    <row r="894">
      <c r="A894" s="1">
        <f t="shared" si="1"/>
        <v>29.73036</v>
      </c>
      <c r="B894" s="1">
        <v>607.9681396</v>
      </c>
      <c r="C894" s="1">
        <v>808.0183105</v>
      </c>
      <c r="D894" s="1">
        <v>7.395899633</v>
      </c>
      <c r="E894" s="1">
        <v>633.7301636</v>
      </c>
      <c r="F894" s="1">
        <v>808.7429199</v>
      </c>
      <c r="G894" s="1">
        <v>9.700237814</v>
      </c>
      <c r="H894" s="1">
        <v>669.8710327</v>
      </c>
      <c r="I894" s="1">
        <v>924.4678345</v>
      </c>
      <c r="J894" s="1">
        <v>3.628567573</v>
      </c>
      <c r="K894" s="1">
        <v>689.1168213</v>
      </c>
      <c r="L894" s="1">
        <v>893.1375732</v>
      </c>
      <c r="M894" s="1">
        <v>2.727429734</v>
      </c>
      <c r="N894" s="1">
        <v>589.5774536</v>
      </c>
      <c r="O894" s="1">
        <v>916.4850464</v>
      </c>
      <c r="P894" s="1">
        <v>4.039883237</v>
      </c>
      <c r="Q894" s="1">
        <v>0.27492017991</v>
      </c>
    </row>
    <row r="895">
      <c r="A895" s="1">
        <f t="shared" si="1"/>
        <v>29.76369</v>
      </c>
      <c r="B895" s="1">
        <v>616.3114014</v>
      </c>
      <c r="C895" s="1">
        <v>805.2208862</v>
      </c>
      <c r="D895" s="1">
        <v>8.799749935</v>
      </c>
      <c r="E895" s="1">
        <v>637.0054321</v>
      </c>
      <c r="F895" s="1">
        <v>809.1331177</v>
      </c>
      <c r="G895" s="1">
        <v>3.298429686</v>
      </c>
      <c r="H895" s="1">
        <v>667.0776978</v>
      </c>
      <c r="I895" s="1">
        <v>927.7963867</v>
      </c>
      <c r="J895" s="1">
        <v>4.345340063</v>
      </c>
      <c r="K895" s="1">
        <v>689.0390625</v>
      </c>
      <c r="L895" s="1">
        <v>897.4893799</v>
      </c>
      <c r="M895" s="1">
        <v>4.352501289</v>
      </c>
      <c r="N895" s="1">
        <v>586.395813</v>
      </c>
      <c r="O895" s="1">
        <v>912.6001587</v>
      </c>
      <c r="P895" s="1">
        <v>5.021472839</v>
      </c>
      <c r="Q895" s="1">
        <v>0.25817493812</v>
      </c>
    </row>
    <row r="896">
      <c r="A896" s="1">
        <f t="shared" si="1"/>
        <v>29.79702</v>
      </c>
      <c r="B896" s="1">
        <v>621.3924561</v>
      </c>
      <c r="C896" s="1">
        <v>802.6934814</v>
      </c>
      <c r="D896" s="1">
        <v>5.67493539</v>
      </c>
      <c r="E896" s="1">
        <v>641.7404785</v>
      </c>
      <c r="F896" s="1">
        <v>809.5542603</v>
      </c>
      <c r="G896" s="1">
        <v>4.75373804</v>
      </c>
      <c r="H896" s="1">
        <v>663.5454712</v>
      </c>
      <c r="I896" s="1">
        <v>929.5574951</v>
      </c>
      <c r="J896" s="1">
        <v>3.94691364</v>
      </c>
      <c r="K896" s="1">
        <v>687.5755615</v>
      </c>
      <c r="L896" s="1">
        <v>901.8700562</v>
      </c>
      <c r="M896" s="1">
        <v>4.618675101</v>
      </c>
      <c r="N896" s="1">
        <v>583.8643188</v>
      </c>
      <c r="O896" s="1">
        <v>907.8411255</v>
      </c>
      <c r="P896" s="1">
        <v>5.390441504</v>
      </c>
      <c r="Q896" s="1">
        <v>0.243847036749999</v>
      </c>
    </row>
    <row r="897">
      <c r="A897" s="1">
        <f t="shared" si="1"/>
        <v>29.83035</v>
      </c>
      <c r="B897" s="1">
        <v>628.7229004</v>
      </c>
      <c r="C897" s="1">
        <v>801.897644</v>
      </c>
      <c r="D897" s="1">
        <v>7.373518247</v>
      </c>
      <c r="E897" s="1">
        <v>646.9854126</v>
      </c>
      <c r="F897" s="1">
        <v>810.6925659</v>
      </c>
      <c r="G897" s="1">
        <v>5.367035803</v>
      </c>
      <c r="H897" s="1">
        <v>658.3575439</v>
      </c>
      <c r="I897" s="1">
        <v>931.5587158</v>
      </c>
      <c r="J897" s="1">
        <v>5.56052816</v>
      </c>
      <c r="K897" s="1">
        <v>685.2092285</v>
      </c>
      <c r="L897" s="1">
        <v>905.1170654</v>
      </c>
      <c r="M897" s="1">
        <v>4.017785603</v>
      </c>
      <c r="N897" s="1">
        <v>580.9814453</v>
      </c>
      <c r="O897" s="1">
        <v>904.3225098</v>
      </c>
      <c r="P897" s="1">
        <v>4.548803845</v>
      </c>
      <c r="Q897" s="1">
        <v>0.26867671658</v>
      </c>
    </row>
    <row r="898">
      <c r="A898" s="1">
        <f t="shared" si="1"/>
        <v>29.86368</v>
      </c>
      <c r="B898" s="1">
        <v>636.40979</v>
      </c>
      <c r="C898" s="1">
        <v>802.1183472</v>
      </c>
      <c r="D898" s="1">
        <v>7.690057369</v>
      </c>
      <c r="E898" s="1">
        <v>653.4903564</v>
      </c>
      <c r="F898" s="1">
        <v>811.3354492</v>
      </c>
      <c r="G898" s="1">
        <v>6.536634715</v>
      </c>
      <c r="H898" s="1">
        <v>654.499939</v>
      </c>
      <c r="I898" s="1">
        <v>934.3676147</v>
      </c>
      <c r="J898" s="1">
        <v>4.771899974</v>
      </c>
      <c r="K898" s="1">
        <v>679.4199219</v>
      </c>
      <c r="L898" s="1">
        <v>910.5574951</v>
      </c>
      <c r="M898" s="1">
        <v>7.944453824</v>
      </c>
      <c r="N898" s="1">
        <v>579.0998535</v>
      </c>
      <c r="O898" s="1">
        <v>899.9337158</v>
      </c>
      <c r="P898" s="1">
        <v>4.775133504</v>
      </c>
      <c r="Q898" s="1">
        <v>0.31718179386</v>
      </c>
    </row>
    <row r="899">
      <c r="A899" s="1">
        <f t="shared" si="1"/>
        <v>29.89701</v>
      </c>
      <c r="B899" s="1">
        <v>642.880249</v>
      </c>
      <c r="C899" s="1">
        <v>802.5195923</v>
      </c>
      <c r="D899" s="1">
        <v>6.482888023</v>
      </c>
      <c r="E899" s="1">
        <v>655.9611816</v>
      </c>
      <c r="F899" s="1">
        <v>813.65448</v>
      </c>
      <c r="G899" s="1">
        <v>3.388639966</v>
      </c>
      <c r="H899" s="1">
        <v>650.7904053</v>
      </c>
      <c r="I899" s="1">
        <v>934.8914795</v>
      </c>
      <c r="J899" s="1">
        <v>3.746341479</v>
      </c>
      <c r="K899" s="1">
        <v>678.1846313</v>
      </c>
      <c r="L899" s="1">
        <v>912.2180786</v>
      </c>
      <c r="M899" s="1">
        <v>2.069657033</v>
      </c>
      <c r="N899" s="1">
        <v>577.4338379</v>
      </c>
      <c r="O899" s="1">
        <v>895.0778198</v>
      </c>
      <c r="P899" s="1">
        <v>5.133744636</v>
      </c>
      <c r="Q899" s="1">
        <v>0.20821271137</v>
      </c>
    </row>
    <row r="900">
      <c r="A900" s="1">
        <f t="shared" si="1"/>
        <v>29.93034</v>
      </c>
      <c r="B900" s="1">
        <v>649.6713257</v>
      </c>
      <c r="C900" s="1">
        <v>802.7409668</v>
      </c>
      <c r="D900" s="1">
        <v>6.794683869</v>
      </c>
      <c r="E900" s="1">
        <v>659.7608643</v>
      </c>
      <c r="F900" s="1">
        <v>819.1546631</v>
      </c>
      <c r="G900" s="1">
        <v>6.685028211</v>
      </c>
      <c r="H900" s="1">
        <v>644.874939</v>
      </c>
      <c r="I900" s="1">
        <v>935.4785156</v>
      </c>
      <c r="J900" s="1">
        <v>5.944522947</v>
      </c>
      <c r="K900" s="1">
        <v>675.6110229</v>
      </c>
      <c r="L900" s="1">
        <v>915.6731567</v>
      </c>
      <c r="M900" s="1">
        <v>4.30825081</v>
      </c>
      <c r="N900" s="1">
        <v>576.6488647</v>
      </c>
      <c r="O900" s="1">
        <v>889.3688354</v>
      </c>
      <c r="P900" s="1">
        <v>5.762697756</v>
      </c>
      <c r="Q900" s="1">
        <v>0.29495183593</v>
      </c>
    </row>
    <row r="901">
      <c r="A901" s="1">
        <f t="shared" si="1"/>
        <v>29.96367</v>
      </c>
      <c r="B901" s="1">
        <v>656.6657104</v>
      </c>
      <c r="C901" s="1">
        <v>802.4921265</v>
      </c>
      <c r="D901" s="1">
        <v>6.998809882</v>
      </c>
      <c r="E901" s="1">
        <v>665.5285034</v>
      </c>
      <c r="F901" s="1">
        <v>822.1824951</v>
      </c>
      <c r="G901" s="1">
        <v>6.514094587</v>
      </c>
      <c r="H901" s="1">
        <v>639.7995605</v>
      </c>
      <c r="I901" s="1">
        <v>938.0371094</v>
      </c>
      <c r="J901" s="1">
        <v>5.683825126</v>
      </c>
      <c r="K901" s="1">
        <v>675.0478516</v>
      </c>
      <c r="L901" s="1">
        <v>916.4198608</v>
      </c>
      <c r="M901" s="1">
        <v>0.9352694938</v>
      </c>
      <c r="N901" s="1">
        <v>577.0922241</v>
      </c>
      <c r="O901" s="1">
        <v>885.817627</v>
      </c>
      <c r="P901" s="1">
        <v>3.578777629</v>
      </c>
      <c r="Q901" s="1">
        <v>0.237107767178</v>
      </c>
    </row>
    <row r="902">
      <c r="A902" s="1">
        <f t="shared" si="1"/>
        <v>29.997</v>
      </c>
      <c r="B902" s="1">
        <v>663.9390259</v>
      </c>
      <c r="C902" s="1">
        <v>805.331543</v>
      </c>
      <c r="D902" s="1">
        <v>7.807906469</v>
      </c>
      <c r="E902" s="1">
        <v>668.2532349</v>
      </c>
      <c r="F902" s="1">
        <v>825.1708984</v>
      </c>
      <c r="G902" s="1">
        <v>4.04409642</v>
      </c>
      <c r="H902" s="1">
        <v>633.5953979</v>
      </c>
      <c r="I902" s="1">
        <v>935.5058594</v>
      </c>
      <c r="J902" s="1">
        <v>6.700661169</v>
      </c>
      <c r="K902" s="1">
        <v>669.927124</v>
      </c>
      <c r="L902" s="1">
        <v>919.3685303</v>
      </c>
      <c r="M902" s="1">
        <v>5.909018697</v>
      </c>
      <c r="N902" s="1">
        <v>577.0679321</v>
      </c>
      <c r="O902" s="1">
        <v>880.3933716</v>
      </c>
      <c r="P902" s="1">
        <v>5.424309765</v>
      </c>
      <c r="Q902" s="1">
        <v>0.2988599252</v>
      </c>
    </row>
    <row r="903">
      <c r="A903" s="1">
        <f t="shared" si="1"/>
        <v>30.03033</v>
      </c>
      <c r="B903" s="1">
        <v>667.605957</v>
      </c>
      <c r="C903" s="1">
        <v>808.8753052</v>
      </c>
      <c r="D903" s="1">
        <v>5.099473959</v>
      </c>
      <c r="E903" s="1">
        <v>673.1138916</v>
      </c>
      <c r="F903" s="1">
        <v>827.8991089</v>
      </c>
      <c r="G903" s="1">
        <v>5.573967724</v>
      </c>
      <c r="H903" s="1">
        <v>628.9124756</v>
      </c>
      <c r="I903" s="1">
        <v>934.3342285</v>
      </c>
      <c r="J903" s="1">
        <v>4.827264311</v>
      </c>
      <c r="K903" s="1">
        <v>664.7514038</v>
      </c>
      <c r="L903" s="1">
        <v>921.1588745</v>
      </c>
      <c r="M903" s="1">
        <v>5.476624164</v>
      </c>
      <c r="N903" s="1">
        <v>579.6149292</v>
      </c>
      <c r="O903" s="1">
        <v>875.0773926</v>
      </c>
      <c r="P903" s="1">
        <v>5.894643912</v>
      </c>
      <c r="Q903" s="1">
        <v>0.2687197407</v>
      </c>
    </row>
    <row r="904">
      <c r="A904" s="1">
        <f t="shared" si="1"/>
        <v>30.06366</v>
      </c>
      <c r="B904" s="1">
        <v>674.2432861</v>
      </c>
      <c r="C904" s="1">
        <v>812.3339233</v>
      </c>
      <c r="D904" s="1">
        <v>7.484395581</v>
      </c>
      <c r="E904" s="1">
        <v>681.2283936</v>
      </c>
      <c r="F904" s="1">
        <v>831.3010254</v>
      </c>
      <c r="G904" s="1">
        <v>8.798760018</v>
      </c>
      <c r="H904" s="1">
        <v>622.5292969</v>
      </c>
      <c r="I904" s="1">
        <v>936.8834229</v>
      </c>
      <c r="J904" s="1">
        <v>6.873380698</v>
      </c>
      <c r="K904" s="1">
        <v>660.3070068</v>
      </c>
      <c r="L904" s="1">
        <v>924.0911255</v>
      </c>
      <c r="M904" s="1">
        <v>5.324543195</v>
      </c>
      <c r="N904" s="1">
        <v>579.3864136</v>
      </c>
      <c r="O904" s="1">
        <v>872.7775879</v>
      </c>
      <c r="P904" s="1">
        <v>2.311129808</v>
      </c>
      <c r="Q904" s="1">
        <v>0.307922093</v>
      </c>
    </row>
    <row r="905">
      <c r="A905" s="1">
        <f t="shared" si="1"/>
        <v>30.09699</v>
      </c>
      <c r="B905" s="1">
        <v>680.795105</v>
      </c>
      <c r="C905" s="1">
        <v>816.0472412</v>
      </c>
      <c r="D905" s="1">
        <v>7.530940169</v>
      </c>
      <c r="E905" s="1">
        <v>686.4818115</v>
      </c>
      <c r="F905" s="1">
        <v>835.894165</v>
      </c>
      <c r="G905" s="1">
        <v>6.97820408</v>
      </c>
      <c r="H905" s="1">
        <v>617.4094238</v>
      </c>
      <c r="I905" s="1">
        <v>935.7295532</v>
      </c>
      <c r="J905" s="1">
        <v>5.248286876</v>
      </c>
      <c r="K905" s="1">
        <v>653.2172241</v>
      </c>
      <c r="L905" s="1">
        <v>927.4002686</v>
      </c>
      <c r="M905" s="1">
        <v>7.824030085</v>
      </c>
      <c r="N905" s="1">
        <v>580.7613525</v>
      </c>
      <c r="O905" s="1">
        <v>869.9324341</v>
      </c>
      <c r="P905" s="1">
        <v>3.159961606</v>
      </c>
      <c r="Q905" s="1">
        <v>0.30741422816</v>
      </c>
    </row>
    <row r="906">
      <c r="A906" s="1">
        <f t="shared" si="1"/>
        <v>30.13032</v>
      </c>
      <c r="B906" s="1">
        <v>685.803894</v>
      </c>
      <c r="C906" s="1">
        <v>818.1416626</v>
      </c>
      <c r="D906" s="1">
        <v>5.429048611</v>
      </c>
      <c r="E906" s="1">
        <v>690.3397827</v>
      </c>
      <c r="F906" s="1">
        <v>840.8918457</v>
      </c>
      <c r="G906" s="1">
        <v>6.313537339</v>
      </c>
      <c r="H906" s="1">
        <v>613.8890991</v>
      </c>
      <c r="I906" s="1">
        <v>931.4227905</v>
      </c>
      <c r="J906" s="1">
        <v>5.562453681</v>
      </c>
      <c r="K906" s="1">
        <v>646.9743652</v>
      </c>
      <c r="L906" s="1">
        <v>930.4041138</v>
      </c>
      <c r="M906" s="1">
        <v>6.92794148</v>
      </c>
      <c r="N906" s="1">
        <v>583.5545044</v>
      </c>
      <c r="O906" s="1">
        <v>865.4307861</v>
      </c>
      <c r="P906" s="1">
        <v>5.297785532</v>
      </c>
      <c r="Q906" s="1">
        <v>0.29530766643</v>
      </c>
    </row>
    <row r="907">
      <c r="A907" s="1">
        <f t="shared" si="1"/>
        <v>30.16365</v>
      </c>
      <c r="B907" s="1">
        <v>693.0029297</v>
      </c>
      <c r="C907" s="1">
        <v>823.7041626</v>
      </c>
      <c r="D907" s="1">
        <v>9.09766566</v>
      </c>
      <c r="E907" s="1">
        <v>693.9269409</v>
      </c>
      <c r="F907" s="1">
        <v>844.539856</v>
      </c>
      <c r="G907" s="1">
        <v>5.116217625</v>
      </c>
      <c r="H907" s="1">
        <v>605.6817017</v>
      </c>
      <c r="I907" s="1">
        <v>930.9396973</v>
      </c>
      <c r="J907" s="1">
        <v>8.221602774</v>
      </c>
      <c r="K907" s="1">
        <v>640.8377075</v>
      </c>
      <c r="L907" s="1">
        <v>932.7490234</v>
      </c>
      <c r="M907" s="1">
        <v>6.569411637</v>
      </c>
      <c r="N907" s="1">
        <v>586.8550415</v>
      </c>
      <c r="O907" s="1">
        <v>856.7033081</v>
      </c>
      <c r="P907" s="1">
        <v>9.330724405</v>
      </c>
      <c r="Q907" s="1">
        <v>0.38335622101</v>
      </c>
    </row>
    <row r="908">
      <c r="A908" s="1">
        <f t="shared" si="1"/>
        <v>30.19698</v>
      </c>
      <c r="B908" s="1">
        <v>697.079834</v>
      </c>
      <c r="C908" s="1">
        <v>827.1730957</v>
      </c>
      <c r="D908" s="1">
        <v>5.353003413</v>
      </c>
      <c r="E908" s="1">
        <v>698.8511963</v>
      </c>
      <c r="F908" s="1">
        <v>850.1599121</v>
      </c>
      <c r="G908" s="1">
        <v>7.47216984</v>
      </c>
      <c r="H908" s="1">
        <v>602.7514038</v>
      </c>
      <c r="I908" s="1">
        <v>927.2481079</v>
      </c>
      <c r="J908" s="1">
        <v>4.713223681</v>
      </c>
      <c r="K908" s="1">
        <v>636.8344727</v>
      </c>
      <c r="L908" s="1">
        <v>932.9152832</v>
      </c>
      <c r="M908" s="1">
        <v>4.006685872</v>
      </c>
      <c r="N908" s="1">
        <v>589.8937988</v>
      </c>
      <c r="O908" s="1">
        <v>853.2646484</v>
      </c>
      <c r="P908" s="1">
        <v>4.588946109</v>
      </c>
      <c r="Q908" s="1">
        <v>0.261340289149999</v>
      </c>
    </row>
    <row r="909">
      <c r="A909" s="1">
        <f t="shared" si="1"/>
        <v>30.23031</v>
      </c>
      <c r="B909" s="1">
        <v>700.6582031</v>
      </c>
      <c r="C909" s="1">
        <v>831.9321289</v>
      </c>
      <c r="D909" s="1">
        <v>5.954252492</v>
      </c>
      <c r="E909" s="1">
        <v>703.4274902</v>
      </c>
      <c r="F909" s="1">
        <v>855.6765137</v>
      </c>
      <c r="G909" s="1">
        <v>7.167660642</v>
      </c>
      <c r="H909" s="1">
        <v>598.3259277</v>
      </c>
      <c r="I909" s="1">
        <v>921.3530273</v>
      </c>
      <c r="J909" s="1">
        <v>7.371350851</v>
      </c>
      <c r="K909" s="1">
        <v>630.0668945</v>
      </c>
      <c r="L909" s="1">
        <v>934.2666626</v>
      </c>
      <c r="M909" s="1">
        <v>6.901183952</v>
      </c>
      <c r="N909" s="1">
        <v>590.8162231</v>
      </c>
      <c r="O909" s="1">
        <v>852.0042114</v>
      </c>
      <c r="P909" s="1">
        <v>1.561911675</v>
      </c>
      <c r="Q909" s="1">
        <v>0.28956359612</v>
      </c>
    </row>
    <row r="910">
      <c r="A910" s="1">
        <f t="shared" si="1"/>
        <v>30.26364</v>
      </c>
      <c r="B910" s="1">
        <v>704.8788452</v>
      </c>
      <c r="C910" s="1">
        <v>838.4257813</v>
      </c>
      <c r="D910" s="1">
        <v>7.744762128</v>
      </c>
      <c r="E910" s="1">
        <v>705.9714966</v>
      </c>
      <c r="F910" s="1">
        <v>859.9160767</v>
      </c>
      <c r="G910" s="1">
        <v>4.944275744</v>
      </c>
      <c r="H910" s="1">
        <v>596.8065186</v>
      </c>
      <c r="I910" s="1">
        <v>918.4899902</v>
      </c>
      <c r="J910" s="1">
        <v>3.241232134</v>
      </c>
      <c r="K910" s="1">
        <v>625.4226685</v>
      </c>
      <c r="L910" s="1">
        <v>934.2352905</v>
      </c>
      <c r="M910" s="1">
        <v>4.644332033</v>
      </c>
      <c r="N910" s="1">
        <v>595.3022461</v>
      </c>
      <c r="O910" s="1">
        <v>849.4119873</v>
      </c>
      <c r="P910" s="1">
        <v>5.181122252</v>
      </c>
      <c r="Q910" s="1">
        <v>0.25755724291</v>
      </c>
    </row>
    <row r="911">
      <c r="A911" s="1">
        <f t="shared" si="1"/>
        <v>30.29697</v>
      </c>
      <c r="B911" s="1">
        <v>708.9083862</v>
      </c>
      <c r="C911" s="1">
        <v>844.0578003</v>
      </c>
      <c r="D911" s="1">
        <v>6.925087674</v>
      </c>
      <c r="E911" s="1">
        <v>708.7822876</v>
      </c>
      <c r="F911" s="1">
        <v>866.9592896</v>
      </c>
      <c r="G911" s="1">
        <v>7.583362971</v>
      </c>
      <c r="H911" s="1">
        <v>592.8878174</v>
      </c>
      <c r="I911" s="1">
        <v>915.6169434</v>
      </c>
      <c r="J911" s="1">
        <v>4.859075758</v>
      </c>
      <c r="K911" s="1">
        <v>623.2383423</v>
      </c>
      <c r="L911" s="1">
        <v>933.5366211</v>
      </c>
      <c r="M911" s="1">
        <v>2.293342496</v>
      </c>
      <c r="N911" s="1">
        <v>599.2666626</v>
      </c>
      <c r="O911" s="1">
        <v>846.6834717</v>
      </c>
      <c r="P911" s="1">
        <v>4.812628776</v>
      </c>
      <c r="Q911" s="1">
        <v>0.26473497675</v>
      </c>
    </row>
    <row r="912">
      <c r="A912" s="1">
        <f t="shared" si="1"/>
        <v>30.3303</v>
      </c>
      <c r="B912" s="1">
        <v>712.6160889</v>
      </c>
      <c r="C912" s="1">
        <v>851.7875977</v>
      </c>
      <c r="D912" s="1">
        <v>8.573028993</v>
      </c>
      <c r="E912" s="1">
        <v>710.2469482</v>
      </c>
      <c r="F912" s="1">
        <v>872.7480469</v>
      </c>
      <c r="G912" s="1">
        <v>5.971175945</v>
      </c>
      <c r="H912" s="1">
        <v>590.9829102</v>
      </c>
      <c r="I912" s="1">
        <v>913.0388794</v>
      </c>
      <c r="J912" s="1">
        <v>3.205477398</v>
      </c>
      <c r="K912" s="1">
        <v>619.5557251</v>
      </c>
      <c r="L912" s="1">
        <v>931.4337769</v>
      </c>
      <c r="M912" s="1">
        <v>4.240710228</v>
      </c>
      <c r="N912" s="1">
        <v>604.760437</v>
      </c>
      <c r="O912" s="1">
        <v>841.9580688</v>
      </c>
      <c r="P912" s="1">
        <v>7.246446663</v>
      </c>
      <c r="Q912" s="1">
        <v>0.29236839227</v>
      </c>
    </row>
    <row r="913">
      <c r="A913" s="1">
        <f t="shared" si="1"/>
        <v>30.36363</v>
      </c>
      <c r="B913" s="1">
        <v>716.2756958</v>
      </c>
      <c r="C913" s="1">
        <v>857.7200928</v>
      </c>
      <c r="D913" s="1">
        <v>6.970453445</v>
      </c>
      <c r="E913" s="1">
        <v>712.5224609</v>
      </c>
      <c r="F913" s="1">
        <v>878.590271</v>
      </c>
      <c r="G913" s="1">
        <v>6.269732108</v>
      </c>
      <c r="H913" s="1">
        <v>589.3529053</v>
      </c>
      <c r="I913" s="1">
        <v>908.4591675</v>
      </c>
      <c r="J913" s="1">
        <v>4.861139489</v>
      </c>
      <c r="K913" s="1">
        <v>616.1439819</v>
      </c>
      <c r="L913" s="1">
        <v>931.6521606</v>
      </c>
      <c r="M913" s="1">
        <v>3.418725332</v>
      </c>
      <c r="N913" s="1">
        <v>606.9073486</v>
      </c>
      <c r="O913" s="1">
        <v>840.6662598</v>
      </c>
      <c r="P913" s="1">
        <v>2.505593785</v>
      </c>
      <c r="Q913" s="1">
        <v>0.240256441589999</v>
      </c>
    </row>
    <row r="914">
      <c r="A914" s="1">
        <f t="shared" si="1"/>
        <v>30.39696</v>
      </c>
      <c r="B914" s="1">
        <v>717.0255737</v>
      </c>
      <c r="C914" s="1">
        <v>866.6694336</v>
      </c>
      <c r="D914" s="1">
        <v>8.980702535</v>
      </c>
      <c r="E914" s="1">
        <v>712.3521118</v>
      </c>
      <c r="F914" s="1">
        <v>885.0714722</v>
      </c>
      <c r="G914" s="1">
        <v>6.483439477</v>
      </c>
      <c r="H914" s="1">
        <v>587.956543</v>
      </c>
      <c r="I914" s="1">
        <v>903.8655396</v>
      </c>
      <c r="J914" s="1">
        <v>4.801171237</v>
      </c>
      <c r="K914" s="1">
        <v>610.8994751</v>
      </c>
      <c r="L914" s="1">
        <v>930.8162231</v>
      </c>
      <c r="M914" s="1">
        <v>5.310710259</v>
      </c>
      <c r="N914" s="1">
        <v>610.6451416</v>
      </c>
      <c r="O914" s="1">
        <v>839.1102905</v>
      </c>
      <c r="P914" s="1">
        <v>4.048720359</v>
      </c>
      <c r="Q914" s="1">
        <v>0.29624743867</v>
      </c>
    </row>
    <row r="915">
      <c r="A915" s="1">
        <f t="shared" si="1"/>
        <v>30.43029</v>
      </c>
      <c r="B915" s="1">
        <v>718.6895752</v>
      </c>
      <c r="C915" s="1">
        <v>872.8071289</v>
      </c>
      <c r="D915" s="1">
        <v>6.359261327</v>
      </c>
      <c r="E915" s="1">
        <v>711.93927</v>
      </c>
      <c r="F915" s="1">
        <v>890.3458862</v>
      </c>
      <c r="G915" s="1">
        <v>5.29054648</v>
      </c>
      <c r="H915" s="1">
        <v>587.5496826</v>
      </c>
      <c r="I915" s="1">
        <v>900.7544556</v>
      </c>
      <c r="J915" s="1">
        <v>3.137575322</v>
      </c>
      <c r="K915" s="1">
        <v>608.0462036</v>
      </c>
      <c r="L915" s="1">
        <v>927.9508667</v>
      </c>
      <c r="M915" s="1">
        <v>4.043689617</v>
      </c>
      <c r="N915" s="1">
        <v>616.3984985</v>
      </c>
      <c r="O915" s="1">
        <v>836.7186279</v>
      </c>
      <c r="P915" s="1">
        <v>6.230663366</v>
      </c>
      <c r="Q915" s="1">
        <v>0.25061736112</v>
      </c>
    </row>
    <row r="916">
      <c r="A916" s="1">
        <f t="shared" si="1"/>
        <v>30.46362</v>
      </c>
      <c r="B916" s="1">
        <v>719.4200439</v>
      </c>
      <c r="C916" s="1">
        <v>881.8909302</v>
      </c>
      <c r="D916" s="1">
        <v>9.113124058</v>
      </c>
      <c r="E916" s="1">
        <v>710.1154175</v>
      </c>
      <c r="F916" s="1">
        <v>896.0957642</v>
      </c>
      <c r="G916" s="1">
        <v>6.032208078</v>
      </c>
      <c r="H916" s="1">
        <v>587.1532593</v>
      </c>
      <c r="I916" s="1">
        <v>896.1560059</v>
      </c>
      <c r="J916" s="1">
        <v>4.615505516</v>
      </c>
      <c r="K916" s="1">
        <v>601.9715576</v>
      </c>
      <c r="L916" s="1">
        <v>923.5821533</v>
      </c>
      <c r="M916" s="1">
        <v>7.482444825</v>
      </c>
      <c r="N916" s="1">
        <v>622.0185547</v>
      </c>
      <c r="O916" s="1">
        <v>833.9161987</v>
      </c>
      <c r="P916" s="1">
        <v>6.280019154</v>
      </c>
      <c r="Q916" s="1">
        <v>0.33523301631</v>
      </c>
    </row>
    <row r="917">
      <c r="A917" s="1">
        <f t="shared" si="1"/>
        <v>30.49695</v>
      </c>
      <c r="B917" s="1">
        <v>718.4733887</v>
      </c>
      <c r="C917" s="1">
        <v>889.1240234</v>
      </c>
      <c r="D917" s="1">
        <v>7.294778567</v>
      </c>
      <c r="E917" s="1">
        <v>704.7173462</v>
      </c>
      <c r="F917" s="1">
        <v>899.1138916</v>
      </c>
      <c r="G917" s="1">
        <v>6.184518324</v>
      </c>
      <c r="H917" s="1">
        <v>586.5571289</v>
      </c>
      <c r="I917" s="1">
        <v>888.8441772</v>
      </c>
      <c r="J917" s="1">
        <v>7.336089496</v>
      </c>
      <c r="K917" s="1">
        <v>599.300354</v>
      </c>
      <c r="L917" s="1">
        <v>921.6744995</v>
      </c>
      <c r="M917" s="1">
        <v>3.282449055</v>
      </c>
      <c r="N917" s="1">
        <v>625.4119263</v>
      </c>
      <c r="O917" s="1">
        <v>835.1728516</v>
      </c>
      <c r="P917" s="1">
        <v>3.618583567</v>
      </c>
      <c r="Q917" s="1">
        <v>0.27716419009</v>
      </c>
    </row>
    <row r="918">
      <c r="A918" s="1">
        <f t="shared" si="1"/>
        <v>30.53028</v>
      </c>
      <c r="B918" s="1">
        <v>718.7731323</v>
      </c>
      <c r="C918" s="1">
        <v>895.2966919</v>
      </c>
      <c r="D918" s="1">
        <v>6.17994192</v>
      </c>
      <c r="E918" s="1">
        <v>701.7674561</v>
      </c>
      <c r="F918" s="1">
        <v>906.053833</v>
      </c>
      <c r="G918" s="1">
        <v>7.540864575</v>
      </c>
      <c r="H918" s="1">
        <v>586.6797485</v>
      </c>
      <c r="I918" s="1">
        <v>887.5140381</v>
      </c>
      <c r="J918" s="1">
        <v>1.335779083</v>
      </c>
      <c r="K918" s="1">
        <v>595.833313</v>
      </c>
      <c r="L918" s="1">
        <v>918.2878418</v>
      </c>
      <c r="M918" s="1">
        <v>4.846630157</v>
      </c>
      <c r="N918" s="1">
        <v>631.1099243</v>
      </c>
      <c r="O918" s="1">
        <v>833.4678345</v>
      </c>
      <c r="P918" s="1">
        <v>5.947626839</v>
      </c>
      <c r="Q918" s="1">
        <v>0.25850842574</v>
      </c>
    </row>
    <row r="919">
      <c r="A919" s="1">
        <f t="shared" si="1"/>
        <v>30.56361</v>
      </c>
      <c r="B919" s="1">
        <v>716.6536255</v>
      </c>
      <c r="C919" s="1">
        <v>902.6990356</v>
      </c>
      <c r="D919" s="1">
        <v>7.699805337</v>
      </c>
      <c r="E919" s="1">
        <v>700.7571411</v>
      </c>
      <c r="F919" s="1">
        <v>913.0064697</v>
      </c>
      <c r="G919" s="1">
        <v>7.025659658</v>
      </c>
      <c r="H919" s="1">
        <v>586.15271</v>
      </c>
      <c r="I919" s="1">
        <v>884.045166</v>
      </c>
      <c r="J919" s="1">
        <v>3.508681105</v>
      </c>
      <c r="K919" s="1">
        <v>592.7038574</v>
      </c>
      <c r="L919" s="1">
        <v>913.673645</v>
      </c>
      <c r="M919" s="1">
        <v>5.575329949</v>
      </c>
      <c r="N919" s="1">
        <v>638.6864624</v>
      </c>
      <c r="O919" s="1">
        <v>830.388855</v>
      </c>
      <c r="P919" s="1">
        <v>8.178266569</v>
      </c>
      <c r="Q919" s="1">
        <v>0.31987742618</v>
      </c>
    </row>
    <row r="920">
      <c r="A920" s="1">
        <f t="shared" si="1"/>
        <v>30.59694</v>
      </c>
      <c r="B920" s="1">
        <v>712.7757568</v>
      </c>
      <c r="C920" s="1">
        <v>907.4743652</v>
      </c>
      <c r="D920" s="1">
        <v>6.151555736</v>
      </c>
      <c r="E920" s="1">
        <v>696.8765869</v>
      </c>
      <c r="F920" s="1">
        <v>916.0395508</v>
      </c>
      <c r="G920" s="1">
        <v>4.925269696</v>
      </c>
      <c r="H920" s="1">
        <v>586.8076172</v>
      </c>
      <c r="I920" s="1">
        <v>879.53479</v>
      </c>
      <c r="J920" s="1">
        <v>4.557674289</v>
      </c>
      <c r="K920" s="1">
        <v>588.9203491</v>
      </c>
      <c r="L920" s="1">
        <v>908.5061646</v>
      </c>
      <c r="M920" s="1">
        <v>6.40451321</v>
      </c>
      <c r="N920" s="1">
        <v>643.6120605</v>
      </c>
      <c r="O920" s="1">
        <v>832.3665161</v>
      </c>
      <c r="P920" s="1">
        <v>5.307792445</v>
      </c>
      <c r="Q920" s="1">
        <v>0.27346805376</v>
      </c>
    </row>
    <row r="921">
      <c r="A921" s="1">
        <f t="shared" si="1"/>
        <v>30.63027</v>
      </c>
      <c r="B921" s="1">
        <v>711.8918457</v>
      </c>
      <c r="C921" s="1">
        <v>915.2872314</v>
      </c>
      <c r="D921" s="1">
        <v>7.862708014</v>
      </c>
      <c r="E921" s="1">
        <v>693.7340698</v>
      </c>
      <c r="F921" s="1">
        <v>919.7574463</v>
      </c>
      <c r="G921" s="1">
        <v>4.868075664</v>
      </c>
      <c r="H921" s="1">
        <v>586.852478</v>
      </c>
      <c r="I921" s="1">
        <v>873.2359009</v>
      </c>
      <c r="J921" s="1">
        <v>6.299048908</v>
      </c>
      <c r="K921" s="1">
        <v>587.1848145</v>
      </c>
      <c r="L921" s="1">
        <v>905.2019653</v>
      </c>
      <c r="M921" s="1">
        <v>3.732266478</v>
      </c>
      <c r="N921" s="1">
        <v>650.2022705</v>
      </c>
      <c r="O921" s="1">
        <v>831.0679932</v>
      </c>
      <c r="P921" s="1">
        <v>6.716921109</v>
      </c>
      <c r="Q921" s="1">
        <v>0.29479020173</v>
      </c>
    </row>
    <row r="922">
      <c r="A922" s="1">
        <f t="shared" si="1"/>
        <v>30.6636</v>
      </c>
      <c r="B922" s="1">
        <v>708.3900146</v>
      </c>
      <c r="C922" s="1">
        <v>922.6638184</v>
      </c>
      <c r="D922" s="1">
        <v>8.165589705</v>
      </c>
      <c r="E922" s="1">
        <v>690.508667</v>
      </c>
      <c r="F922" s="1">
        <v>927.3135986</v>
      </c>
      <c r="G922" s="1">
        <v>8.215756914</v>
      </c>
      <c r="H922" s="1">
        <v>587.7149658</v>
      </c>
      <c r="I922" s="1">
        <v>869.5213623</v>
      </c>
      <c r="J922" s="1">
        <v>3.813355742</v>
      </c>
      <c r="K922" s="1">
        <v>586.6273804</v>
      </c>
      <c r="L922" s="1">
        <v>902.9165039</v>
      </c>
      <c r="M922" s="1">
        <v>2.352459709</v>
      </c>
      <c r="N922" s="1">
        <v>655.6121826</v>
      </c>
      <c r="O922" s="1">
        <v>832.4001465</v>
      </c>
      <c r="P922" s="1">
        <v>5.571515189</v>
      </c>
      <c r="Q922" s="1">
        <v>0.281186772589999</v>
      </c>
    </row>
    <row r="923">
      <c r="A923" s="1">
        <f t="shared" si="1"/>
        <v>30.69693</v>
      </c>
      <c r="B923" s="1">
        <v>705.1192627</v>
      </c>
      <c r="C923" s="1">
        <v>926.2376099</v>
      </c>
      <c r="D923" s="1">
        <v>4.844564382</v>
      </c>
      <c r="E923" s="1">
        <v>686.6212769</v>
      </c>
      <c r="F923" s="1">
        <v>932.0973511</v>
      </c>
      <c r="G923" s="1">
        <v>6.164096811</v>
      </c>
      <c r="H923" s="1">
        <v>589.0736694</v>
      </c>
      <c r="I923" s="1">
        <v>865.5456543</v>
      </c>
      <c r="J923" s="1">
        <v>4.201467562</v>
      </c>
      <c r="K923" s="1">
        <v>584.4632568</v>
      </c>
      <c r="L923" s="1">
        <v>897.1973877</v>
      </c>
      <c r="M923" s="1">
        <v>6.114877015</v>
      </c>
      <c r="N923" s="1">
        <v>661.8973389</v>
      </c>
      <c r="O923" s="1">
        <v>833.4141846</v>
      </c>
      <c r="P923" s="1">
        <v>6.366432465</v>
      </c>
      <c r="Q923" s="1">
        <v>0.27691438235</v>
      </c>
    </row>
    <row r="924">
      <c r="A924" s="1">
        <f t="shared" si="1"/>
        <v>30.73026</v>
      </c>
      <c r="B924" s="1">
        <v>701.0410767</v>
      </c>
      <c r="C924" s="1">
        <v>934.4365845</v>
      </c>
      <c r="D924" s="1">
        <v>9.157225889</v>
      </c>
      <c r="E924" s="1">
        <v>681.6365356</v>
      </c>
      <c r="F924" s="1">
        <v>940.4510498</v>
      </c>
      <c r="G924" s="1">
        <v>9.727894295</v>
      </c>
      <c r="H924" s="1">
        <v>589.843689</v>
      </c>
      <c r="I924" s="1">
        <v>859.2930298</v>
      </c>
      <c r="J924" s="1">
        <v>6.299860583</v>
      </c>
      <c r="K924" s="1">
        <v>583.4124756</v>
      </c>
      <c r="L924" s="1">
        <v>889.4407959</v>
      </c>
      <c r="M924" s="1">
        <v>7.827442592</v>
      </c>
      <c r="N924" s="1">
        <v>666.1479492</v>
      </c>
      <c r="O924" s="1">
        <v>834.0062866</v>
      </c>
      <c r="P924" s="1">
        <v>4.29165157</v>
      </c>
      <c r="Q924" s="1">
        <v>0.37304074929</v>
      </c>
    </row>
    <row r="925">
      <c r="A925" s="1">
        <f t="shared" si="1"/>
        <v>30.76359</v>
      </c>
      <c r="B925" s="1">
        <v>698.9368286</v>
      </c>
      <c r="C925" s="1">
        <v>940.7300415</v>
      </c>
      <c r="D925" s="1">
        <v>6.635922034</v>
      </c>
      <c r="E925" s="1">
        <v>676.418396</v>
      </c>
      <c r="F925" s="1">
        <v>943.6688843</v>
      </c>
      <c r="G925" s="1">
        <v>6.130533426</v>
      </c>
      <c r="H925" s="1">
        <v>590.7381592</v>
      </c>
      <c r="I925" s="1">
        <v>854.9231567</v>
      </c>
      <c r="J925" s="1">
        <v>4.460478384</v>
      </c>
      <c r="K925" s="1">
        <v>585.5775146</v>
      </c>
      <c r="L925" s="1">
        <v>885.3435669</v>
      </c>
      <c r="M925" s="1">
        <v>4.63407808</v>
      </c>
      <c r="N925" s="1">
        <v>670.3516846</v>
      </c>
      <c r="O925" s="1">
        <v>835.1057129</v>
      </c>
      <c r="P925" s="1">
        <v>4.345127044</v>
      </c>
      <c r="Q925" s="1">
        <v>0.26206138968</v>
      </c>
    </row>
    <row r="926">
      <c r="A926" s="1">
        <f t="shared" si="1"/>
        <v>30.79692</v>
      </c>
      <c r="B926" s="1">
        <v>693.6421509</v>
      </c>
      <c r="C926" s="1">
        <v>946.770813</v>
      </c>
      <c r="D926" s="1">
        <v>8.03271638</v>
      </c>
      <c r="E926" s="1">
        <v>672.0144043</v>
      </c>
      <c r="F926" s="1">
        <v>946.9786377</v>
      </c>
      <c r="G926" s="1">
        <v>5.509048064</v>
      </c>
      <c r="H926" s="1">
        <v>594.7388916</v>
      </c>
      <c r="I926" s="1">
        <v>850.1422729</v>
      </c>
      <c r="J926" s="1">
        <v>6.233996288</v>
      </c>
      <c r="K926" s="1">
        <v>586.796875</v>
      </c>
      <c r="L926" s="1">
        <v>881.0617676</v>
      </c>
      <c r="M926" s="1">
        <v>4.452038303</v>
      </c>
      <c r="N926" s="1">
        <v>673.3143921</v>
      </c>
      <c r="O926" s="1">
        <v>839.4215698</v>
      </c>
      <c r="P926" s="1">
        <v>5.234907537</v>
      </c>
      <c r="Q926" s="1">
        <v>0.29462706572</v>
      </c>
    </row>
    <row r="927">
      <c r="A927" s="1">
        <f t="shared" si="1"/>
        <v>30.83025</v>
      </c>
      <c r="B927" s="1">
        <v>686.8337402</v>
      </c>
      <c r="C927" s="1">
        <v>951.2766724</v>
      </c>
      <c r="D927" s="1">
        <v>8.164387559</v>
      </c>
      <c r="E927" s="1">
        <v>668.2942505</v>
      </c>
      <c r="F927" s="1">
        <v>950.0670776</v>
      </c>
      <c r="G927" s="1">
        <v>4.835080726</v>
      </c>
      <c r="H927" s="1">
        <v>600.9407959</v>
      </c>
      <c r="I927" s="1">
        <v>847.8272095</v>
      </c>
      <c r="J927" s="1">
        <v>6.619904517</v>
      </c>
      <c r="K927" s="1">
        <v>587.3729858</v>
      </c>
      <c r="L927" s="1">
        <v>875.2377319</v>
      </c>
      <c r="M927" s="1">
        <v>5.852460584</v>
      </c>
      <c r="N927" s="1">
        <v>676.9307251</v>
      </c>
      <c r="O927" s="1">
        <v>841.925293</v>
      </c>
      <c r="P927" s="1">
        <v>4.39846496</v>
      </c>
      <c r="Q927" s="1">
        <v>0.29870298346</v>
      </c>
    </row>
    <row r="928">
      <c r="A928" s="1">
        <f t="shared" si="1"/>
        <v>30.86358</v>
      </c>
      <c r="B928" s="1">
        <v>679.8875732</v>
      </c>
      <c r="C928" s="1">
        <v>957.4525146</v>
      </c>
      <c r="D928" s="1">
        <v>9.294636293</v>
      </c>
      <c r="E928" s="1">
        <v>660.9248047</v>
      </c>
      <c r="F928" s="1">
        <v>954.2966919</v>
      </c>
      <c r="G928" s="1">
        <v>8.496962291</v>
      </c>
      <c r="H928" s="1">
        <v>604.3862305</v>
      </c>
      <c r="I928" s="1">
        <v>843.0946045</v>
      </c>
      <c r="J928" s="1">
        <v>5.853936221</v>
      </c>
      <c r="K928" s="1">
        <v>590.015686</v>
      </c>
      <c r="L928" s="1">
        <v>869.2006226</v>
      </c>
      <c r="M928" s="1">
        <v>6.590186183</v>
      </c>
      <c r="N928" s="1">
        <v>680.3347778</v>
      </c>
      <c r="O928" s="1">
        <v>845.4679565</v>
      </c>
      <c r="P928" s="1">
        <v>4.913047956</v>
      </c>
      <c r="Q928" s="1">
        <v>0.35148768944</v>
      </c>
    </row>
    <row r="929">
      <c r="A929" s="1">
        <f t="shared" si="1"/>
        <v>30.89691</v>
      </c>
      <c r="B929" s="1">
        <v>673.4100952</v>
      </c>
      <c r="C929" s="1">
        <v>959.0386353</v>
      </c>
      <c r="D929" s="1">
        <v>6.66884549</v>
      </c>
      <c r="E929" s="1">
        <v>657.7539063</v>
      </c>
      <c r="F929" s="1">
        <v>955.836731</v>
      </c>
      <c r="G929" s="1">
        <v>3.525098185</v>
      </c>
      <c r="H929" s="1">
        <v>607.3010864</v>
      </c>
      <c r="I929" s="1">
        <v>837.7138062</v>
      </c>
      <c r="J929" s="1">
        <v>6.119589531</v>
      </c>
      <c r="K929" s="1">
        <v>593.2021484</v>
      </c>
      <c r="L929" s="1">
        <v>866.1887817</v>
      </c>
      <c r="M929" s="1">
        <v>4.38460121</v>
      </c>
      <c r="N929" s="1">
        <v>680.5462646</v>
      </c>
      <c r="O929" s="1">
        <v>849.1915894</v>
      </c>
      <c r="P929" s="1">
        <v>3.729633762</v>
      </c>
      <c r="Q929" s="1">
        <v>0.244277681779999</v>
      </c>
    </row>
    <row r="930">
      <c r="A930" s="1">
        <f t="shared" si="1"/>
        <v>30.93024</v>
      </c>
      <c r="B930" s="1">
        <v>669.2282104</v>
      </c>
      <c r="C930" s="1">
        <v>964.7159424</v>
      </c>
      <c r="D930" s="1">
        <v>7.051239354</v>
      </c>
      <c r="E930" s="1">
        <v>648.9822388</v>
      </c>
      <c r="F930" s="1">
        <v>958.4214478</v>
      </c>
      <c r="G930" s="1">
        <v>9.144556376</v>
      </c>
      <c r="H930" s="1">
        <v>612.2123413</v>
      </c>
      <c r="I930" s="1">
        <v>834.5145874</v>
      </c>
      <c r="J930" s="1">
        <v>5.861350112</v>
      </c>
      <c r="K930" s="1">
        <v>594.2463379</v>
      </c>
      <c r="L930" s="1">
        <v>862.0032959</v>
      </c>
      <c r="M930" s="1">
        <v>4.313771358</v>
      </c>
      <c r="N930" s="1">
        <v>683.7471924</v>
      </c>
      <c r="O930" s="1">
        <v>853.2125854</v>
      </c>
      <c r="P930" s="1">
        <v>5.139489074</v>
      </c>
      <c r="Q930" s="1">
        <v>0.31510406274</v>
      </c>
    </row>
    <row r="931">
      <c r="A931" s="1">
        <f t="shared" si="1"/>
        <v>30.96357</v>
      </c>
      <c r="B931" s="1">
        <v>663.5891113</v>
      </c>
      <c r="C931" s="1">
        <v>968.7398682</v>
      </c>
      <c r="D931" s="1">
        <v>6.927583821</v>
      </c>
      <c r="E931" s="1">
        <v>643.1968384</v>
      </c>
      <c r="F931" s="1">
        <v>957.6778564</v>
      </c>
      <c r="G931" s="1">
        <v>5.832991146</v>
      </c>
      <c r="H931" s="1">
        <v>619.0628052</v>
      </c>
      <c r="I931" s="1">
        <v>833.2915039</v>
      </c>
      <c r="J931" s="1">
        <v>6.958792168</v>
      </c>
      <c r="K931" s="1">
        <v>598.4296265</v>
      </c>
      <c r="L931" s="1">
        <v>858.5374756</v>
      </c>
      <c r="M931" s="1">
        <v>5.432477679</v>
      </c>
      <c r="N931" s="1">
        <v>686.8044434</v>
      </c>
      <c r="O931" s="1">
        <v>859.3146973</v>
      </c>
      <c r="P931" s="1">
        <v>6.825141182</v>
      </c>
      <c r="Q931" s="1">
        <v>0.31976985996</v>
      </c>
    </row>
    <row r="932">
      <c r="A932" s="1">
        <f t="shared" si="1"/>
        <v>30.9969</v>
      </c>
      <c r="B932" s="1">
        <v>657.8787842</v>
      </c>
      <c r="C932" s="1">
        <v>968.9135132</v>
      </c>
      <c r="D932" s="1">
        <v>5.712966719</v>
      </c>
      <c r="E932" s="1">
        <v>638.482605</v>
      </c>
      <c r="F932" s="1">
        <v>957.1114502</v>
      </c>
      <c r="G932" s="1">
        <v>4.748137801</v>
      </c>
      <c r="H932" s="1">
        <v>620.7688599</v>
      </c>
      <c r="I932" s="1">
        <v>832.637207</v>
      </c>
      <c r="J932" s="1">
        <v>1.827218377</v>
      </c>
      <c r="K932" s="1">
        <v>600.5839233</v>
      </c>
      <c r="L932" s="1">
        <v>854.7955322</v>
      </c>
      <c r="M932" s="1">
        <v>4.317769694</v>
      </c>
      <c r="N932" s="1">
        <v>687.7139282</v>
      </c>
      <c r="O932" s="1">
        <v>866.9174805</v>
      </c>
      <c r="P932" s="1">
        <v>7.656988648</v>
      </c>
      <c r="Q932" s="1">
        <v>0.242630812389999</v>
      </c>
    </row>
    <row r="933">
      <c r="A933" s="1">
        <f t="shared" si="1"/>
        <v>31.03023</v>
      </c>
      <c r="B933" s="1">
        <v>650.9107056</v>
      </c>
      <c r="C933" s="1">
        <v>969.2459717</v>
      </c>
      <c r="D933" s="1">
        <v>6.976005176</v>
      </c>
      <c r="E933" s="1">
        <v>629.2935791</v>
      </c>
      <c r="F933" s="1">
        <v>959.4182739</v>
      </c>
      <c r="G933" s="1">
        <v>9.474156022</v>
      </c>
      <c r="H933" s="1">
        <v>627.1102295</v>
      </c>
      <c r="I933" s="1">
        <v>829.9790039</v>
      </c>
      <c r="J933" s="1">
        <v>6.875973576</v>
      </c>
      <c r="K933" s="1">
        <v>603.4304199</v>
      </c>
      <c r="L933" s="1">
        <v>851.5352173</v>
      </c>
      <c r="M933" s="1">
        <v>4.328070737</v>
      </c>
      <c r="N933" s="1">
        <v>689.1968994</v>
      </c>
      <c r="O933" s="1">
        <v>871.9470825</v>
      </c>
      <c r="P933" s="1">
        <v>5.24367241</v>
      </c>
      <c r="Q933" s="1">
        <v>0.32897877921</v>
      </c>
    </row>
    <row r="934">
      <c r="A934" s="1">
        <f t="shared" si="1"/>
        <v>31.06356</v>
      </c>
      <c r="B934" s="1">
        <v>645.5177002</v>
      </c>
      <c r="C934" s="1">
        <v>969.78302</v>
      </c>
      <c r="D934" s="1">
        <v>5.419679682</v>
      </c>
      <c r="E934" s="1">
        <v>623.8813477</v>
      </c>
      <c r="F934" s="1">
        <v>958.3956909</v>
      </c>
      <c r="G934" s="1">
        <v>5.507987402</v>
      </c>
      <c r="H934" s="1">
        <v>632.7176514</v>
      </c>
      <c r="I934" s="1">
        <v>830.1561279</v>
      </c>
      <c r="J934" s="1">
        <v>5.610218624</v>
      </c>
      <c r="K934" s="1">
        <v>605.7825928</v>
      </c>
      <c r="L934" s="1">
        <v>847.9695435</v>
      </c>
      <c r="M934" s="1">
        <v>4.271621118</v>
      </c>
      <c r="N934" s="1">
        <v>690.1491089</v>
      </c>
      <c r="O934" s="1">
        <v>875.1762085</v>
      </c>
      <c r="P934" s="1">
        <v>3.36659434</v>
      </c>
      <c r="Q934" s="1">
        <v>0.241761011659999</v>
      </c>
    </row>
  </sheetData>
  <drawing r:id="rId1"/>
</worksheet>
</file>