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<sst xmlns="http://schemas.openxmlformats.org/spreadsheetml/2006/main" count="35" uniqueCount="22">
  <si>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</si>
  <si>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</si>
  <si>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</si>
  <si>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</si>
  <si>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</si>
  <si>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</si>
  <si>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</si>
  <si>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</si>
  <si>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</si>
  <si>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</si>
  <si>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</si>
  <si>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</si>
  <si>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</si>
  <si>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</si>
  <si>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</si>
  <si>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</si>
  <si>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</si>
  <si>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</si>
  <si>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</si>
  <si>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</si>
  <si>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מעודכן ל-20 באוקטובר</t>
  </si>
  <si>
    <t>הנתונים הופקו בתחום בריאות ותנועה טבעית, 20/10/2020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</si>
</sst>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0" fontId="0" fillId="0" borderId="0" xfId="0" applyAlignment="1">
      <alignment horizontal="right" readingOrder="2"/>
    </xf>
    <xf numFmtId="3" fontId="8" fillId="0" borderId="4" xfId="0" applyNumberFormat="1" applyFont="1" applyBorder="1"/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zoomScaleNormal="100" workbookViewId="0">
      <selection activeCell="Q43" sqref="Q43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3958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4174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3913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3403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3688</v>
      </c>
    </row>
    <row r="17" spans="1:24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30">
        <v>3987</v>
      </c>
    </row>
    <row r="18" spans="1:24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8">
        <v>3876</v>
      </c>
    </row>
    <row r="19" spans="1:24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4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4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4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4" ht="18" customHeight="1" x14ac:dyDescent="0.2"/>
    <row r="24" spans="1:24" ht="11.25" customHeight="1" x14ac:dyDescent="0.2"/>
    <row r="25" spans="1:24" ht="18" customHeight="1" x14ac:dyDescent="0.25">
      <c r="A25" s="1" t="s">
        <v>18</v>
      </c>
    </row>
    <row r="26" spans="1:24" ht="18" customHeight="1" thickBot="1" x14ac:dyDescent="0.25"/>
    <row r="27" spans="1:24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4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4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3030</v>
      </c>
    </row>
    <row r="30" spans="1:24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3190</v>
      </c>
    </row>
    <row r="31" spans="1:24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3001</v>
      </c>
    </row>
    <row r="32" spans="1:24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  <c r="X32" t="s">
        <v>19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2522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2766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30">
        <v>2984</v>
      </c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8">
        <v>2965</v>
      </c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9" t="s">
        <v>15</v>
      </c>
      <c r="B46" s="29"/>
      <c r="C46" s="29"/>
      <c r="D46" s="29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11" ma:contentTypeDescription="צור מסמך חדש." ma:contentTypeScope="" ma:versionID="b39bf2f97abe50ca355466a3617bd507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eWaveListOrderValue xmlns="http://schemas.microsoft.com/sharepoint/v3" xsi:nil="true"/>
    <CbsPublishingDocSubjectEng xmlns="f37fff55-d014-472b-b062-823f736a4040" xsi:nil="true"/>
    <ArticleStartDate xmlns="http://schemas.microsoft.com/sharepoint/v3">2020-08-10T21:00:00+00:00</ArticleStartDate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2020-10-20T21:00:00+00:00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 xsi:nil="true"/>
    <CbsMadadPublishDate xmlns="f37fff55-d014-472b-b062-823f736a4040">2020-08-10T21:00:00+00:00</CbsMadadPublishDate>
  </documentManagement>
</p:properties>
</file>

<file path=customXml/itemProps1.xml><?xml version="1.0" encoding="utf-8"?>
<ds:datastoreItem xmlns:ds="http://schemas.openxmlformats.org/officeDocument/2006/customXml" ds:itemID="{243287E1-259C-4168-A887-696F745AD484}"/>
</file>

<file path=customXml/itemProps2.xml><?xml version="1.0" encoding="utf-8"?>
<ds:datastoreItem xmlns:ds="http://schemas.openxmlformats.org/officeDocument/2006/customXml" ds:itemID="{67859F42-5F8D-4394-B31E-C68F93F4F049}"/>
</file>

<file path=customXml/itemProps3.xml><?xml version="1.0" encoding="utf-8"?>
<ds:datastoreItem xmlns:ds="http://schemas.openxmlformats.org/officeDocument/2006/customXml" ds:itemID="{06D2450D-F9B7-42B7-9732-5E68835F1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2020-10-21T09:22:26Z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