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<sst xmlns="http://schemas.openxmlformats.org/spreadsheetml/2006/main" count="3" uniqueCount="3">
  <si>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</si>
  <si>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all</t>
  </si>
  <si>
    <t xml:space="preserve">corona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</si>
</sst>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46" activeCellId="0" sqref="A46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44105</v>
      </c>
      <c r="B2" s="0" t="n">
        <v>258</v>
      </c>
      <c r="C2" s="0" t="n">
        <v>228</v>
      </c>
    </row>
    <row r="3" customFormat="false" ht="12.8" hidden="false" customHeight="false" outlineLevel="0" collapsed="false">
      <c r="A3" s="2" t="n">
        <v>44110</v>
      </c>
      <c r="B3" s="0" t="n">
        <v>285</v>
      </c>
      <c r="C3" s="0" t="n">
        <v>252</v>
      </c>
    </row>
    <row r="4" customFormat="false" ht="12.8" hidden="false" customHeight="false" outlineLevel="0" collapsed="false">
      <c r="A4" s="2" t="n">
        <v>44116</v>
      </c>
      <c r="B4" s="0" t="n">
        <v>292</v>
      </c>
      <c r="C4" s="0" t="n">
        <v>252</v>
      </c>
    </row>
    <row r="5" customFormat="false" ht="12.65" hidden="false" customHeight="true" outlineLevel="0" collapsed="false">
      <c r="A5" s="2" t="n">
        <v>44122</v>
      </c>
      <c r="B5" s="0" t="n">
        <v>267</v>
      </c>
      <c r="C5" s="0" t="n">
        <v>230</v>
      </c>
    </row>
    <row r="6" customFormat="false" ht="12.8" hidden="false" customHeight="false" outlineLevel="0" collapsed="false">
      <c r="A6" s="2" t="n">
        <v>44128</v>
      </c>
      <c r="B6" s="0" t="n">
        <v>240</v>
      </c>
      <c r="C6" s="0" t="n">
        <v>190</v>
      </c>
    </row>
    <row r="7" customFormat="false" ht="12.8" hidden="false" customHeight="false" outlineLevel="0" collapsed="false">
      <c r="A7" s="2" t="n">
        <v>44136</v>
      </c>
      <c r="B7" s="0" t="n">
        <v>186</v>
      </c>
      <c r="C7" s="0" t="n">
        <v>141</v>
      </c>
    </row>
    <row r="8" customFormat="false" ht="12.8" hidden="false" customHeight="false" outlineLevel="0" collapsed="false">
      <c r="A8" s="2" t="n">
        <v>44139</v>
      </c>
      <c r="B8" s="0" t="n">
        <v>185</v>
      </c>
      <c r="C8" s="0" t="n">
        <v>129</v>
      </c>
      <c r="D8" s="3"/>
      <c r="E8" s="3"/>
      <c r="F8" s="3"/>
    </row>
    <row r="9" customFormat="false" ht="12.8" hidden="false" customHeight="false" outlineLevel="0" collapsed="false">
      <c r="A9" s="2" t="n">
        <v>44143</v>
      </c>
      <c r="B9" s="0" t="n">
        <v>158</v>
      </c>
      <c r="C9" s="0" t="n">
        <v>102</v>
      </c>
    </row>
    <row r="10" customFormat="false" ht="12.8" hidden="false" customHeight="false" outlineLevel="0" collapsed="false">
      <c r="A10" s="2" t="n">
        <v>44144</v>
      </c>
      <c r="B10" s="0" t="n">
        <v>169</v>
      </c>
      <c r="C10" s="0" t="n">
        <v>114</v>
      </c>
    </row>
    <row r="11" customFormat="false" ht="12.8" hidden="false" customHeight="false" outlineLevel="0" collapsed="false">
      <c r="A11" s="2" t="n">
        <v>44147</v>
      </c>
      <c r="B11" s="0" t="n">
        <v>158</v>
      </c>
      <c r="C11" s="0" t="n">
        <v>100</v>
      </c>
    </row>
    <row r="12" customFormat="false" ht="12.8" hidden="false" customHeight="false" outlineLevel="0" collapsed="false">
      <c r="A12" s="2" t="n">
        <v>44150</v>
      </c>
      <c r="B12" s="0" t="n">
        <v>144</v>
      </c>
      <c r="C12" s="0" t="n">
        <v>83</v>
      </c>
    </row>
    <row r="13" customFormat="false" ht="12.8" hidden="false" customHeight="false" outlineLevel="0" collapsed="false">
      <c r="A13" s="2" t="n">
        <v>44152</v>
      </c>
      <c r="B13" s="0" t="n">
        <v>142</v>
      </c>
      <c r="C13" s="0" t="n">
        <v>81</v>
      </c>
    </row>
    <row r="14" customFormat="false" ht="12.8" hidden="false" customHeight="false" outlineLevel="0" collapsed="false">
      <c r="A14" s="2" t="n">
        <v>44154</v>
      </c>
      <c r="B14" s="0" t="n">
        <v>133</v>
      </c>
      <c r="C14" s="0" t="n">
        <v>77</v>
      </c>
      <c r="D14" s="3"/>
      <c r="E14" s="3"/>
      <c r="F14" s="3"/>
    </row>
    <row r="15" customFormat="false" ht="12.8" hidden="false" customHeight="false" outlineLevel="0" collapsed="false">
      <c r="A15" s="2" t="n">
        <v>44157</v>
      </c>
      <c r="B15" s="0" t="n">
        <v>138</v>
      </c>
      <c r="C15" s="0" t="n">
        <v>87</v>
      </c>
    </row>
    <row r="16" customFormat="false" ht="12.8" hidden="false" customHeight="false" outlineLevel="0" collapsed="false">
      <c r="A16" s="2" t="n">
        <v>44165</v>
      </c>
      <c r="B16" s="1" t="n">
        <v>109</v>
      </c>
      <c r="C16" s="1" t="n">
        <v>70</v>
      </c>
    </row>
    <row r="17" customFormat="false" ht="12.8" hidden="false" customHeight="false" outlineLevel="0" collapsed="false">
      <c r="A17" s="2" t="n">
        <v>44197</v>
      </c>
      <c r="B17" s="1" t="n">
        <v>220</v>
      </c>
      <c r="C17" s="1" t="n">
        <v>182</v>
      </c>
    </row>
    <row r="18" customFormat="false" ht="12.8" hidden="false" customHeight="false" outlineLevel="0" collapsed="false">
      <c r="A18" s="2" t="n">
        <v>44203</v>
      </c>
      <c r="B18" s="1" t="n">
        <v>280</v>
      </c>
      <c r="C18" s="1" t="n">
        <v>239</v>
      </c>
    </row>
    <row r="19" customFormat="false" ht="12.8" hidden="false" customHeight="false" outlineLevel="0" collapsed="false">
      <c r="A19" s="2" t="n">
        <v>44213</v>
      </c>
      <c r="B19" s="1" t="n">
        <v>332</v>
      </c>
      <c r="C19" s="1" t="n">
        <v>264</v>
      </c>
      <c r="F19" s="3"/>
    </row>
    <row r="20" customFormat="false" ht="12.8" hidden="false" customHeight="false" outlineLevel="0" collapsed="false">
      <c r="A20" s="2" t="n">
        <v>44215</v>
      </c>
      <c r="B20" s="1" t="n">
        <v>358</v>
      </c>
      <c r="C20" s="1" t="n">
        <v>291</v>
      </c>
    </row>
    <row r="21" customFormat="false" ht="12.8" hidden="false" customHeight="false" outlineLevel="0" collapsed="false">
      <c r="A21" s="2" t="n">
        <v>44218</v>
      </c>
      <c r="B21" s="1" t="n">
        <v>403</v>
      </c>
      <c r="C21" s="1" t="n">
        <v>327</v>
      </c>
    </row>
    <row r="22" customFormat="false" ht="12.8" hidden="false" customHeight="false" outlineLevel="0" collapsed="false">
      <c r="A22" s="2" t="n">
        <v>44220</v>
      </c>
      <c r="B22" s="1" t="n">
        <v>429</v>
      </c>
      <c r="C22" s="1" t="n">
        <v>358</v>
      </c>
    </row>
    <row r="23" customFormat="false" ht="12.8" hidden="false" customHeight="false" outlineLevel="0" collapsed="false">
      <c r="A23" s="2" t="n">
        <v>44221</v>
      </c>
      <c r="B23" s="1" t="n">
        <v>423</v>
      </c>
      <c r="C23" s="1" t="n">
        <v>343</v>
      </c>
    </row>
    <row r="24" customFormat="false" ht="12.8" hidden="false" customHeight="false" outlineLevel="0" collapsed="false">
      <c r="A24" s="2" t="n">
        <v>44222</v>
      </c>
      <c r="B24" s="1" t="n">
        <v>408</v>
      </c>
      <c r="C24" s="1" t="n">
        <v>332</v>
      </c>
    </row>
    <row r="25" customFormat="false" ht="12.8" hidden="false" customHeight="false" outlineLevel="0" collapsed="false">
      <c r="A25" s="2" t="n">
        <v>44228</v>
      </c>
      <c r="B25" s="1" t="n">
        <v>402</v>
      </c>
      <c r="C25" s="1" t="n">
        <v>319</v>
      </c>
    </row>
    <row r="26" customFormat="false" ht="12.8" hidden="false" customHeight="false" outlineLevel="0" collapsed="false">
      <c r="A26" s="2" t="n">
        <v>44236</v>
      </c>
      <c r="B26" s="1" t="n">
        <v>413</v>
      </c>
      <c r="C26" s="1" t="n">
        <v>317</v>
      </c>
    </row>
    <row r="27" customFormat="false" ht="12.8" hidden="false" customHeight="false" outlineLevel="0" collapsed="false">
      <c r="A27" s="2" t="n">
        <v>44238</v>
      </c>
      <c r="B27" s="1" t="n">
        <v>397</v>
      </c>
      <c r="C27" s="1" t="n">
        <v>302</v>
      </c>
    </row>
    <row r="28" customFormat="false" ht="12.8" hidden="false" customHeight="false" outlineLevel="0" collapsed="false">
      <c r="A28" s="2" t="n">
        <v>44245</v>
      </c>
      <c r="B28" s="1" t="n">
        <v>324</v>
      </c>
      <c r="C28" s="1" t="n">
        <v>243</v>
      </c>
    </row>
    <row r="29" customFormat="false" ht="12.8" hidden="false" customHeight="false" outlineLevel="0" collapsed="false">
      <c r="A29" s="2" t="n">
        <v>44252</v>
      </c>
      <c r="B29" s="1" t="n">
        <v>301</v>
      </c>
      <c r="C29" s="1" t="n">
        <v>212</v>
      </c>
    </row>
    <row r="30" customFormat="false" ht="12.8" hidden="false" customHeight="false" outlineLevel="0" collapsed="false">
      <c r="A30" s="2" t="n">
        <v>44256</v>
      </c>
      <c r="B30" s="1" t="n">
        <v>289</v>
      </c>
      <c r="C30" s="1" t="n">
        <v>195</v>
      </c>
    </row>
    <row r="31" customFormat="false" ht="12.8" hidden="false" customHeight="false" outlineLevel="0" collapsed="false">
      <c r="A31" s="2" t="n">
        <v>44262</v>
      </c>
      <c r="B31" s="1" t="n">
        <v>275</v>
      </c>
      <c r="C31" s="1" t="n">
        <v>175</v>
      </c>
    </row>
    <row r="32" customFormat="false" ht="12.8" hidden="false" customHeight="false" outlineLevel="0" collapsed="false">
      <c r="A32" s="2" t="n">
        <v>44268</v>
      </c>
      <c r="B32" s="1" t="n">
        <v>263</v>
      </c>
      <c r="C32" s="1" t="n">
        <v>172</v>
      </c>
    </row>
    <row r="33" customFormat="false" ht="12.8" hidden="false" customHeight="false" outlineLevel="0" collapsed="false">
      <c r="A33" s="2" t="n">
        <v>44274</v>
      </c>
      <c r="B33" s="1" t="n">
        <v>229</v>
      </c>
      <c r="C33" s="1" t="n">
        <v>150</v>
      </c>
    </row>
    <row r="34" customFormat="false" ht="12.8" hidden="false" customHeight="false" outlineLevel="0" collapsed="false">
      <c r="A34" s="2" t="n">
        <v>44277</v>
      </c>
      <c r="B34" s="1" t="n">
        <v>253</v>
      </c>
      <c r="C34" s="1" t="n">
        <v>160</v>
      </c>
    </row>
    <row r="35" customFormat="false" ht="12.8" hidden="false" customHeight="false" outlineLevel="0" collapsed="false">
      <c r="A35" s="2" t="n">
        <v>44284</v>
      </c>
      <c r="B35" s="1" t="n">
        <v>232</v>
      </c>
      <c r="C35" s="1" t="n">
        <v>134</v>
      </c>
    </row>
    <row r="36" customFormat="false" ht="12.8" hidden="false" customHeight="false" outlineLevel="0" collapsed="false">
      <c r="A36" s="2" t="n">
        <f aca="false">A37-1</f>
        <v>44286</v>
      </c>
      <c r="B36" s="0" t="n">
        <v>224</v>
      </c>
      <c r="C36" s="0" t="n">
        <v>121</v>
      </c>
    </row>
    <row r="37" customFormat="false" ht="12.8" hidden="false" customHeight="false" outlineLevel="0" collapsed="false">
      <c r="A37" s="2" t="n">
        <f aca="false">A38-1</f>
        <v>44287</v>
      </c>
      <c r="B37" s="0" t="n">
        <v>215</v>
      </c>
      <c r="C37" s="0" t="n">
        <v>118</v>
      </c>
    </row>
    <row r="38" customFormat="false" ht="12.8" hidden="false" customHeight="false" outlineLevel="0" collapsed="false">
      <c r="A38" s="2" t="n">
        <f aca="false">A39-1</f>
        <v>44288</v>
      </c>
      <c r="B38" s="0" t="n">
        <v>214</v>
      </c>
      <c r="C38" s="0" t="n">
        <v>112</v>
      </c>
    </row>
    <row r="39" customFormat="false" ht="12.8" hidden="false" customHeight="false" outlineLevel="0" collapsed="false">
      <c r="A39" s="2" t="n">
        <v>44289</v>
      </c>
      <c r="B39" s="0" t="n">
        <v>195</v>
      </c>
      <c r="C39" s="0" t="n">
        <v>95</v>
      </c>
    </row>
    <row r="40" customFormat="false" ht="12.8" hidden="false" customHeight="false" outlineLevel="0" collapsed="false">
      <c r="A40" s="2" t="n">
        <v>44293</v>
      </c>
      <c r="B40" s="0" t="n">
        <v>187</v>
      </c>
      <c r="C40" s="0" t="n">
        <v>86</v>
      </c>
    </row>
    <row r="41" customFormat="false" ht="12.8" hidden="false" customHeight="false" outlineLevel="0" collapsed="false">
      <c r="A41" s="2" t="n">
        <v>44294</v>
      </c>
      <c r="B41" s="0" t="n">
        <v>165</v>
      </c>
      <c r="C41" s="0" t="n">
        <v>64</v>
      </c>
    </row>
    <row r="42" customFormat="false" ht="12.8" hidden="false" customHeight="false" outlineLevel="0" collapsed="false">
      <c r="A42" s="2" t="n">
        <v>44297</v>
      </c>
      <c r="B42" s="0" t="n">
        <v>153</v>
      </c>
      <c r="C42" s="0" t="n">
        <v>59</v>
      </c>
    </row>
    <row r="43" customFormat="false" ht="12.8" hidden="false" customHeight="false" outlineLevel="0" collapsed="false">
      <c r="A43" s="2" t="n">
        <v>44302</v>
      </c>
      <c r="B43" s="0" t="n">
        <v>129</v>
      </c>
      <c r="C43" s="0" t="n">
        <v>42</v>
      </c>
    </row>
    <row r="44" customFormat="false" ht="12.8" hidden="false" customHeight="false" outlineLevel="0" collapsed="false">
      <c r="A44" s="2" t="n">
        <v>44304</v>
      </c>
      <c r="B44" s="0" t="n">
        <v>126</v>
      </c>
      <c r="C44" s="0" t="n">
        <v>42</v>
      </c>
    </row>
    <row r="45" customFormat="false" ht="12.8" hidden="false" customHeight="false" outlineLevel="0" collapsed="false">
      <c r="A45" s="2" t="n">
        <v>44305</v>
      </c>
      <c r="B45" s="0" t="n">
        <v>115</v>
      </c>
      <c r="C45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2021-03-31T13:35:23Z</dcterms:created>
  <dc:creator>Yuval Harpaz</dc:creator>
  <dc:description/>
  <dc:language>en</dc:language>
  <cp:lastModifiedBy>Yuval Harpaz</cp:lastModifiedBy>
  <dcterms:modified xsi:type="dcterms:W3CDTF">2021-04-19T21:32:04Z</dcterms:modified>
  <cp:revision>16</cp:revision>
  <dc:subject/>
  <dc:title/>
</cp:coreProperties>
</file>