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C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C4"/>
  <c r="D4" s="1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C5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C6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C7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C9"/>
  <c r="D9" s="1"/>
  <c r="E9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C11"/>
  <c r="D11" s="1"/>
  <c r="E1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C12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C13"/>
  <c r="D13" s="1"/>
  <c r="E13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C15"/>
  <c r="D15" s="1"/>
  <c r="E15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C16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C17"/>
  <c r="D17" s="1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C19"/>
  <c r="D19" s="1"/>
  <c r="E19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C21"/>
  <c r="D21" s="1"/>
  <c r="E2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C22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C23"/>
  <c r="D23" s="1"/>
  <c r="E23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C25"/>
  <c r="D25" s="1"/>
  <c r="E25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C27"/>
  <c r="D27" s="1"/>
  <c r="E27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C29"/>
  <c r="D29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C30"/>
  <c r="D30" s="1"/>
  <c r="E30" s="1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C31"/>
  <c r="D31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C33"/>
  <c r="D33" s="1"/>
  <c r="E33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C35"/>
  <c r="D35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C36"/>
  <c r="D36" s="1"/>
  <c r="E36" s="1"/>
  <c r="F36" s="1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C37"/>
  <c r="D37" s="1"/>
  <c r="E37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C39"/>
  <c r="D39" s="1"/>
  <c r="E39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C41"/>
  <c r="D41" s="1"/>
  <c r="E4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C43"/>
  <c r="D43" s="1"/>
  <c r="E43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C45"/>
  <c r="D45" s="1"/>
  <c r="E45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D1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5"/>
  <sheetViews>
    <sheetView tabSelected="1" topLeftCell="D22" workbookViewId="0">
      <selection sqref="A1:V45"/>
    </sheetView>
  </sheetViews>
  <sheetFormatPr defaultRowHeight="15"/>
  <sheetData>
    <row r="1" spans="1:22">
      <c r="A1">
        <v>0.9</v>
      </c>
      <c r="B1">
        <f>1/21</f>
        <v>4.7619047619047616E-2</v>
      </c>
      <c r="C1">
        <f>B1+1/21</f>
        <v>9.5238095238095233E-2</v>
      </c>
      <c r="D1">
        <f>C1+1/21</f>
        <v>0.14285714285714285</v>
      </c>
      <c r="E1">
        <f t="shared" ref="E1:V1" si="0">D1+1/21</f>
        <v>0.19047619047619047</v>
      </c>
      <c r="F1">
        <f t="shared" si="0"/>
        <v>0.23809523809523808</v>
      </c>
      <c r="G1">
        <f t="shared" si="0"/>
        <v>0.2857142857142857</v>
      </c>
      <c r="H1">
        <f t="shared" si="0"/>
        <v>0.33333333333333331</v>
      </c>
      <c r="I1">
        <f t="shared" si="0"/>
        <v>0.38095238095238093</v>
      </c>
      <c r="J1">
        <f t="shared" si="0"/>
        <v>0.42857142857142855</v>
      </c>
      <c r="K1">
        <f t="shared" si="0"/>
        <v>0.47619047619047616</v>
      </c>
      <c r="L1">
        <f t="shared" si="0"/>
        <v>0.52380952380952372</v>
      </c>
      <c r="M1">
        <f t="shared" si="0"/>
        <v>0.5714285714285714</v>
      </c>
      <c r="N1">
        <f t="shared" si="0"/>
        <v>0.61904761904761907</v>
      </c>
      <c r="O1">
        <f t="shared" si="0"/>
        <v>0.66666666666666674</v>
      </c>
      <c r="P1">
        <f t="shared" si="0"/>
        <v>0.71428571428571441</v>
      </c>
      <c r="Q1">
        <f t="shared" si="0"/>
        <v>0.76190476190476208</v>
      </c>
      <c r="R1">
        <f t="shared" si="0"/>
        <v>0.80952380952380976</v>
      </c>
      <c r="S1">
        <f t="shared" si="0"/>
        <v>0.85714285714285743</v>
      </c>
      <c r="T1">
        <f t="shared" si="0"/>
        <v>0.9047619047619051</v>
      </c>
      <c r="U1">
        <f t="shared" si="0"/>
        <v>0.95238095238095277</v>
      </c>
      <c r="V1">
        <f t="shared" si="0"/>
        <v>1.0000000000000004</v>
      </c>
    </row>
    <row r="2" spans="1:22">
      <c r="A2">
        <v>0.9</v>
      </c>
      <c r="B2">
        <f t="shared" ref="B2:Q45" si="1">1/21</f>
        <v>4.7619047619047616E-2</v>
      </c>
      <c r="C2">
        <f t="shared" ref="C2:V2" si="2">B2+1/21</f>
        <v>9.5238095238095233E-2</v>
      </c>
      <c r="D2">
        <f t="shared" si="2"/>
        <v>0.14285714285714285</v>
      </c>
      <c r="E2">
        <f t="shared" si="2"/>
        <v>0.19047619047619047</v>
      </c>
      <c r="F2">
        <f t="shared" si="2"/>
        <v>0.23809523809523808</v>
      </c>
      <c r="G2">
        <f t="shared" si="2"/>
        <v>0.2857142857142857</v>
      </c>
      <c r="H2">
        <f t="shared" si="2"/>
        <v>0.33333333333333331</v>
      </c>
      <c r="I2">
        <f t="shared" si="2"/>
        <v>0.38095238095238093</v>
      </c>
      <c r="J2">
        <f t="shared" si="2"/>
        <v>0.42857142857142855</v>
      </c>
      <c r="K2">
        <f t="shared" si="2"/>
        <v>0.47619047619047616</v>
      </c>
      <c r="L2">
        <f t="shared" si="2"/>
        <v>0.52380952380952372</v>
      </c>
      <c r="M2">
        <f t="shared" si="2"/>
        <v>0.5714285714285714</v>
      </c>
      <c r="N2">
        <f t="shared" si="2"/>
        <v>0.61904761904761907</v>
      </c>
      <c r="O2">
        <f t="shared" si="2"/>
        <v>0.66666666666666674</v>
      </c>
      <c r="P2">
        <f t="shared" si="2"/>
        <v>0.71428571428571441</v>
      </c>
      <c r="Q2">
        <f t="shared" si="2"/>
        <v>0.76190476190476208</v>
      </c>
      <c r="R2">
        <f t="shared" si="2"/>
        <v>0.80952380952380976</v>
      </c>
      <c r="S2">
        <f t="shared" si="2"/>
        <v>0.85714285714285743</v>
      </c>
      <c r="T2">
        <f t="shared" si="2"/>
        <v>0.9047619047619051</v>
      </c>
      <c r="U2">
        <f t="shared" si="2"/>
        <v>0.95238095238095277</v>
      </c>
      <c r="V2">
        <f t="shared" si="2"/>
        <v>1.0000000000000004</v>
      </c>
    </row>
    <row r="3" spans="1:22">
      <c r="A3">
        <v>0.9</v>
      </c>
      <c r="B3">
        <f t="shared" si="1"/>
        <v>4.7619047619047616E-2</v>
      </c>
      <c r="C3">
        <f t="shared" ref="C3:V3" si="3">B3+1/21</f>
        <v>9.5238095238095233E-2</v>
      </c>
      <c r="D3">
        <f t="shared" si="3"/>
        <v>0.14285714285714285</v>
      </c>
      <c r="E3">
        <f t="shared" si="3"/>
        <v>0.19047619047619047</v>
      </c>
      <c r="F3">
        <f t="shared" si="3"/>
        <v>0.23809523809523808</v>
      </c>
      <c r="G3">
        <f t="shared" si="3"/>
        <v>0.2857142857142857</v>
      </c>
      <c r="H3">
        <f t="shared" si="3"/>
        <v>0.33333333333333331</v>
      </c>
      <c r="I3">
        <f t="shared" si="3"/>
        <v>0.38095238095238093</v>
      </c>
      <c r="J3">
        <f t="shared" si="3"/>
        <v>0.42857142857142855</v>
      </c>
      <c r="K3">
        <f t="shared" si="3"/>
        <v>0.47619047619047616</v>
      </c>
      <c r="L3">
        <f t="shared" si="3"/>
        <v>0.52380952380952372</v>
      </c>
      <c r="M3">
        <f t="shared" si="3"/>
        <v>0.5714285714285714</v>
      </c>
      <c r="N3">
        <f t="shared" si="3"/>
        <v>0.61904761904761907</v>
      </c>
      <c r="O3">
        <f t="shared" si="3"/>
        <v>0.66666666666666674</v>
      </c>
      <c r="P3">
        <f t="shared" si="3"/>
        <v>0.71428571428571441</v>
      </c>
      <c r="Q3">
        <f t="shared" si="3"/>
        <v>0.76190476190476208</v>
      </c>
      <c r="R3">
        <f t="shared" si="3"/>
        <v>0.80952380952380976</v>
      </c>
      <c r="S3">
        <f t="shared" si="3"/>
        <v>0.85714285714285743</v>
      </c>
      <c r="T3">
        <f t="shared" si="3"/>
        <v>0.9047619047619051</v>
      </c>
      <c r="U3">
        <f t="shared" si="3"/>
        <v>0.95238095238095277</v>
      </c>
      <c r="V3">
        <f t="shared" si="3"/>
        <v>1.0000000000000004</v>
      </c>
    </row>
    <row r="4" spans="1:22">
      <c r="A4">
        <v>0.9</v>
      </c>
      <c r="B4">
        <f t="shared" si="1"/>
        <v>4.7619047619047616E-2</v>
      </c>
      <c r="C4">
        <f t="shared" ref="C4:V4" si="4">B4+1/21</f>
        <v>9.5238095238095233E-2</v>
      </c>
      <c r="D4">
        <f t="shared" si="4"/>
        <v>0.14285714285714285</v>
      </c>
      <c r="E4">
        <f t="shared" si="4"/>
        <v>0.19047619047619047</v>
      </c>
      <c r="F4">
        <f t="shared" si="4"/>
        <v>0.23809523809523808</v>
      </c>
      <c r="G4">
        <f t="shared" si="4"/>
        <v>0.2857142857142857</v>
      </c>
      <c r="H4">
        <f t="shared" si="4"/>
        <v>0.33333333333333331</v>
      </c>
      <c r="I4">
        <f t="shared" si="4"/>
        <v>0.38095238095238093</v>
      </c>
      <c r="J4">
        <f t="shared" si="4"/>
        <v>0.42857142857142855</v>
      </c>
      <c r="K4">
        <f t="shared" si="4"/>
        <v>0.47619047619047616</v>
      </c>
      <c r="L4">
        <f t="shared" si="4"/>
        <v>0.52380952380952372</v>
      </c>
      <c r="M4">
        <f t="shared" si="4"/>
        <v>0.5714285714285714</v>
      </c>
      <c r="N4">
        <f t="shared" si="4"/>
        <v>0.61904761904761907</v>
      </c>
      <c r="O4">
        <f t="shared" si="4"/>
        <v>0.66666666666666674</v>
      </c>
      <c r="P4">
        <f t="shared" si="4"/>
        <v>0.71428571428571441</v>
      </c>
      <c r="Q4">
        <f t="shared" si="4"/>
        <v>0.76190476190476208</v>
      </c>
      <c r="R4">
        <f t="shared" si="4"/>
        <v>0.80952380952380976</v>
      </c>
      <c r="S4">
        <f t="shared" si="4"/>
        <v>0.85714285714285743</v>
      </c>
      <c r="T4">
        <f t="shared" si="4"/>
        <v>0.9047619047619051</v>
      </c>
      <c r="U4">
        <f t="shared" si="4"/>
        <v>0.95238095238095277</v>
      </c>
      <c r="V4">
        <f t="shared" si="4"/>
        <v>1.0000000000000004</v>
      </c>
    </row>
    <row r="5" spans="1:22">
      <c r="A5">
        <v>0.9</v>
      </c>
      <c r="B5">
        <f t="shared" si="1"/>
        <v>4.7619047619047616E-2</v>
      </c>
      <c r="C5">
        <f t="shared" ref="C5:V5" si="5">B5+1/21</f>
        <v>9.5238095238095233E-2</v>
      </c>
      <c r="D5">
        <f t="shared" si="5"/>
        <v>0.14285714285714285</v>
      </c>
      <c r="E5">
        <f t="shared" si="5"/>
        <v>0.19047619047619047</v>
      </c>
      <c r="F5">
        <f t="shared" si="5"/>
        <v>0.23809523809523808</v>
      </c>
      <c r="G5">
        <f t="shared" si="5"/>
        <v>0.2857142857142857</v>
      </c>
      <c r="H5">
        <f t="shared" si="5"/>
        <v>0.33333333333333331</v>
      </c>
      <c r="I5">
        <f t="shared" si="5"/>
        <v>0.38095238095238093</v>
      </c>
      <c r="J5">
        <f t="shared" si="5"/>
        <v>0.42857142857142855</v>
      </c>
      <c r="K5">
        <f t="shared" si="5"/>
        <v>0.47619047619047616</v>
      </c>
      <c r="L5">
        <f t="shared" si="5"/>
        <v>0.52380952380952372</v>
      </c>
      <c r="M5">
        <f t="shared" si="5"/>
        <v>0.5714285714285714</v>
      </c>
      <c r="N5">
        <f t="shared" si="5"/>
        <v>0.61904761904761907</v>
      </c>
      <c r="O5">
        <f t="shared" si="5"/>
        <v>0.66666666666666674</v>
      </c>
      <c r="P5">
        <f t="shared" si="5"/>
        <v>0.71428571428571441</v>
      </c>
      <c r="Q5">
        <f t="shared" si="5"/>
        <v>0.76190476190476208</v>
      </c>
      <c r="R5">
        <f t="shared" si="5"/>
        <v>0.80952380952380976</v>
      </c>
      <c r="S5">
        <f t="shared" si="5"/>
        <v>0.85714285714285743</v>
      </c>
      <c r="T5">
        <f t="shared" si="5"/>
        <v>0.9047619047619051</v>
      </c>
      <c r="U5">
        <f t="shared" si="5"/>
        <v>0.95238095238095277</v>
      </c>
      <c r="V5">
        <f t="shared" si="5"/>
        <v>1.0000000000000004</v>
      </c>
    </row>
    <row r="6" spans="1:22">
      <c r="A6">
        <v>0.9</v>
      </c>
      <c r="B6">
        <f t="shared" si="1"/>
        <v>4.7619047619047616E-2</v>
      </c>
      <c r="C6">
        <f t="shared" ref="C6:V6" si="6">B6+1/21</f>
        <v>9.5238095238095233E-2</v>
      </c>
      <c r="D6">
        <f t="shared" si="6"/>
        <v>0.14285714285714285</v>
      </c>
      <c r="E6">
        <f t="shared" si="6"/>
        <v>0.19047619047619047</v>
      </c>
      <c r="F6">
        <f t="shared" si="6"/>
        <v>0.23809523809523808</v>
      </c>
      <c r="G6">
        <f t="shared" si="6"/>
        <v>0.2857142857142857</v>
      </c>
      <c r="H6">
        <f t="shared" si="6"/>
        <v>0.33333333333333331</v>
      </c>
      <c r="I6">
        <f t="shared" si="6"/>
        <v>0.38095238095238093</v>
      </c>
      <c r="J6">
        <f t="shared" si="6"/>
        <v>0.42857142857142855</v>
      </c>
      <c r="K6">
        <f t="shared" si="6"/>
        <v>0.47619047619047616</v>
      </c>
      <c r="L6">
        <f t="shared" si="6"/>
        <v>0.52380952380952372</v>
      </c>
      <c r="M6">
        <f t="shared" si="6"/>
        <v>0.5714285714285714</v>
      </c>
      <c r="N6">
        <f t="shared" si="6"/>
        <v>0.61904761904761907</v>
      </c>
      <c r="O6">
        <f t="shared" si="6"/>
        <v>0.66666666666666674</v>
      </c>
      <c r="P6">
        <f t="shared" si="6"/>
        <v>0.71428571428571441</v>
      </c>
      <c r="Q6">
        <f t="shared" si="6"/>
        <v>0.76190476190476208</v>
      </c>
      <c r="R6">
        <f t="shared" si="6"/>
        <v>0.80952380952380976</v>
      </c>
      <c r="S6">
        <f t="shared" si="6"/>
        <v>0.85714285714285743</v>
      </c>
      <c r="T6">
        <f t="shared" si="6"/>
        <v>0.9047619047619051</v>
      </c>
      <c r="U6">
        <f t="shared" si="6"/>
        <v>0.95238095238095277</v>
      </c>
      <c r="V6">
        <f t="shared" si="6"/>
        <v>1.0000000000000004</v>
      </c>
    </row>
    <row r="7" spans="1:22">
      <c r="A7">
        <v>0.9</v>
      </c>
      <c r="B7">
        <f t="shared" si="1"/>
        <v>4.7619047619047616E-2</v>
      </c>
      <c r="C7">
        <f t="shared" ref="C7:V7" si="7">B7+1/21</f>
        <v>9.5238095238095233E-2</v>
      </c>
      <c r="D7">
        <f t="shared" si="7"/>
        <v>0.14285714285714285</v>
      </c>
      <c r="E7">
        <f t="shared" si="7"/>
        <v>0.19047619047619047</v>
      </c>
      <c r="F7">
        <f t="shared" si="7"/>
        <v>0.23809523809523808</v>
      </c>
      <c r="G7">
        <f t="shared" si="7"/>
        <v>0.2857142857142857</v>
      </c>
      <c r="H7">
        <f t="shared" si="7"/>
        <v>0.33333333333333331</v>
      </c>
      <c r="I7">
        <f t="shared" si="7"/>
        <v>0.38095238095238093</v>
      </c>
      <c r="J7">
        <f t="shared" si="7"/>
        <v>0.42857142857142855</v>
      </c>
      <c r="K7">
        <f t="shared" si="7"/>
        <v>0.47619047619047616</v>
      </c>
      <c r="L7">
        <f t="shared" si="7"/>
        <v>0.52380952380952372</v>
      </c>
      <c r="M7">
        <f t="shared" si="7"/>
        <v>0.5714285714285714</v>
      </c>
      <c r="N7">
        <f t="shared" si="7"/>
        <v>0.61904761904761907</v>
      </c>
      <c r="O7">
        <f t="shared" si="7"/>
        <v>0.66666666666666674</v>
      </c>
      <c r="P7">
        <f t="shared" si="7"/>
        <v>0.71428571428571441</v>
      </c>
      <c r="Q7">
        <f t="shared" si="7"/>
        <v>0.76190476190476208</v>
      </c>
      <c r="R7">
        <f t="shared" si="7"/>
        <v>0.80952380952380976</v>
      </c>
      <c r="S7">
        <f t="shared" si="7"/>
        <v>0.85714285714285743</v>
      </c>
      <c r="T7">
        <f t="shared" si="7"/>
        <v>0.9047619047619051</v>
      </c>
      <c r="U7">
        <f t="shared" si="7"/>
        <v>0.95238095238095277</v>
      </c>
      <c r="V7">
        <f t="shared" si="7"/>
        <v>1.0000000000000004</v>
      </c>
    </row>
    <row r="8" spans="1:22">
      <c r="A8">
        <v>0.9</v>
      </c>
      <c r="B8">
        <f t="shared" si="1"/>
        <v>4.7619047619047616E-2</v>
      </c>
      <c r="C8">
        <f t="shared" ref="C8:V8" si="8">B8+1/21</f>
        <v>9.5238095238095233E-2</v>
      </c>
      <c r="D8">
        <f t="shared" si="8"/>
        <v>0.14285714285714285</v>
      </c>
      <c r="E8">
        <f t="shared" si="8"/>
        <v>0.19047619047619047</v>
      </c>
      <c r="F8">
        <f t="shared" si="8"/>
        <v>0.23809523809523808</v>
      </c>
      <c r="G8">
        <f t="shared" si="8"/>
        <v>0.2857142857142857</v>
      </c>
      <c r="H8">
        <f t="shared" si="8"/>
        <v>0.33333333333333331</v>
      </c>
      <c r="I8">
        <f t="shared" si="8"/>
        <v>0.38095238095238093</v>
      </c>
      <c r="J8">
        <f t="shared" si="8"/>
        <v>0.42857142857142855</v>
      </c>
      <c r="K8">
        <f t="shared" si="8"/>
        <v>0.47619047619047616</v>
      </c>
      <c r="L8">
        <f t="shared" si="8"/>
        <v>0.52380952380952372</v>
      </c>
      <c r="M8">
        <f t="shared" si="8"/>
        <v>0.5714285714285714</v>
      </c>
      <c r="N8">
        <f t="shared" si="8"/>
        <v>0.61904761904761907</v>
      </c>
      <c r="O8">
        <f t="shared" si="8"/>
        <v>0.66666666666666674</v>
      </c>
      <c r="P8">
        <f t="shared" si="8"/>
        <v>0.71428571428571441</v>
      </c>
      <c r="Q8">
        <f t="shared" si="8"/>
        <v>0.76190476190476208</v>
      </c>
      <c r="R8">
        <f t="shared" si="8"/>
        <v>0.80952380952380976</v>
      </c>
      <c r="S8">
        <f t="shared" si="8"/>
        <v>0.85714285714285743</v>
      </c>
      <c r="T8">
        <f t="shared" si="8"/>
        <v>0.9047619047619051</v>
      </c>
      <c r="U8">
        <f t="shared" si="8"/>
        <v>0.95238095238095277</v>
      </c>
      <c r="V8">
        <f t="shared" si="8"/>
        <v>1.0000000000000004</v>
      </c>
    </row>
    <row r="9" spans="1:22">
      <c r="A9">
        <v>0.9</v>
      </c>
      <c r="B9">
        <f t="shared" si="1"/>
        <v>4.7619047619047616E-2</v>
      </c>
      <c r="C9">
        <f t="shared" ref="C9:V9" si="9">B9+1/21</f>
        <v>9.5238095238095233E-2</v>
      </c>
      <c r="D9">
        <f t="shared" si="9"/>
        <v>0.14285714285714285</v>
      </c>
      <c r="E9">
        <f t="shared" si="9"/>
        <v>0.19047619047619047</v>
      </c>
      <c r="F9">
        <f t="shared" si="9"/>
        <v>0.23809523809523808</v>
      </c>
      <c r="G9">
        <f t="shared" si="9"/>
        <v>0.2857142857142857</v>
      </c>
      <c r="H9">
        <f t="shared" si="9"/>
        <v>0.33333333333333331</v>
      </c>
      <c r="I9">
        <f t="shared" si="9"/>
        <v>0.38095238095238093</v>
      </c>
      <c r="J9">
        <f t="shared" si="9"/>
        <v>0.42857142857142855</v>
      </c>
      <c r="K9">
        <f t="shared" si="9"/>
        <v>0.47619047619047616</v>
      </c>
      <c r="L9">
        <f t="shared" si="9"/>
        <v>0.52380952380952372</v>
      </c>
      <c r="M9">
        <f t="shared" si="9"/>
        <v>0.5714285714285714</v>
      </c>
      <c r="N9">
        <f t="shared" si="9"/>
        <v>0.61904761904761907</v>
      </c>
      <c r="O9">
        <f t="shared" si="9"/>
        <v>0.66666666666666674</v>
      </c>
      <c r="P9">
        <f t="shared" si="9"/>
        <v>0.71428571428571441</v>
      </c>
      <c r="Q9">
        <f t="shared" si="9"/>
        <v>0.76190476190476208</v>
      </c>
      <c r="R9">
        <f t="shared" si="9"/>
        <v>0.80952380952380976</v>
      </c>
      <c r="S9">
        <f t="shared" si="9"/>
        <v>0.85714285714285743</v>
      </c>
      <c r="T9">
        <f t="shared" si="9"/>
        <v>0.9047619047619051</v>
      </c>
      <c r="U9">
        <f t="shared" si="9"/>
        <v>0.95238095238095277</v>
      </c>
      <c r="V9">
        <f t="shared" si="9"/>
        <v>1.0000000000000004</v>
      </c>
    </row>
    <row r="10" spans="1:22">
      <c r="A10">
        <v>0.9</v>
      </c>
      <c r="B10">
        <f t="shared" si="1"/>
        <v>4.7619047619047616E-2</v>
      </c>
      <c r="C10">
        <f t="shared" ref="C10:V10" si="10">B10+1/21</f>
        <v>9.5238095238095233E-2</v>
      </c>
      <c r="D10">
        <f t="shared" si="10"/>
        <v>0.14285714285714285</v>
      </c>
      <c r="E10">
        <f t="shared" si="10"/>
        <v>0.19047619047619047</v>
      </c>
      <c r="F10">
        <f t="shared" si="10"/>
        <v>0.23809523809523808</v>
      </c>
      <c r="G10">
        <f t="shared" si="10"/>
        <v>0.2857142857142857</v>
      </c>
      <c r="H10">
        <f t="shared" si="10"/>
        <v>0.33333333333333331</v>
      </c>
      <c r="I10">
        <f t="shared" si="10"/>
        <v>0.38095238095238093</v>
      </c>
      <c r="J10">
        <f t="shared" si="10"/>
        <v>0.42857142857142855</v>
      </c>
      <c r="K10">
        <f t="shared" si="10"/>
        <v>0.47619047619047616</v>
      </c>
      <c r="L10">
        <f t="shared" si="10"/>
        <v>0.52380952380952372</v>
      </c>
      <c r="M10">
        <f t="shared" si="10"/>
        <v>0.5714285714285714</v>
      </c>
      <c r="N10">
        <f t="shared" si="10"/>
        <v>0.61904761904761907</v>
      </c>
      <c r="O10">
        <f t="shared" si="10"/>
        <v>0.66666666666666674</v>
      </c>
      <c r="P10">
        <f t="shared" si="10"/>
        <v>0.71428571428571441</v>
      </c>
      <c r="Q10">
        <f t="shared" si="10"/>
        <v>0.76190476190476208</v>
      </c>
      <c r="R10">
        <f t="shared" si="10"/>
        <v>0.80952380952380976</v>
      </c>
      <c r="S10">
        <f t="shared" si="10"/>
        <v>0.85714285714285743</v>
      </c>
      <c r="T10">
        <f t="shared" si="10"/>
        <v>0.9047619047619051</v>
      </c>
      <c r="U10">
        <f t="shared" si="10"/>
        <v>0.95238095238095277</v>
      </c>
      <c r="V10">
        <f t="shared" si="10"/>
        <v>1.0000000000000004</v>
      </c>
    </row>
    <row r="11" spans="1:22">
      <c r="A11">
        <v>0.9</v>
      </c>
      <c r="B11">
        <f t="shared" si="1"/>
        <v>4.7619047619047616E-2</v>
      </c>
      <c r="C11">
        <f t="shared" ref="C11:V11" si="11">B11+1/21</f>
        <v>9.5238095238095233E-2</v>
      </c>
      <c r="D11">
        <f t="shared" si="11"/>
        <v>0.14285714285714285</v>
      </c>
      <c r="E11">
        <f t="shared" si="11"/>
        <v>0.19047619047619047</v>
      </c>
      <c r="F11">
        <f t="shared" si="11"/>
        <v>0.23809523809523808</v>
      </c>
      <c r="G11">
        <f t="shared" si="11"/>
        <v>0.2857142857142857</v>
      </c>
      <c r="H11">
        <f t="shared" si="11"/>
        <v>0.33333333333333331</v>
      </c>
      <c r="I11">
        <f t="shared" si="11"/>
        <v>0.38095238095238093</v>
      </c>
      <c r="J11">
        <f t="shared" si="11"/>
        <v>0.42857142857142855</v>
      </c>
      <c r="K11">
        <f t="shared" si="11"/>
        <v>0.47619047619047616</v>
      </c>
      <c r="L11">
        <f t="shared" si="11"/>
        <v>0.52380952380952372</v>
      </c>
      <c r="M11">
        <f t="shared" si="11"/>
        <v>0.5714285714285714</v>
      </c>
      <c r="N11">
        <f t="shared" si="11"/>
        <v>0.61904761904761907</v>
      </c>
      <c r="O11">
        <f t="shared" si="11"/>
        <v>0.66666666666666674</v>
      </c>
      <c r="P11">
        <f t="shared" si="11"/>
        <v>0.71428571428571441</v>
      </c>
      <c r="Q11">
        <f t="shared" si="11"/>
        <v>0.76190476190476208</v>
      </c>
      <c r="R11">
        <f t="shared" si="11"/>
        <v>0.80952380952380976</v>
      </c>
      <c r="S11">
        <f t="shared" si="11"/>
        <v>0.85714285714285743</v>
      </c>
      <c r="T11">
        <f t="shared" si="11"/>
        <v>0.9047619047619051</v>
      </c>
      <c r="U11">
        <f t="shared" si="11"/>
        <v>0.95238095238095277</v>
      </c>
      <c r="V11">
        <f t="shared" si="11"/>
        <v>1.0000000000000004</v>
      </c>
    </row>
    <row r="12" spans="1:22">
      <c r="A12">
        <v>0.9</v>
      </c>
      <c r="B12">
        <f t="shared" si="1"/>
        <v>4.7619047619047616E-2</v>
      </c>
      <c r="C12">
        <f t="shared" ref="C12:V12" si="12">B12+1/21</f>
        <v>9.5238095238095233E-2</v>
      </c>
      <c r="D12">
        <f t="shared" si="12"/>
        <v>0.14285714285714285</v>
      </c>
      <c r="E12">
        <f t="shared" si="12"/>
        <v>0.19047619047619047</v>
      </c>
      <c r="F12">
        <f t="shared" si="12"/>
        <v>0.23809523809523808</v>
      </c>
      <c r="G12">
        <f t="shared" si="12"/>
        <v>0.2857142857142857</v>
      </c>
      <c r="H12">
        <f t="shared" si="12"/>
        <v>0.33333333333333331</v>
      </c>
      <c r="I12">
        <f t="shared" si="12"/>
        <v>0.38095238095238093</v>
      </c>
      <c r="J12">
        <f t="shared" si="12"/>
        <v>0.42857142857142855</v>
      </c>
      <c r="K12">
        <f t="shared" si="12"/>
        <v>0.47619047619047616</v>
      </c>
      <c r="L12">
        <f t="shared" si="12"/>
        <v>0.52380952380952372</v>
      </c>
      <c r="M12">
        <f t="shared" si="12"/>
        <v>0.5714285714285714</v>
      </c>
      <c r="N12">
        <f t="shared" si="12"/>
        <v>0.61904761904761907</v>
      </c>
      <c r="O12">
        <f t="shared" si="12"/>
        <v>0.66666666666666674</v>
      </c>
      <c r="P12">
        <f t="shared" si="12"/>
        <v>0.71428571428571441</v>
      </c>
      <c r="Q12">
        <f t="shared" si="12"/>
        <v>0.76190476190476208</v>
      </c>
      <c r="R12">
        <f t="shared" si="12"/>
        <v>0.80952380952380976</v>
      </c>
      <c r="S12">
        <f t="shared" si="12"/>
        <v>0.85714285714285743</v>
      </c>
      <c r="T12">
        <f t="shared" si="12"/>
        <v>0.9047619047619051</v>
      </c>
      <c r="U12">
        <f t="shared" si="12"/>
        <v>0.95238095238095277</v>
      </c>
      <c r="V12">
        <f t="shared" si="12"/>
        <v>1.0000000000000004</v>
      </c>
    </row>
    <row r="13" spans="1:22">
      <c r="A13">
        <v>0.9</v>
      </c>
      <c r="B13">
        <f t="shared" si="1"/>
        <v>4.7619047619047616E-2</v>
      </c>
      <c r="C13">
        <f t="shared" ref="C13:V13" si="13">B13+1/21</f>
        <v>9.5238095238095233E-2</v>
      </c>
      <c r="D13">
        <f t="shared" si="13"/>
        <v>0.14285714285714285</v>
      </c>
      <c r="E13">
        <f t="shared" si="13"/>
        <v>0.19047619047619047</v>
      </c>
      <c r="F13">
        <f t="shared" si="13"/>
        <v>0.23809523809523808</v>
      </c>
      <c r="G13">
        <f t="shared" si="13"/>
        <v>0.2857142857142857</v>
      </c>
      <c r="H13">
        <f t="shared" si="13"/>
        <v>0.33333333333333331</v>
      </c>
      <c r="I13">
        <f t="shared" si="13"/>
        <v>0.38095238095238093</v>
      </c>
      <c r="J13">
        <f t="shared" si="13"/>
        <v>0.42857142857142855</v>
      </c>
      <c r="K13">
        <f t="shared" si="13"/>
        <v>0.47619047619047616</v>
      </c>
      <c r="L13">
        <f t="shared" si="13"/>
        <v>0.52380952380952372</v>
      </c>
      <c r="M13">
        <f t="shared" si="13"/>
        <v>0.5714285714285714</v>
      </c>
      <c r="N13">
        <f t="shared" si="13"/>
        <v>0.61904761904761907</v>
      </c>
      <c r="O13">
        <f t="shared" si="13"/>
        <v>0.66666666666666674</v>
      </c>
      <c r="P13">
        <f t="shared" si="13"/>
        <v>0.71428571428571441</v>
      </c>
      <c r="Q13">
        <f t="shared" si="13"/>
        <v>0.76190476190476208</v>
      </c>
      <c r="R13">
        <f t="shared" si="13"/>
        <v>0.80952380952380976</v>
      </c>
      <c r="S13">
        <f t="shared" si="13"/>
        <v>0.85714285714285743</v>
      </c>
      <c r="T13">
        <f t="shared" si="13"/>
        <v>0.9047619047619051</v>
      </c>
      <c r="U13">
        <f t="shared" si="13"/>
        <v>0.95238095238095277</v>
      </c>
      <c r="V13">
        <f t="shared" si="13"/>
        <v>1.0000000000000004</v>
      </c>
    </row>
    <row r="14" spans="1:22">
      <c r="A14">
        <v>0.9</v>
      </c>
      <c r="B14">
        <f t="shared" si="1"/>
        <v>4.7619047619047616E-2</v>
      </c>
      <c r="C14">
        <f t="shared" ref="C14:V14" si="14">B14+1/21</f>
        <v>9.5238095238095233E-2</v>
      </c>
      <c r="D14">
        <f t="shared" si="14"/>
        <v>0.14285714285714285</v>
      </c>
      <c r="E14">
        <f t="shared" si="14"/>
        <v>0.19047619047619047</v>
      </c>
      <c r="F14">
        <f t="shared" si="14"/>
        <v>0.23809523809523808</v>
      </c>
      <c r="G14">
        <f t="shared" si="14"/>
        <v>0.2857142857142857</v>
      </c>
      <c r="H14">
        <f t="shared" si="14"/>
        <v>0.33333333333333331</v>
      </c>
      <c r="I14">
        <f t="shared" si="14"/>
        <v>0.38095238095238093</v>
      </c>
      <c r="J14">
        <f t="shared" si="14"/>
        <v>0.42857142857142855</v>
      </c>
      <c r="K14">
        <f t="shared" si="14"/>
        <v>0.47619047619047616</v>
      </c>
      <c r="L14">
        <f t="shared" si="14"/>
        <v>0.52380952380952372</v>
      </c>
      <c r="M14">
        <f t="shared" si="14"/>
        <v>0.5714285714285714</v>
      </c>
      <c r="N14">
        <f t="shared" si="14"/>
        <v>0.61904761904761907</v>
      </c>
      <c r="O14">
        <f t="shared" si="14"/>
        <v>0.66666666666666674</v>
      </c>
      <c r="P14">
        <f t="shared" si="14"/>
        <v>0.71428571428571441</v>
      </c>
      <c r="Q14">
        <f t="shared" si="14"/>
        <v>0.76190476190476208</v>
      </c>
      <c r="R14">
        <f t="shared" si="14"/>
        <v>0.80952380952380976</v>
      </c>
      <c r="S14">
        <f t="shared" si="14"/>
        <v>0.85714285714285743</v>
      </c>
      <c r="T14">
        <f t="shared" si="14"/>
        <v>0.9047619047619051</v>
      </c>
      <c r="U14">
        <f t="shared" si="14"/>
        <v>0.95238095238095277</v>
      </c>
      <c r="V14">
        <f t="shared" si="14"/>
        <v>1.0000000000000004</v>
      </c>
    </row>
    <row r="15" spans="1:22">
      <c r="A15">
        <v>0.9</v>
      </c>
      <c r="B15">
        <f t="shared" si="1"/>
        <v>4.7619047619047616E-2</v>
      </c>
      <c r="C15">
        <f t="shared" ref="C15:V15" si="15">B15+1/21</f>
        <v>9.5238095238095233E-2</v>
      </c>
      <c r="D15">
        <f t="shared" si="15"/>
        <v>0.14285714285714285</v>
      </c>
      <c r="E15">
        <f t="shared" si="15"/>
        <v>0.19047619047619047</v>
      </c>
      <c r="F15">
        <f t="shared" si="15"/>
        <v>0.23809523809523808</v>
      </c>
      <c r="G15">
        <f t="shared" si="15"/>
        <v>0.2857142857142857</v>
      </c>
      <c r="H15">
        <f t="shared" si="15"/>
        <v>0.33333333333333331</v>
      </c>
      <c r="I15">
        <f t="shared" si="15"/>
        <v>0.38095238095238093</v>
      </c>
      <c r="J15">
        <f t="shared" si="15"/>
        <v>0.42857142857142855</v>
      </c>
      <c r="K15">
        <f t="shared" si="15"/>
        <v>0.47619047619047616</v>
      </c>
      <c r="L15">
        <f t="shared" si="15"/>
        <v>0.52380952380952372</v>
      </c>
      <c r="M15">
        <f t="shared" si="15"/>
        <v>0.5714285714285714</v>
      </c>
      <c r="N15">
        <f t="shared" si="15"/>
        <v>0.61904761904761907</v>
      </c>
      <c r="O15">
        <f t="shared" si="15"/>
        <v>0.66666666666666674</v>
      </c>
      <c r="P15">
        <f t="shared" si="15"/>
        <v>0.71428571428571441</v>
      </c>
      <c r="Q15">
        <f t="shared" si="15"/>
        <v>0.76190476190476208</v>
      </c>
      <c r="R15">
        <f t="shared" si="15"/>
        <v>0.80952380952380976</v>
      </c>
      <c r="S15">
        <f t="shared" si="15"/>
        <v>0.85714285714285743</v>
      </c>
      <c r="T15">
        <f t="shared" si="15"/>
        <v>0.9047619047619051</v>
      </c>
      <c r="U15">
        <f t="shared" si="15"/>
        <v>0.95238095238095277</v>
      </c>
      <c r="V15">
        <f t="shared" si="15"/>
        <v>1.0000000000000004</v>
      </c>
    </row>
    <row r="16" spans="1:22">
      <c r="A16">
        <v>0.9</v>
      </c>
      <c r="B16">
        <f t="shared" si="1"/>
        <v>4.7619047619047616E-2</v>
      </c>
      <c r="C16">
        <f t="shared" ref="C16:V16" si="16">B16+1/21</f>
        <v>9.5238095238095233E-2</v>
      </c>
      <c r="D16">
        <f t="shared" si="16"/>
        <v>0.14285714285714285</v>
      </c>
      <c r="E16">
        <f t="shared" si="16"/>
        <v>0.19047619047619047</v>
      </c>
      <c r="F16">
        <f t="shared" si="16"/>
        <v>0.23809523809523808</v>
      </c>
      <c r="G16">
        <f t="shared" si="16"/>
        <v>0.2857142857142857</v>
      </c>
      <c r="H16">
        <f t="shared" si="16"/>
        <v>0.33333333333333331</v>
      </c>
      <c r="I16">
        <f t="shared" si="16"/>
        <v>0.38095238095238093</v>
      </c>
      <c r="J16">
        <f t="shared" si="16"/>
        <v>0.42857142857142855</v>
      </c>
      <c r="K16">
        <f t="shared" si="16"/>
        <v>0.47619047619047616</v>
      </c>
      <c r="L16">
        <f t="shared" si="16"/>
        <v>0.52380952380952372</v>
      </c>
      <c r="M16">
        <f t="shared" si="16"/>
        <v>0.5714285714285714</v>
      </c>
      <c r="N16">
        <f t="shared" si="16"/>
        <v>0.61904761904761907</v>
      </c>
      <c r="O16">
        <f t="shared" si="16"/>
        <v>0.66666666666666674</v>
      </c>
      <c r="P16">
        <f t="shared" si="16"/>
        <v>0.71428571428571441</v>
      </c>
      <c r="Q16">
        <f t="shared" si="16"/>
        <v>0.76190476190476208</v>
      </c>
      <c r="R16">
        <f t="shared" si="16"/>
        <v>0.80952380952380976</v>
      </c>
      <c r="S16">
        <f t="shared" si="16"/>
        <v>0.85714285714285743</v>
      </c>
      <c r="T16">
        <f t="shared" si="16"/>
        <v>0.9047619047619051</v>
      </c>
      <c r="U16">
        <f t="shared" si="16"/>
        <v>0.95238095238095277</v>
      </c>
      <c r="V16">
        <f t="shared" si="16"/>
        <v>1.0000000000000004</v>
      </c>
    </row>
    <row r="17" spans="1:22">
      <c r="A17">
        <v>0.9</v>
      </c>
      <c r="B17">
        <f t="shared" si="1"/>
        <v>4.7619047619047616E-2</v>
      </c>
      <c r="C17">
        <f t="shared" ref="C17:V17" si="17">B17+1/21</f>
        <v>9.5238095238095233E-2</v>
      </c>
      <c r="D17">
        <f t="shared" si="17"/>
        <v>0.14285714285714285</v>
      </c>
      <c r="E17">
        <f t="shared" si="17"/>
        <v>0.19047619047619047</v>
      </c>
      <c r="F17">
        <f t="shared" si="17"/>
        <v>0.23809523809523808</v>
      </c>
      <c r="G17">
        <f t="shared" si="17"/>
        <v>0.2857142857142857</v>
      </c>
      <c r="H17">
        <f t="shared" si="17"/>
        <v>0.33333333333333331</v>
      </c>
      <c r="I17">
        <f t="shared" si="17"/>
        <v>0.38095238095238093</v>
      </c>
      <c r="J17">
        <f t="shared" si="17"/>
        <v>0.42857142857142855</v>
      </c>
      <c r="K17">
        <f t="shared" si="17"/>
        <v>0.47619047619047616</v>
      </c>
      <c r="L17">
        <f t="shared" si="17"/>
        <v>0.52380952380952372</v>
      </c>
      <c r="M17">
        <f t="shared" si="17"/>
        <v>0.5714285714285714</v>
      </c>
      <c r="N17">
        <f t="shared" si="17"/>
        <v>0.61904761904761907</v>
      </c>
      <c r="O17">
        <f t="shared" si="17"/>
        <v>0.66666666666666674</v>
      </c>
      <c r="P17">
        <f t="shared" si="17"/>
        <v>0.71428571428571441</v>
      </c>
      <c r="Q17">
        <f t="shared" si="17"/>
        <v>0.76190476190476208</v>
      </c>
      <c r="R17">
        <f t="shared" si="17"/>
        <v>0.80952380952380976</v>
      </c>
      <c r="S17">
        <f t="shared" si="17"/>
        <v>0.85714285714285743</v>
      </c>
      <c r="T17">
        <f t="shared" si="17"/>
        <v>0.9047619047619051</v>
      </c>
      <c r="U17">
        <f t="shared" si="17"/>
        <v>0.95238095238095277</v>
      </c>
      <c r="V17">
        <f t="shared" si="17"/>
        <v>1.0000000000000004</v>
      </c>
    </row>
    <row r="18" spans="1:22">
      <c r="A18">
        <v>0.9</v>
      </c>
      <c r="B18">
        <f t="shared" si="1"/>
        <v>4.7619047619047616E-2</v>
      </c>
      <c r="C18">
        <f t="shared" ref="C18:V18" si="18">B18+1/21</f>
        <v>9.5238095238095233E-2</v>
      </c>
      <c r="D18">
        <f t="shared" si="18"/>
        <v>0.14285714285714285</v>
      </c>
      <c r="E18">
        <f t="shared" si="18"/>
        <v>0.19047619047619047</v>
      </c>
      <c r="F18">
        <f t="shared" si="18"/>
        <v>0.23809523809523808</v>
      </c>
      <c r="G18">
        <f t="shared" si="18"/>
        <v>0.2857142857142857</v>
      </c>
      <c r="H18">
        <f t="shared" si="18"/>
        <v>0.33333333333333331</v>
      </c>
      <c r="I18">
        <f t="shared" si="18"/>
        <v>0.38095238095238093</v>
      </c>
      <c r="J18">
        <f t="shared" si="18"/>
        <v>0.42857142857142855</v>
      </c>
      <c r="K18">
        <f t="shared" si="18"/>
        <v>0.47619047619047616</v>
      </c>
      <c r="L18">
        <f t="shared" si="18"/>
        <v>0.52380952380952372</v>
      </c>
      <c r="M18">
        <f t="shared" si="18"/>
        <v>0.5714285714285714</v>
      </c>
      <c r="N18">
        <f t="shared" si="18"/>
        <v>0.61904761904761907</v>
      </c>
      <c r="O18">
        <f t="shared" si="18"/>
        <v>0.66666666666666674</v>
      </c>
      <c r="P18">
        <f t="shared" si="18"/>
        <v>0.71428571428571441</v>
      </c>
      <c r="Q18">
        <f t="shared" si="18"/>
        <v>0.76190476190476208</v>
      </c>
      <c r="R18">
        <f t="shared" si="18"/>
        <v>0.80952380952380976</v>
      </c>
      <c r="S18">
        <f t="shared" si="18"/>
        <v>0.85714285714285743</v>
      </c>
      <c r="T18">
        <f t="shared" si="18"/>
        <v>0.9047619047619051</v>
      </c>
      <c r="U18">
        <f t="shared" si="18"/>
        <v>0.95238095238095277</v>
      </c>
      <c r="V18">
        <f t="shared" si="18"/>
        <v>1.0000000000000004</v>
      </c>
    </row>
    <row r="19" spans="1:22">
      <c r="A19">
        <v>0.9</v>
      </c>
      <c r="B19">
        <f t="shared" si="1"/>
        <v>4.7619047619047616E-2</v>
      </c>
      <c r="C19">
        <f t="shared" ref="C19:V19" si="19">B19+1/21</f>
        <v>9.5238095238095233E-2</v>
      </c>
      <c r="D19">
        <f t="shared" si="19"/>
        <v>0.14285714285714285</v>
      </c>
      <c r="E19">
        <f t="shared" si="19"/>
        <v>0.19047619047619047</v>
      </c>
      <c r="F19">
        <f t="shared" si="19"/>
        <v>0.23809523809523808</v>
      </c>
      <c r="G19">
        <f t="shared" si="19"/>
        <v>0.2857142857142857</v>
      </c>
      <c r="H19">
        <f t="shared" si="19"/>
        <v>0.33333333333333331</v>
      </c>
      <c r="I19">
        <f t="shared" si="19"/>
        <v>0.38095238095238093</v>
      </c>
      <c r="J19">
        <f t="shared" si="19"/>
        <v>0.42857142857142855</v>
      </c>
      <c r="K19">
        <f t="shared" si="19"/>
        <v>0.47619047619047616</v>
      </c>
      <c r="L19">
        <f t="shared" si="19"/>
        <v>0.52380952380952372</v>
      </c>
      <c r="M19">
        <f t="shared" si="19"/>
        <v>0.5714285714285714</v>
      </c>
      <c r="N19">
        <f t="shared" si="19"/>
        <v>0.61904761904761907</v>
      </c>
      <c r="O19">
        <f t="shared" si="19"/>
        <v>0.66666666666666674</v>
      </c>
      <c r="P19">
        <f t="shared" si="19"/>
        <v>0.71428571428571441</v>
      </c>
      <c r="Q19">
        <f t="shared" si="19"/>
        <v>0.76190476190476208</v>
      </c>
      <c r="R19">
        <f t="shared" si="19"/>
        <v>0.80952380952380976</v>
      </c>
      <c r="S19">
        <f t="shared" si="19"/>
        <v>0.85714285714285743</v>
      </c>
      <c r="T19">
        <f t="shared" si="19"/>
        <v>0.9047619047619051</v>
      </c>
      <c r="U19">
        <f t="shared" si="19"/>
        <v>0.95238095238095277</v>
      </c>
      <c r="V19">
        <f t="shared" si="19"/>
        <v>1.0000000000000004</v>
      </c>
    </row>
    <row r="20" spans="1:22">
      <c r="A20">
        <v>0.9</v>
      </c>
      <c r="B20">
        <f t="shared" si="1"/>
        <v>4.7619047619047616E-2</v>
      </c>
      <c r="C20">
        <f t="shared" ref="C20:V20" si="20">B20+1/21</f>
        <v>9.5238095238095233E-2</v>
      </c>
      <c r="D20">
        <f t="shared" si="20"/>
        <v>0.14285714285714285</v>
      </c>
      <c r="E20">
        <f t="shared" si="20"/>
        <v>0.19047619047619047</v>
      </c>
      <c r="F20">
        <f t="shared" si="20"/>
        <v>0.23809523809523808</v>
      </c>
      <c r="G20">
        <f t="shared" si="20"/>
        <v>0.2857142857142857</v>
      </c>
      <c r="H20">
        <f t="shared" si="20"/>
        <v>0.33333333333333331</v>
      </c>
      <c r="I20">
        <f t="shared" si="20"/>
        <v>0.38095238095238093</v>
      </c>
      <c r="J20">
        <f t="shared" si="20"/>
        <v>0.42857142857142855</v>
      </c>
      <c r="K20">
        <f t="shared" si="20"/>
        <v>0.47619047619047616</v>
      </c>
      <c r="L20">
        <f t="shared" si="20"/>
        <v>0.52380952380952372</v>
      </c>
      <c r="M20">
        <f t="shared" si="20"/>
        <v>0.5714285714285714</v>
      </c>
      <c r="N20">
        <f t="shared" si="20"/>
        <v>0.61904761904761907</v>
      </c>
      <c r="O20">
        <f t="shared" si="20"/>
        <v>0.66666666666666674</v>
      </c>
      <c r="P20">
        <f t="shared" si="20"/>
        <v>0.71428571428571441</v>
      </c>
      <c r="Q20">
        <f t="shared" si="20"/>
        <v>0.76190476190476208</v>
      </c>
      <c r="R20">
        <f t="shared" si="20"/>
        <v>0.80952380952380976</v>
      </c>
      <c r="S20">
        <f t="shared" si="20"/>
        <v>0.85714285714285743</v>
      </c>
      <c r="T20">
        <f t="shared" si="20"/>
        <v>0.9047619047619051</v>
      </c>
      <c r="U20">
        <f t="shared" si="20"/>
        <v>0.95238095238095277</v>
      </c>
      <c r="V20">
        <f t="shared" si="20"/>
        <v>1.0000000000000004</v>
      </c>
    </row>
    <row r="21" spans="1:22">
      <c r="A21">
        <v>0.9</v>
      </c>
      <c r="B21">
        <f t="shared" si="1"/>
        <v>4.7619047619047616E-2</v>
      </c>
      <c r="C21">
        <f t="shared" ref="C21:V21" si="21">B21+1/21</f>
        <v>9.5238095238095233E-2</v>
      </c>
      <c r="D21">
        <f t="shared" si="21"/>
        <v>0.14285714285714285</v>
      </c>
      <c r="E21">
        <f t="shared" si="21"/>
        <v>0.19047619047619047</v>
      </c>
      <c r="F21">
        <f t="shared" si="21"/>
        <v>0.23809523809523808</v>
      </c>
      <c r="G21">
        <f t="shared" si="21"/>
        <v>0.2857142857142857</v>
      </c>
      <c r="H21">
        <f t="shared" si="21"/>
        <v>0.33333333333333331</v>
      </c>
      <c r="I21">
        <f t="shared" si="21"/>
        <v>0.38095238095238093</v>
      </c>
      <c r="J21">
        <f t="shared" si="21"/>
        <v>0.42857142857142855</v>
      </c>
      <c r="K21">
        <f t="shared" si="21"/>
        <v>0.47619047619047616</v>
      </c>
      <c r="L21">
        <f t="shared" si="21"/>
        <v>0.52380952380952372</v>
      </c>
      <c r="M21">
        <f t="shared" si="21"/>
        <v>0.5714285714285714</v>
      </c>
      <c r="N21">
        <f t="shared" si="21"/>
        <v>0.61904761904761907</v>
      </c>
      <c r="O21">
        <f t="shared" si="21"/>
        <v>0.66666666666666674</v>
      </c>
      <c r="P21">
        <f t="shared" si="21"/>
        <v>0.71428571428571441</v>
      </c>
      <c r="Q21">
        <f t="shared" si="21"/>
        <v>0.76190476190476208</v>
      </c>
      <c r="R21">
        <f t="shared" si="21"/>
        <v>0.80952380952380976</v>
      </c>
      <c r="S21">
        <f t="shared" si="21"/>
        <v>0.85714285714285743</v>
      </c>
      <c r="T21">
        <f t="shared" si="21"/>
        <v>0.9047619047619051</v>
      </c>
      <c r="U21">
        <f t="shared" si="21"/>
        <v>0.95238095238095277</v>
      </c>
      <c r="V21">
        <f t="shared" si="21"/>
        <v>1.0000000000000004</v>
      </c>
    </row>
    <row r="22" spans="1:22">
      <c r="A22">
        <v>0.9</v>
      </c>
      <c r="B22">
        <f t="shared" si="1"/>
        <v>4.7619047619047616E-2</v>
      </c>
      <c r="C22">
        <f t="shared" ref="C22:V22" si="22">B22+1/21</f>
        <v>9.5238095238095233E-2</v>
      </c>
      <c r="D22">
        <f t="shared" si="22"/>
        <v>0.14285714285714285</v>
      </c>
      <c r="E22">
        <f t="shared" si="22"/>
        <v>0.19047619047619047</v>
      </c>
      <c r="F22">
        <f t="shared" si="22"/>
        <v>0.23809523809523808</v>
      </c>
      <c r="G22">
        <f t="shared" si="22"/>
        <v>0.2857142857142857</v>
      </c>
      <c r="H22">
        <f t="shared" si="22"/>
        <v>0.33333333333333331</v>
      </c>
      <c r="I22">
        <f t="shared" si="22"/>
        <v>0.38095238095238093</v>
      </c>
      <c r="J22">
        <f t="shared" si="22"/>
        <v>0.42857142857142855</v>
      </c>
      <c r="K22">
        <f t="shared" si="22"/>
        <v>0.47619047619047616</v>
      </c>
      <c r="L22">
        <f t="shared" si="22"/>
        <v>0.52380952380952372</v>
      </c>
      <c r="M22">
        <f t="shared" si="22"/>
        <v>0.5714285714285714</v>
      </c>
      <c r="N22">
        <f t="shared" si="22"/>
        <v>0.61904761904761907</v>
      </c>
      <c r="O22">
        <f t="shared" si="22"/>
        <v>0.66666666666666674</v>
      </c>
      <c r="P22">
        <f t="shared" si="22"/>
        <v>0.71428571428571441</v>
      </c>
      <c r="Q22">
        <f t="shared" si="22"/>
        <v>0.76190476190476208</v>
      </c>
      <c r="R22">
        <f t="shared" si="22"/>
        <v>0.80952380952380976</v>
      </c>
      <c r="S22">
        <f t="shared" si="22"/>
        <v>0.85714285714285743</v>
      </c>
      <c r="T22">
        <f t="shared" si="22"/>
        <v>0.9047619047619051</v>
      </c>
      <c r="U22">
        <f t="shared" si="22"/>
        <v>0.95238095238095277</v>
      </c>
      <c r="V22">
        <f t="shared" si="22"/>
        <v>1.0000000000000004</v>
      </c>
    </row>
    <row r="23" spans="1:22">
      <c r="A23">
        <v>0.9</v>
      </c>
      <c r="B23">
        <f t="shared" si="1"/>
        <v>4.7619047619047616E-2</v>
      </c>
      <c r="C23">
        <f t="shared" ref="C23:V23" si="23">B23+1/21</f>
        <v>9.5238095238095233E-2</v>
      </c>
      <c r="D23">
        <f t="shared" si="23"/>
        <v>0.14285714285714285</v>
      </c>
      <c r="E23">
        <f t="shared" si="23"/>
        <v>0.19047619047619047</v>
      </c>
      <c r="F23">
        <f t="shared" si="23"/>
        <v>0.23809523809523808</v>
      </c>
      <c r="G23">
        <f t="shared" si="23"/>
        <v>0.2857142857142857</v>
      </c>
      <c r="H23">
        <f t="shared" si="23"/>
        <v>0.33333333333333331</v>
      </c>
      <c r="I23">
        <f t="shared" si="23"/>
        <v>0.38095238095238093</v>
      </c>
      <c r="J23">
        <f t="shared" si="23"/>
        <v>0.42857142857142855</v>
      </c>
      <c r="K23">
        <f t="shared" si="23"/>
        <v>0.47619047619047616</v>
      </c>
      <c r="L23">
        <f t="shared" si="23"/>
        <v>0.52380952380952372</v>
      </c>
      <c r="M23">
        <f t="shared" si="23"/>
        <v>0.5714285714285714</v>
      </c>
      <c r="N23">
        <f t="shared" si="23"/>
        <v>0.61904761904761907</v>
      </c>
      <c r="O23">
        <f t="shared" si="23"/>
        <v>0.66666666666666674</v>
      </c>
      <c r="P23">
        <f t="shared" si="23"/>
        <v>0.71428571428571441</v>
      </c>
      <c r="Q23">
        <f t="shared" si="23"/>
        <v>0.76190476190476208</v>
      </c>
      <c r="R23">
        <f t="shared" si="23"/>
        <v>0.80952380952380976</v>
      </c>
      <c r="S23">
        <f t="shared" si="23"/>
        <v>0.85714285714285743</v>
      </c>
      <c r="T23">
        <f t="shared" si="23"/>
        <v>0.9047619047619051</v>
      </c>
      <c r="U23">
        <f t="shared" si="23"/>
        <v>0.95238095238095277</v>
      </c>
      <c r="V23">
        <f t="shared" si="23"/>
        <v>1.0000000000000004</v>
      </c>
    </row>
    <row r="24" spans="1:22">
      <c r="A24">
        <v>0.9</v>
      </c>
      <c r="B24">
        <f t="shared" si="1"/>
        <v>4.7619047619047616E-2</v>
      </c>
      <c r="C24">
        <f t="shared" ref="C24:V24" si="24">B24+1/21</f>
        <v>9.5238095238095233E-2</v>
      </c>
      <c r="D24">
        <f t="shared" si="24"/>
        <v>0.14285714285714285</v>
      </c>
      <c r="E24">
        <f t="shared" si="24"/>
        <v>0.19047619047619047</v>
      </c>
      <c r="F24">
        <f t="shared" si="24"/>
        <v>0.23809523809523808</v>
      </c>
      <c r="G24">
        <f t="shared" si="24"/>
        <v>0.2857142857142857</v>
      </c>
      <c r="H24">
        <f t="shared" si="24"/>
        <v>0.33333333333333331</v>
      </c>
      <c r="I24">
        <f t="shared" si="24"/>
        <v>0.38095238095238093</v>
      </c>
      <c r="J24">
        <f t="shared" si="24"/>
        <v>0.42857142857142855</v>
      </c>
      <c r="K24">
        <f t="shared" si="24"/>
        <v>0.47619047619047616</v>
      </c>
      <c r="L24">
        <f t="shared" si="24"/>
        <v>0.52380952380952372</v>
      </c>
      <c r="M24">
        <f t="shared" si="24"/>
        <v>0.5714285714285714</v>
      </c>
      <c r="N24">
        <f t="shared" si="24"/>
        <v>0.61904761904761907</v>
      </c>
      <c r="O24">
        <f t="shared" si="24"/>
        <v>0.66666666666666674</v>
      </c>
      <c r="P24">
        <f t="shared" si="24"/>
        <v>0.71428571428571441</v>
      </c>
      <c r="Q24">
        <f t="shared" si="24"/>
        <v>0.76190476190476208</v>
      </c>
      <c r="R24">
        <f t="shared" si="24"/>
        <v>0.80952380952380976</v>
      </c>
      <c r="S24">
        <f t="shared" si="24"/>
        <v>0.85714285714285743</v>
      </c>
      <c r="T24">
        <f t="shared" si="24"/>
        <v>0.9047619047619051</v>
      </c>
      <c r="U24">
        <f t="shared" si="24"/>
        <v>0.95238095238095277</v>
      </c>
      <c r="V24">
        <f t="shared" si="24"/>
        <v>1.0000000000000004</v>
      </c>
    </row>
    <row r="25" spans="1:22">
      <c r="A25">
        <v>0.9</v>
      </c>
      <c r="B25">
        <f t="shared" si="1"/>
        <v>4.7619047619047616E-2</v>
      </c>
      <c r="C25">
        <f t="shared" ref="C25:V25" si="25">B25+1/21</f>
        <v>9.5238095238095233E-2</v>
      </c>
      <c r="D25">
        <f t="shared" si="25"/>
        <v>0.14285714285714285</v>
      </c>
      <c r="E25">
        <f t="shared" si="25"/>
        <v>0.19047619047619047</v>
      </c>
      <c r="F25">
        <f t="shared" si="25"/>
        <v>0.23809523809523808</v>
      </c>
      <c r="G25">
        <f t="shared" si="25"/>
        <v>0.2857142857142857</v>
      </c>
      <c r="H25">
        <f t="shared" si="25"/>
        <v>0.33333333333333331</v>
      </c>
      <c r="I25">
        <f t="shared" si="25"/>
        <v>0.38095238095238093</v>
      </c>
      <c r="J25">
        <f t="shared" si="25"/>
        <v>0.42857142857142855</v>
      </c>
      <c r="K25">
        <f t="shared" si="25"/>
        <v>0.47619047619047616</v>
      </c>
      <c r="L25">
        <f t="shared" si="25"/>
        <v>0.52380952380952372</v>
      </c>
      <c r="M25">
        <f t="shared" si="25"/>
        <v>0.5714285714285714</v>
      </c>
      <c r="N25">
        <f t="shared" si="25"/>
        <v>0.61904761904761907</v>
      </c>
      <c r="O25">
        <f t="shared" si="25"/>
        <v>0.66666666666666674</v>
      </c>
      <c r="P25">
        <f t="shared" si="25"/>
        <v>0.71428571428571441</v>
      </c>
      <c r="Q25">
        <f t="shared" si="25"/>
        <v>0.76190476190476208</v>
      </c>
      <c r="R25">
        <f t="shared" si="25"/>
        <v>0.80952380952380976</v>
      </c>
      <c r="S25">
        <f t="shared" si="25"/>
        <v>0.85714285714285743</v>
      </c>
      <c r="T25">
        <f t="shared" si="25"/>
        <v>0.9047619047619051</v>
      </c>
      <c r="U25">
        <f t="shared" si="25"/>
        <v>0.95238095238095277</v>
      </c>
      <c r="V25">
        <f t="shared" si="25"/>
        <v>1.0000000000000004</v>
      </c>
    </row>
    <row r="26" spans="1:22">
      <c r="A26">
        <v>0.9</v>
      </c>
      <c r="B26">
        <f t="shared" si="1"/>
        <v>4.7619047619047616E-2</v>
      </c>
      <c r="C26">
        <f t="shared" ref="C26:V26" si="26">B26+1/21</f>
        <v>9.5238095238095233E-2</v>
      </c>
      <c r="D26">
        <f t="shared" si="26"/>
        <v>0.14285714285714285</v>
      </c>
      <c r="E26">
        <f t="shared" si="26"/>
        <v>0.19047619047619047</v>
      </c>
      <c r="F26">
        <f t="shared" si="26"/>
        <v>0.23809523809523808</v>
      </c>
      <c r="G26">
        <f t="shared" si="26"/>
        <v>0.2857142857142857</v>
      </c>
      <c r="H26">
        <f t="shared" si="26"/>
        <v>0.33333333333333331</v>
      </c>
      <c r="I26">
        <f t="shared" si="26"/>
        <v>0.38095238095238093</v>
      </c>
      <c r="J26">
        <f t="shared" si="26"/>
        <v>0.42857142857142855</v>
      </c>
      <c r="K26">
        <f t="shared" si="26"/>
        <v>0.47619047619047616</v>
      </c>
      <c r="L26">
        <f t="shared" si="26"/>
        <v>0.52380952380952372</v>
      </c>
      <c r="M26">
        <f t="shared" si="26"/>
        <v>0.5714285714285714</v>
      </c>
      <c r="N26">
        <f t="shared" si="26"/>
        <v>0.61904761904761907</v>
      </c>
      <c r="O26">
        <f t="shared" si="26"/>
        <v>0.66666666666666674</v>
      </c>
      <c r="P26">
        <f t="shared" si="26"/>
        <v>0.71428571428571441</v>
      </c>
      <c r="Q26">
        <f t="shared" si="26"/>
        <v>0.76190476190476208</v>
      </c>
      <c r="R26">
        <f t="shared" si="26"/>
        <v>0.80952380952380976</v>
      </c>
      <c r="S26">
        <f t="shared" si="26"/>
        <v>0.85714285714285743</v>
      </c>
      <c r="T26">
        <f t="shared" si="26"/>
        <v>0.9047619047619051</v>
      </c>
      <c r="U26">
        <f t="shared" si="26"/>
        <v>0.95238095238095277</v>
      </c>
      <c r="V26">
        <f t="shared" si="26"/>
        <v>1.0000000000000004</v>
      </c>
    </row>
    <row r="27" spans="1:22">
      <c r="A27">
        <v>0.9</v>
      </c>
      <c r="B27">
        <f t="shared" si="1"/>
        <v>4.7619047619047616E-2</v>
      </c>
      <c r="C27">
        <f t="shared" ref="C27:V27" si="27">B27+1/21</f>
        <v>9.5238095238095233E-2</v>
      </c>
      <c r="D27">
        <f t="shared" si="27"/>
        <v>0.14285714285714285</v>
      </c>
      <c r="E27">
        <f t="shared" si="27"/>
        <v>0.19047619047619047</v>
      </c>
      <c r="F27">
        <f t="shared" si="27"/>
        <v>0.23809523809523808</v>
      </c>
      <c r="G27">
        <f t="shared" si="27"/>
        <v>0.2857142857142857</v>
      </c>
      <c r="H27">
        <f t="shared" si="27"/>
        <v>0.33333333333333331</v>
      </c>
      <c r="I27">
        <f t="shared" si="27"/>
        <v>0.38095238095238093</v>
      </c>
      <c r="J27">
        <f t="shared" si="27"/>
        <v>0.42857142857142855</v>
      </c>
      <c r="K27">
        <f t="shared" si="27"/>
        <v>0.47619047619047616</v>
      </c>
      <c r="L27">
        <f t="shared" si="27"/>
        <v>0.52380952380952372</v>
      </c>
      <c r="M27">
        <f t="shared" si="27"/>
        <v>0.5714285714285714</v>
      </c>
      <c r="N27">
        <f t="shared" si="27"/>
        <v>0.61904761904761907</v>
      </c>
      <c r="O27">
        <f t="shared" si="27"/>
        <v>0.66666666666666674</v>
      </c>
      <c r="P27">
        <f t="shared" si="27"/>
        <v>0.71428571428571441</v>
      </c>
      <c r="Q27">
        <f t="shared" si="27"/>
        <v>0.76190476190476208</v>
      </c>
      <c r="R27">
        <f t="shared" si="27"/>
        <v>0.80952380952380976</v>
      </c>
      <c r="S27">
        <f t="shared" si="27"/>
        <v>0.85714285714285743</v>
      </c>
      <c r="T27">
        <f t="shared" si="27"/>
        <v>0.9047619047619051</v>
      </c>
      <c r="U27">
        <f t="shared" si="27"/>
        <v>0.95238095238095277</v>
      </c>
      <c r="V27">
        <f t="shared" si="27"/>
        <v>1.0000000000000004</v>
      </c>
    </row>
    <row r="28" spans="1:22">
      <c r="A28">
        <v>0.9</v>
      </c>
      <c r="B28">
        <f t="shared" si="1"/>
        <v>4.7619047619047616E-2</v>
      </c>
      <c r="C28">
        <f t="shared" ref="C28:V28" si="28">B28+1/21</f>
        <v>9.5238095238095233E-2</v>
      </c>
      <c r="D28">
        <f t="shared" si="28"/>
        <v>0.14285714285714285</v>
      </c>
      <c r="E28">
        <f t="shared" si="28"/>
        <v>0.19047619047619047</v>
      </c>
      <c r="F28">
        <f t="shared" si="28"/>
        <v>0.23809523809523808</v>
      </c>
      <c r="G28">
        <f t="shared" si="28"/>
        <v>0.2857142857142857</v>
      </c>
      <c r="H28">
        <f t="shared" si="28"/>
        <v>0.33333333333333331</v>
      </c>
      <c r="I28">
        <f t="shared" si="28"/>
        <v>0.38095238095238093</v>
      </c>
      <c r="J28">
        <f t="shared" si="28"/>
        <v>0.42857142857142855</v>
      </c>
      <c r="K28">
        <f t="shared" si="28"/>
        <v>0.47619047619047616</v>
      </c>
      <c r="L28">
        <f t="shared" si="28"/>
        <v>0.52380952380952372</v>
      </c>
      <c r="M28">
        <f t="shared" si="28"/>
        <v>0.5714285714285714</v>
      </c>
      <c r="N28">
        <f t="shared" si="28"/>
        <v>0.61904761904761907</v>
      </c>
      <c r="O28">
        <f t="shared" si="28"/>
        <v>0.66666666666666674</v>
      </c>
      <c r="P28">
        <f t="shared" si="28"/>
        <v>0.71428571428571441</v>
      </c>
      <c r="Q28">
        <f t="shared" si="28"/>
        <v>0.76190476190476208</v>
      </c>
      <c r="R28">
        <f t="shared" si="28"/>
        <v>0.80952380952380976</v>
      </c>
      <c r="S28">
        <f t="shared" si="28"/>
        <v>0.85714285714285743</v>
      </c>
      <c r="T28">
        <f t="shared" si="28"/>
        <v>0.9047619047619051</v>
      </c>
      <c r="U28">
        <f t="shared" si="28"/>
        <v>0.95238095238095277</v>
      </c>
      <c r="V28">
        <f t="shared" si="28"/>
        <v>1.0000000000000004</v>
      </c>
    </row>
    <row r="29" spans="1:22">
      <c r="A29">
        <v>0.9</v>
      </c>
      <c r="B29">
        <f t="shared" si="1"/>
        <v>4.7619047619047616E-2</v>
      </c>
      <c r="C29">
        <f t="shared" ref="C29:V29" si="29">B29+1/21</f>
        <v>9.5238095238095233E-2</v>
      </c>
      <c r="D29">
        <f t="shared" si="29"/>
        <v>0.14285714285714285</v>
      </c>
      <c r="E29">
        <f t="shared" si="29"/>
        <v>0.19047619047619047</v>
      </c>
      <c r="F29">
        <f t="shared" si="29"/>
        <v>0.23809523809523808</v>
      </c>
      <c r="G29">
        <f t="shared" si="29"/>
        <v>0.2857142857142857</v>
      </c>
      <c r="H29">
        <f t="shared" si="29"/>
        <v>0.33333333333333331</v>
      </c>
      <c r="I29">
        <f t="shared" si="29"/>
        <v>0.38095238095238093</v>
      </c>
      <c r="J29">
        <f t="shared" si="29"/>
        <v>0.42857142857142855</v>
      </c>
      <c r="K29">
        <f t="shared" si="29"/>
        <v>0.47619047619047616</v>
      </c>
      <c r="L29">
        <f t="shared" si="29"/>
        <v>0.52380952380952372</v>
      </c>
      <c r="M29">
        <f t="shared" si="29"/>
        <v>0.5714285714285714</v>
      </c>
      <c r="N29">
        <f t="shared" si="29"/>
        <v>0.61904761904761907</v>
      </c>
      <c r="O29">
        <f t="shared" si="29"/>
        <v>0.66666666666666674</v>
      </c>
      <c r="P29">
        <f t="shared" si="29"/>
        <v>0.71428571428571441</v>
      </c>
      <c r="Q29">
        <f t="shared" si="29"/>
        <v>0.76190476190476208</v>
      </c>
      <c r="R29">
        <f t="shared" si="29"/>
        <v>0.80952380952380976</v>
      </c>
      <c r="S29">
        <f t="shared" si="29"/>
        <v>0.85714285714285743</v>
      </c>
      <c r="T29">
        <f t="shared" si="29"/>
        <v>0.9047619047619051</v>
      </c>
      <c r="U29">
        <f t="shared" si="29"/>
        <v>0.95238095238095277</v>
      </c>
      <c r="V29">
        <f t="shared" si="29"/>
        <v>1.0000000000000004</v>
      </c>
    </row>
    <row r="30" spans="1:22">
      <c r="A30">
        <v>0.9</v>
      </c>
      <c r="B30">
        <f t="shared" ref="B30:Q45" si="30">1/21</f>
        <v>4.7619047619047616E-2</v>
      </c>
      <c r="C30">
        <f t="shared" ref="C30:V30" si="31">B30+1/21</f>
        <v>9.5238095238095233E-2</v>
      </c>
      <c r="D30">
        <f t="shared" si="31"/>
        <v>0.14285714285714285</v>
      </c>
      <c r="E30">
        <f t="shared" si="31"/>
        <v>0.19047619047619047</v>
      </c>
      <c r="F30">
        <f t="shared" si="31"/>
        <v>0.23809523809523808</v>
      </c>
      <c r="G30">
        <f t="shared" si="31"/>
        <v>0.2857142857142857</v>
      </c>
      <c r="H30">
        <f t="shared" si="31"/>
        <v>0.33333333333333331</v>
      </c>
      <c r="I30">
        <f t="shared" si="31"/>
        <v>0.38095238095238093</v>
      </c>
      <c r="J30">
        <f t="shared" si="31"/>
        <v>0.42857142857142855</v>
      </c>
      <c r="K30">
        <f t="shared" si="31"/>
        <v>0.47619047619047616</v>
      </c>
      <c r="L30">
        <f t="shared" si="31"/>
        <v>0.52380952380952372</v>
      </c>
      <c r="M30">
        <f t="shared" si="31"/>
        <v>0.5714285714285714</v>
      </c>
      <c r="N30">
        <f t="shared" si="31"/>
        <v>0.61904761904761907</v>
      </c>
      <c r="O30">
        <f t="shared" si="31"/>
        <v>0.66666666666666674</v>
      </c>
      <c r="P30">
        <f t="shared" si="31"/>
        <v>0.71428571428571441</v>
      </c>
      <c r="Q30">
        <f t="shared" si="31"/>
        <v>0.76190476190476208</v>
      </c>
      <c r="R30">
        <f t="shared" si="31"/>
        <v>0.80952380952380976</v>
      </c>
      <c r="S30">
        <f t="shared" si="31"/>
        <v>0.85714285714285743</v>
      </c>
      <c r="T30">
        <f t="shared" si="31"/>
        <v>0.9047619047619051</v>
      </c>
      <c r="U30">
        <f t="shared" si="31"/>
        <v>0.95238095238095277</v>
      </c>
      <c r="V30">
        <f t="shared" si="31"/>
        <v>1.0000000000000004</v>
      </c>
    </row>
    <row r="31" spans="1:22">
      <c r="A31">
        <v>0.9</v>
      </c>
      <c r="B31">
        <f t="shared" si="30"/>
        <v>4.7619047619047616E-2</v>
      </c>
      <c r="C31">
        <f t="shared" ref="C31:V31" si="32">B31+1/21</f>
        <v>9.5238095238095233E-2</v>
      </c>
      <c r="D31">
        <f t="shared" si="32"/>
        <v>0.14285714285714285</v>
      </c>
      <c r="E31">
        <f t="shared" si="32"/>
        <v>0.19047619047619047</v>
      </c>
      <c r="F31">
        <f t="shared" si="32"/>
        <v>0.23809523809523808</v>
      </c>
      <c r="G31">
        <f t="shared" si="32"/>
        <v>0.2857142857142857</v>
      </c>
      <c r="H31">
        <f t="shared" si="32"/>
        <v>0.33333333333333331</v>
      </c>
      <c r="I31">
        <f t="shared" si="32"/>
        <v>0.38095238095238093</v>
      </c>
      <c r="J31">
        <f t="shared" si="32"/>
        <v>0.42857142857142855</v>
      </c>
      <c r="K31">
        <f t="shared" si="32"/>
        <v>0.47619047619047616</v>
      </c>
      <c r="L31">
        <f t="shared" si="32"/>
        <v>0.52380952380952372</v>
      </c>
      <c r="M31">
        <f t="shared" si="32"/>
        <v>0.5714285714285714</v>
      </c>
      <c r="N31">
        <f t="shared" si="32"/>
        <v>0.61904761904761907</v>
      </c>
      <c r="O31">
        <f t="shared" si="32"/>
        <v>0.66666666666666674</v>
      </c>
      <c r="P31">
        <f t="shared" si="32"/>
        <v>0.71428571428571441</v>
      </c>
      <c r="Q31">
        <f t="shared" si="32"/>
        <v>0.76190476190476208</v>
      </c>
      <c r="R31">
        <f t="shared" si="32"/>
        <v>0.80952380952380976</v>
      </c>
      <c r="S31">
        <f t="shared" si="32"/>
        <v>0.85714285714285743</v>
      </c>
      <c r="T31">
        <f t="shared" si="32"/>
        <v>0.9047619047619051</v>
      </c>
      <c r="U31">
        <f t="shared" si="32"/>
        <v>0.95238095238095277</v>
      </c>
      <c r="V31">
        <f t="shared" si="32"/>
        <v>1.0000000000000004</v>
      </c>
    </row>
    <row r="32" spans="1:22">
      <c r="A32">
        <v>0.9</v>
      </c>
      <c r="B32">
        <f t="shared" si="30"/>
        <v>4.7619047619047616E-2</v>
      </c>
      <c r="C32">
        <f t="shared" ref="C32:V32" si="33">B32+1/21</f>
        <v>9.5238095238095233E-2</v>
      </c>
      <c r="D32">
        <f t="shared" si="33"/>
        <v>0.14285714285714285</v>
      </c>
      <c r="E32">
        <f t="shared" si="33"/>
        <v>0.19047619047619047</v>
      </c>
      <c r="F32">
        <f t="shared" si="33"/>
        <v>0.23809523809523808</v>
      </c>
      <c r="G32">
        <f t="shared" si="33"/>
        <v>0.2857142857142857</v>
      </c>
      <c r="H32">
        <f t="shared" si="33"/>
        <v>0.33333333333333331</v>
      </c>
      <c r="I32">
        <f t="shared" si="33"/>
        <v>0.38095238095238093</v>
      </c>
      <c r="J32">
        <f t="shared" si="33"/>
        <v>0.42857142857142855</v>
      </c>
      <c r="K32">
        <f t="shared" si="33"/>
        <v>0.47619047619047616</v>
      </c>
      <c r="L32">
        <f t="shared" si="33"/>
        <v>0.52380952380952372</v>
      </c>
      <c r="M32">
        <f t="shared" si="33"/>
        <v>0.5714285714285714</v>
      </c>
      <c r="N32">
        <f t="shared" si="33"/>
        <v>0.61904761904761907</v>
      </c>
      <c r="O32">
        <f t="shared" si="33"/>
        <v>0.66666666666666674</v>
      </c>
      <c r="P32">
        <f t="shared" si="33"/>
        <v>0.71428571428571441</v>
      </c>
      <c r="Q32">
        <f t="shared" si="33"/>
        <v>0.76190476190476208</v>
      </c>
      <c r="R32">
        <f t="shared" si="33"/>
        <v>0.80952380952380976</v>
      </c>
      <c r="S32">
        <f t="shared" si="33"/>
        <v>0.85714285714285743</v>
      </c>
      <c r="T32">
        <f t="shared" si="33"/>
        <v>0.9047619047619051</v>
      </c>
      <c r="U32">
        <f t="shared" si="33"/>
        <v>0.95238095238095277</v>
      </c>
      <c r="V32">
        <f t="shared" si="33"/>
        <v>1.0000000000000004</v>
      </c>
    </row>
    <row r="33" spans="1:22">
      <c r="A33">
        <v>0.9</v>
      </c>
      <c r="B33">
        <f t="shared" si="30"/>
        <v>4.7619047619047616E-2</v>
      </c>
      <c r="C33">
        <f t="shared" ref="C33:V33" si="34">B33+1/21</f>
        <v>9.5238095238095233E-2</v>
      </c>
      <c r="D33">
        <f t="shared" si="34"/>
        <v>0.14285714285714285</v>
      </c>
      <c r="E33">
        <f t="shared" si="34"/>
        <v>0.19047619047619047</v>
      </c>
      <c r="F33">
        <f t="shared" si="34"/>
        <v>0.23809523809523808</v>
      </c>
      <c r="G33">
        <f t="shared" si="34"/>
        <v>0.2857142857142857</v>
      </c>
      <c r="H33">
        <f t="shared" si="34"/>
        <v>0.33333333333333331</v>
      </c>
      <c r="I33">
        <f t="shared" si="34"/>
        <v>0.38095238095238093</v>
      </c>
      <c r="J33">
        <f t="shared" si="34"/>
        <v>0.42857142857142855</v>
      </c>
      <c r="K33">
        <f t="shared" si="34"/>
        <v>0.47619047619047616</v>
      </c>
      <c r="L33">
        <f t="shared" si="34"/>
        <v>0.52380952380952372</v>
      </c>
      <c r="M33">
        <f t="shared" si="34"/>
        <v>0.5714285714285714</v>
      </c>
      <c r="N33">
        <f t="shared" si="34"/>
        <v>0.61904761904761907</v>
      </c>
      <c r="O33">
        <f t="shared" si="34"/>
        <v>0.66666666666666674</v>
      </c>
      <c r="P33">
        <f t="shared" si="34"/>
        <v>0.71428571428571441</v>
      </c>
      <c r="Q33">
        <f t="shared" si="34"/>
        <v>0.76190476190476208</v>
      </c>
      <c r="R33">
        <f t="shared" si="34"/>
        <v>0.80952380952380976</v>
      </c>
      <c r="S33">
        <f t="shared" si="34"/>
        <v>0.85714285714285743</v>
      </c>
      <c r="T33">
        <f t="shared" si="34"/>
        <v>0.9047619047619051</v>
      </c>
      <c r="U33">
        <f t="shared" si="34"/>
        <v>0.95238095238095277</v>
      </c>
      <c r="V33">
        <f t="shared" si="34"/>
        <v>1.0000000000000004</v>
      </c>
    </row>
    <row r="34" spans="1:22">
      <c r="A34">
        <v>0.9</v>
      </c>
      <c r="B34">
        <f t="shared" si="30"/>
        <v>4.7619047619047616E-2</v>
      </c>
      <c r="C34">
        <f t="shared" ref="C34:V34" si="35">B34+1/21</f>
        <v>9.5238095238095233E-2</v>
      </c>
      <c r="D34">
        <f t="shared" si="35"/>
        <v>0.14285714285714285</v>
      </c>
      <c r="E34">
        <f t="shared" si="35"/>
        <v>0.19047619047619047</v>
      </c>
      <c r="F34">
        <f t="shared" si="35"/>
        <v>0.23809523809523808</v>
      </c>
      <c r="G34">
        <f t="shared" si="35"/>
        <v>0.2857142857142857</v>
      </c>
      <c r="H34">
        <f t="shared" si="35"/>
        <v>0.33333333333333331</v>
      </c>
      <c r="I34">
        <f t="shared" si="35"/>
        <v>0.38095238095238093</v>
      </c>
      <c r="J34">
        <f t="shared" si="35"/>
        <v>0.42857142857142855</v>
      </c>
      <c r="K34">
        <f t="shared" si="35"/>
        <v>0.47619047619047616</v>
      </c>
      <c r="L34">
        <f t="shared" si="35"/>
        <v>0.52380952380952372</v>
      </c>
      <c r="M34">
        <f t="shared" si="35"/>
        <v>0.5714285714285714</v>
      </c>
      <c r="N34">
        <f t="shared" si="35"/>
        <v>0.61904761904761907</v>
      </c>
      <c r="O34">
        <f t="shared" si="35"/>
        <v>0.66666666666666674</v>
      </c>
      <c r="P34">
        <f t="shared" si="35"/>
        <v>0.71428571428571441</v>
      </c>
      <c r="Q34">
        <f t="shared" si="35"/>
        <v>0.76190476190476208</v>
      </c>
      <c r="R34">
        <f t="shared" si="35"/>
        <v>0.80952380952380976</v>
      </c>
      <c r="S34">
        <f t="shared" si="35"/>
        <v>0.85714285714285743</v>
      </c>
      <c r="T34">
        <f t="shared" si="35"/>
        <v>0.9047619047619051</v>
      </c>
      <c r="U34">
        <f t="shared" si="35"/>
        <v>0.95238095238095277</v>
      </c>
      <c r="V34">
        <f t="shared" si="35"/>
        <v>1.0000000000000004</v>
      </c>
    </row>
    <row r="35" spans="1:22">
      <c r="A35">
        <v>0.9</v>
      </c>
      <c r="B35">
        <f t="shared" si="30"/>
        <v>4.7619047619047616E-2</v>
      </c>
      <c r="C35">
        <f t="shared" ref="C35:V35" si="36">B35+1/21</f>
        <v>9.5238095238095233E-2</v>
      </c>
      <c r="D35">
        <f t="shared" si="36"/>
        <v>0.14285714285714285</v>
      </c>
      <c r="E35">
        <f t="shared" si="36"/>
        <v>0.19047619047619047</v>
      </c>
      <c r="F35">
        <f t="shared" si="36"/>
        <v>0.23809523809523808</v>
      </c>
      <c r="G35">
        <f t="shared" si="36"/>
        <v>0.2857142857142857</v>
      </c>
      <c r="H35">
        <f t="shared" si="36"/>
        <v>0.33333333333333331</v>
      </c>
      <c r="I35">
        <f t="shared" si="36"/>
        <v>0.38095238095238093</v>
      </c>
      <c r="J35">
        <f t="shared" si="36"/>
        <v>0.42857142857142855</v>
      </c>
      <c r="K35">
        <f t="shared" si="36"/>
        <v>0.47619047619047616</v>
      </c>
      <c r="L35">
        <f t="shared" si="36"/>
        <v>0.52380952380952372</v>
      </c>
      <c r="M35">
        <f t="shared" si="36"/>
        <v>0.5714285714285714</v>
      </c>
      <c r="N35">
        <f t="shared" si="36"/>
        <v>0.61904761904761907</v>
      </c>
      <c r="O35">
        <f t="shared" si="36"/>
        <v>0.66666666666666674</v>
      </c>
      <c r="P35">
        <f t="shared" si="36"/>
        <v>0.71428571428571441</v>
      </c>
      <c r="Q35">
        <f t="shared" si="36"/>
        <v>0.76190476190476208</v>
      </c>
      <c r="R35">
        <f t="shared" si="36"/>
        <v>0.80952380952380976</v>
      </c>
      <c r="S35">
        <f t="shared" si="36"/>
        <v>0.85714285714285743</v>
      </c>
      <c r="T35">
        <f t="shared" si="36"/>
        <v>0.9047619047619051</v>
      </c>
      <c r="U35">
        <f t="shared" si="36"/>
        <v>0.95238095238095277</v>
      </c>
      <c r="V35">
        <f t="shared" si="36"/>
        <v>1.0000000000000004</v>
      </c>
    </row>
    <row r="36" spans="1:22">
      <c r="A36">
        <v>0.9</v>
      </c>
      <c r="B36">
        <f t="shared" si="30"/>
        <v>4.7619047619047616E-2</v>
      </c>
      <c r="C36">
        <f t="shared" ref="C36:V36" si="37">B36+1/21</f>
        <v>9.5238095238095233E-2</v>
      </c>
      <c r="D36">
        <f t="shared" si="37"/>
        <v>0.14285714285714285</v>
      </c>
      <c r="E36">
        <f t="shared" si="37"/>
        <v>0.19047619047619047</v>
      </c>
      <c r="F36">
        <f t="shared" si="37"/>
        <v>0.23809523809523808</v>
      </c>
      <c r="G36">
        <f t="shared" si="37"/>
        <v>0.2857142857142857</v>
      </c>
      <c r="H36">
        <f t="shared" si="37"/>
        <v>0.33333333333333331</v>
      </c>
      <c r="I36">
        <f t="shared" si="37"/>
        <v>0.38095238095238093</v>
      </c>
      <c r="J36">
        <f t="shared" si="37"/>
        <v>0.42857142857142855</v>
      </c>
      <c r="K36">
        <f t="shared" si="37"/>
        <v>0.47619047619047616</v>
      </c>
      <c r="L36">
        <f t="shared" si="37"/>
        <v>0.52380952380952372</v>
      </c>
      <c r="M36">
        <f t="shared" si="37"/>
        <v>0.5714285714285714</v>
      </c>
      <c r="N36">
        <f t="shared" si="37"/>
        <v>0.61904761904761907</v>
      </c>
      <c r="O36">
        <f t="shared" si="37"/>
        <v>0.66666666666666674</v>
      </c>
      <c r="P36">
        <f t="shared" si="37"/>
        <v>0.71428571428571441</v>
      </c>
      <c r="Q36">
        <f t="shared" si="37"/>
        <v>0.76190476190476208</v>
      </c>
      <c r="R36">
        <f t="shared" si="37"/>
        <v>0.80952380952380976</v>
      </c>
      <c r="S36">
        <f t="shared" si="37"/>
        <v>0.85714285714285743</v>
      </c>
      <c r="T36">
        <f t="shared" si="37"/>
        <v>0.9047619047619051</v>
      </c>
      <c r="U36">
        <f t="shared" si="37"/>
        <v>0.95238095238095277</v>
      </c>
      <c r="V36">
        <f t="shared" si="37"/>
        <v>1.0000000000000004</v>
      </c>
    </row>
    <row r="37" spans="1:22">
      <c r="A37">
        <v>0.9</v>
      </c>
      <c r="B37">
        <f t="shared" si="30"/>
        <v>4.7619047619047616E-2</v>
      </c>
      <c r="C37">
        <f t="shared" ref="C37:V37" si="38">B37+1/21</f>
        <v>9.5238095238095233E-2</v>
      </c>
      <c r="D37">
        <f t="shared" si="38"/>
        <v>0.14285714285714285</v>
      </c>
      <c r="E37">
        <f t="shared" si="38"/>
        <v>0.19047619047619047</v>
      </c>
      <c r="F37">
        <f t="shared" si="38"/>
        <v>0.23809523809523808</v>
      </c>
      <c r="G37">
        <f t="shared" si="38"/>
        <v>0.2857142857142857</v>
      </c>
      <c r="H37">
        <f t="shared" si="38"/>
        <v>0.33333333333333331</v>
      </c>
      <c r="I37">
        <f t="shared" si="38"/>
        <v>0.38095238095238093</v>
      </c>
      <c r="J37">
        <f t="shared" si="38"/>
        <v>0.42857142857142855</v>
      </c>
      <c r="K37">
        <f t="shared" si="38"/>
        <v>0.47619047619047616</v>
      </c>
      <c r="L37">
        <f t="shared" si="38"/>
        <v>0.52380952380952372</v>
      </c>
      <c r="M37">
        <f t="shared" si="38"/>
        <v>0.5714285714285714</v>
      </c>
      <c r="N37">
        <f t="shared" si="38"/>
        <v>0.61904761904761907</v>
      </c>
      <c r="O37">
        <f t="shared" si="38"/>
        <v>0.66666666666666674</v>
      </c>
      <c r="P37">
        <f t="shared" si="38"/>
        <v>0.71428571428571441</v>
      </c>
      <c r="Q37">
        <f t="shared" si="38"/>
        <v>0.76190476190476208</v>
      </c>
      <c r="R37">
        <f t="shared" si="38"/>
        <v>0.80952380952380976</v>
      </c>
      <c r="S37">
        <f t="shared" si="38"/>
        <v>0.85714285714285743</v>
      </c>
      <c r="T37">
        <f t="shared" si="38"/>
        <v>0.9047619047619051</v>
      </c>
      <c r="U37">
        <f t="shared" si="38"/>
        <v>0.95238095238095277</v>
      </c>
      <c r="V37">
        <f t="shared" si="38"/>
        <v>1.0000000000000004</v>
      </c>
    </row>
    <row r="38" spans="1:22">
      <c r="A38">
        <v>0.9</v>
      </c>
      <c r="B38">
        <f t="shared" si="30"/>
        <v>4.7619047619047616E-2</v>
      </c>
      <c r="C38">
        <f t="shared" ref="C38:V38" si="39">B38+1/21</f>
        <v>9.5238095238095233E-2</v>
      </c>
      <c r="D38">
        <f t="shared" si="39"/>
        <v>0.14285714285714285</v>
      </c>
      <c r="E38">
        <f t="shared" si="39"/>
        <v>0.19047619047619047</v>
      </c>
      <c r="F38">
        <f t="shared" si="39"/>
        <v>0.23809523809523808</v>
      </c>
      <c r="G38">
        <f t="shared" si="39"/>
        <v>0.2857142857142857</v>
      </c>
      <c r="H38">
        <f t="shared" si="39"/>
        <v>0.33333333333333331</v>
      </c>
      <c r="I38">
        <f t="shared" si="39"/>
        <v>0.38095238095238093</v>
      </c>
      <c r="J38">
        <f t="shared" si="39"/>
        <v>0.42857142857142855</v>
      </c>
      <c r="K38">
        <f t="shared" si="39"/>
        <v>0.47619047619047616</v>
      </c>
      <c r="L38">
        <f t="shared" si="39"/>
        <v>0.52380952380952372</v>
      </c>
      <c r="M38">
        <f t="shared" si="39"/>
        <v>0.5714285714285714</v>
      </c>
      <c r="N38">
        <f t="shared" si="39"/>
        <v>0.61904761904761907</v>
      </c>
      <c r="O38">
        <f t="shared" si="39"/>
        <v>0.66666666666666674</v>
      </c>
      <c r="P38">
        <f t="shared" si="39"/>
        <v>0.71428571428571441</v>
      </c>
      <c r="Q38">
        <f t="shared" si="39"/>
        <v>0.76190476190476208</v>
      </c>
      <c r="R38">
        <f t="shared" si="39"/>
        <v>0.80952380952380976</v>
      </c>
      <c r="S38">
        <f t="shared" si="39"/>
        <v>0.85714285714285743</v>
      </c>
      <c r="T38">
        <f t="shared" si="39"/>
        <v>0.9047619047619051</v>
      </c>
      <c r="U38">
        <f t="shared" si="39"/>
        <v>0.95238095238095277</v>
      </c>
      <c r="V38">
        <f t="shared" si="39"/>
        <v>1.0000000000000004</v>
      </c>
    </row>
    <row r="39" spans="1:22">
      <c r="A39">
        <v>0.9</v>
      </c>
      <c r="B39">
        <f t="shared" si="30"/>
        <v>4.7619047619047616E-2</v>
      </c>
      <c r="C39">
        <f t="shared" ref="C39:V39" si="40">B39+1/21</f>
        <v>9.5238095238095233E-2</v>
      </c>
      <c r="D39">
        <f t="shared" si="40"/>
        <v>0.14285714285714285</v>
      </c>
      <c r="E39">
        <f t="shared" si="40"/>
        <v>0.19047619047619047</v>
      </c>
      <c r="F39">
        <f t="shared" si="40"/>
        <v>0.23809523809523808</v>
      </c>
      <c r="G39">
        <f t="shared" si="40"/>
        <v>0.2857142857142857</v>
      </c>
      <c r="H39">
        <f t="shared" si="40"/>
        <v>0.33333333333333331</v>
      </c>
      <c r="I39">
        <f t="shared" si="40"/>
        <v>0.38095238095238093</v>
      </c>
      <c r="J39">
        <f t="shared" si="40"/>
        <v>0.42857142857142855</v>
      </c>
      <c r="K39">
        <f t="shared" si="40"/>
        <v>0.47619047619047616</v>
      </c>
      <c r="L39">
        <f t="shared" si="40"/>
        <v>0.52380952380952372</v>
      </c>
      <c r="M39">
        <f t="shared" si="40"/>
        <v>0.5714285714285714</v>
      </c>
      <c r="N39">
        <f t="shared" si="40"/>
        <v>0.61904761904761907</v>
      </c>
      <c r="O39">
        <f t="shared" si="40"/>
        <v>0.66666666666666674</v>
      </c>
      <c r="P39">
        <f t="shared" si="40"/>
        <v>0.71428571428571441</v>
      </c>
      <c r="Q39">
        <f t="shared" si="40"/>
        <v>0.76190476190476208</v>
      </c>
      <c r="R39">
        <f t="shared" si="40"/>
        <v>0.80952380952380976</v>
      </c>
      <c r="S39">
        <f t="shared" si="40"/>
        <v>0.85714285714285743</v>
      </c>
      <c r="T39">
        <f t="shared" si="40"/>
        <v>0.9047619047619051</v>
      </c>
      <c r="U39">
        <f t="shared" si="40"/>
        <v>0.95238095238095277</v>
      </c>
      <c r="V39">
        <f t="shared" si="40"/>
        <v>1.0000000000000004</v>
      </c>
    </row>
    <row r="40" spans="1:22">
      <c r="A40">
        <v>0.9</v>
      </c>
      <c r="B40">
        <f t="shared" si="30"/>
        <v>4.7619047619047616E-2</v>
      </c>
      <c r="C40">
        <f t="shared" ref="C40:V40" si="41">B40+1/21</f>
        <v>9.5238095238095233E-2</v>
      </c>
      <c r="D40">
        <f t="shared" si="41"/>
        <v>0.14285714285714285</v>
      </c>
      <c r="E40">
        <f t="shared" si="41"/>
        <v>0.19047619047619047</v>
      </c>
      <c r="F40">
        <f t="shared" si="41"/>
        <v>0.23809523809523808</v>
      </c>
      <c r="G40">
        <f t="shared" si="41"/>
        <v>0.2857142857142857</v>
      </c>
      <c r="H40">
        <f t="shared" si="41"/>
        <v>0.33333333333333331</v>
      </c>
      <c r="I40">
        <f t="shared" si="41"/>
        <v>0.38095238095238093</v>
      </c>
      <c r="J40">
        <f t="shared" si="41"/>
        <v>0.42857142857142855</v>
      </c>
      <c r="K40">
        <f t="shared" si="41"/>
        <v>0.47619047619047616</v>
      </c>
      <c r="L40">
        <f t="shared" si="41"/>
        <v>0.52380952380952372</v>
      </c>
      <c r="M40">
        <f t="shared" si="41"/>
        <v>0.5714285714285714</v>
      </c>
      <c r="N40">
        <f t="shared" si="41"/>
        <v>0.61904761904761907</v>
      </c>
      <c r="O40">
        <f t="shared" si="41"/>
        <v>0.66666666666666674</v>
      </c>
      <c r="P40">
        <f t="shared" si="41"/>
        <v>0.71428571428571441</v>
      </c>
      <c r="Q40">
        <f t="shared" si="41"/>
        <v>0.76190476190476208</v>
      </c>
      <c r="R40">
        <f t="shared" si="41"/>
        <v>0.80952380952380976</v>
      </c>
      <c r="S40">
        <f t="shared" si="41"/>
        <v>0.85714285714285743</v>
      </c>
      <c r="T40">
        <f t="shared" si="41"/>
        <v>0.9047619047619051</v>
      </c>
      <c r="U40">
        <f t="shared" si="41"/>
        <v>0.95238095238095277</v>
      </c>
      <c r="V40">
        <f t="shared" si="41"/>
        <v>1.0000000000000004</v>
      </c>
    </row>
    <row r="41" spans="1:22">
      <c r="A41">
        <v>0.9</v>
      </c>
      <c r="B41">
        <f t="shared" si="30"/>
        <v>4.7619047619047616E-2</v>
      </c>
      <c r="C41">
        <f t="shared" ref="C41:V41" si="42">B41+1/21</f>
        <v>9.5238095238095233E-2</v>
      </c>
      <c r="D41">
        <f t="shared" si="42"/>
        <v>0.14285714285714285</v>
      </c>
      <c r="E41">
        <f t="shared" si="42"/>
        <v>0.19047619047619047</v>
      </c>
      <c r="F41">
        <f t="shared" si="42"/>
        <v>0.23809523809523808</v>
      </c>
      <c r="G41">
        <f t="shared" si="42"/>
        <v>0.2857142857142857</v>
      </c>
      <c r="H41">
        <f t="shared" si="42"/>
        <v>0.33333333333333331</v>
      </c>
      <c r="I41">
        <f t="shared" si="42"/>
        <v>0.38095238095238093</v>
      </c>
      <c r="J41">
        <f t="shared" si="42"/>
        <v>0.42857142857142855</v>
      </c>
      <c r="K41">
        <f t="shared" si="42"/>
        <v>0.47619047619047616</v>
      </c>
      <c r="L41">
        <f t="shared" si="42"/>
        <v>0.52380952380952372</v>
      </c>
      <c r="M41">
        <f t="shared" si="42"/>
        <v>0.5714285714285714</v>
      </c>
      <c r="N41">
        <f t="shared" si="42"/>
        <v>0.61904761904761907</v>
      </c>
      <c r="O41">
        <f t="shared" si="42"/>
        <v>0.66666666666666674</v>
      </c>
      <c r="P41">
        <f t="shared" si="42"/>
        <v>0.71428571428571441</v>
      </c>
      <c r="Q41">
        <f t="shared" si="42"/>
        <v>0.76190476190476208</v>
      </c>
      <c r="R41">
        <f t="shared" si="42"/>
        <v>0.80952380952380976</v>
      </c>
      <c r="S41">
        <f t="shared" si="42"/>
        <v>0.85714285714285743</v>
      </c>
      <c r="T41">
        <f t="shared" si="42"/>
        <v>0.9047619047619051</v>
      </c>
      <c r="U41">
        <f t="shared" si="42"/>
        <v>0.95238095238095277</v>
      </c>
      <c r="V41">
        <f t="shared" si="42"/>
        <v>1.0000000000000004</v>
      </c>
    </row>
    <row r="42" spans="1:22">
      <c r="A42">
        <v>0.9</v>
      </c>
      <c r="B42">
        <f t="shared" si="30"/>
        <v>4.7619047619047616E-2</v>
      </c>
      <c r="C42">
        <f t="shared" ref="C42:V42" si="43">B42+1/21</f>
        <v>9.5238095238095233E-2</v>
      </c>
      <c r="D42">
        <f t="shared" si="43"/>
        <v>0.14285714285714285</v>
      </c>
      <c r="E42">
        <f t="shared" si="43"/>
        <v>0.19047619047619047</v>
      </c>
      <c r="F42">
        <f t="shared" si="43"/>
        <v>0.23809523809523808</v>
      </c>
      <c r="G42">
        <f t="shared" si="43"/>
        <v>0.2857142857142857</v>
      </c>
      <c r="H42">
        <f t="shared" si="43"/>
        <v>0.33333333333333331</v>
      </c>
      <c r="I42">
        <f t="shared" si="43"/>
        <v>0.38095238095238093</v>
      </c>
      <c r="J42">
        <f t="shared" si="43"/>
        <v>0.42857142857142855</v>
      </c>
      <c r="K42">
        <f t="shared" si="43"/>
        <v>0.47619047619047616</v>
      </c>
      <c r="L42">
        <f t="shared" si="43"/>
        <v>0.52380952380952372</v>
      </c>
      <c r="M42">
        <f t="shared" si="43"/>
        <v>0.5714285714285714</v>
      </c>
      <c r="N42">
        <f t="shared" si="43"/>
        <v>0.61904761904761907</v>
      </c>
      <c r="O42">
        <f t="shared" si="43"/>
        <v>0.66666666666666674</v>
      </c>
      <c r="P42">
        <f t="shared" si="43"/>
        <v>0.71428571428571441</v>
      </c>
      <c r="Q42">
        <f t="shared" si="43"/>
        <v>0.76190476190476208</v>
      </c>
      <c r="R42">
        <f t="shared" si="43"/>
        <v>0.80952380952380976</v>
      </c>
      <c r="S42">
        <f t="shared" si="43"/>
        <v>0.85714285714285743</v>
      </c>
      <c r="T42">
        <f t="shared" si="43"/>
        <v>0.9047619047619051</v>
      </c>
      <c r="U42">
        <f t="shared" si="43"/>
        <v>0.95238095238095277</v>
      </c>
      <c r="V42">
        <f t="shared" si="43"/>
        <v>1.0000000000000004</v>
      </c>
    </row>
    <row r="43" spans="1:22">
      <c r="A43">
        <v>0.9</v>
      </c>
      <c r="B43">
        <f t="shared" si="30"/>
        <v>4.7619047619047616E-2</v>
      </c>
      <c r="C43">
        <f t="shared" ref="C43:V43" si="44">B43+1/21</f>
        <v>9.5238095238095233E-2</v>
      </c>
      <c r="D43">
        <f t="shared" si="44"/>
        <v>0.14285714285714285</v>
      </c>
      <c r="E43">
        <f t="shared" si="44"/>
        <v>0.19047619047619047</v>
      </c>
      <c r="F43">
        <f t="shared" si="44"/>
        <v>0.23809523809523808</v>
      </c>
      <c r="G43">
        <f t="shared" si="44"/>
        <v>0.2857142857142857</v>
      </c>
      <c r="H43">
        <f t="shared" si="44"/>
        <v>0.33333333333333331</v>
      </c>
      <c r="I43">
        <f t="shared" si="44"/>
        <v>0.38095238095238093</v>
      </c>
      <c r="J43">
        <f t="shared" si="44"/>
        <v>0.42857142857142855</v>
      </c>
      <c r="K43">
        <f t="shared" si="44"/>
        <v>0.47619047619047616</v>
      </c>
      <c r="L43">
        <f t="shared" si="44"/>
        <v>0.52380952380952372</v>
      </c>
      <c r="M43">
        <f t="shared" si="44"/>
        <v>0.5714285714285714</v>
      </c>
      <c r="N43">
        <f t="shared" si="44"/>
        <v>0.61904761904761907</v>
      </c>
      <c r="O43">
        <f t="shared" si="44"/>
        <v>0.66666666666666674</v>
      </c>
      <c r="P43">
        <f t="shared" si="44"/>
        <v>0.71428571428571441</v>
      </c>
      <c r="Q43">
        <f t="shared" si="44"/>
        <v>0.76190476190476208</v>
      </c>
      <c r="R43">
        <f t="shared" si="44"/>
        <v>0.80952380952380976</v>
      </c>
      <c r="S43">
        <f t="shared" si="44"/>
        <v>0.85714285714285743</v>
      </c>
      <c r="T43">
        <f t="shared" si="44"/>
        <v>0.9047619047619051</v>
      </c>
      <c r="U43">
        <f t="shared" si="44"/>
        <v>0.95238095238095277</v>
      </c>
      <c r="V43">
        <f t="shared" si="44"/>
        <v>1.0000000000000004</v>
      </c>
    </row>
    <row r="44" spans="1:22">
      <c r="A44">
        <v>0.9</v>
      </c>
      <c r="B44">
        <f t="shared" si="30"/>
        <v>4.7619047619047616E-2</v>
      </c>
      <c r="C44">
        <f t="shared" ref="C44:V44" si="45">B44+1/21</f>
        <v>9.5238095238095233E-2</v>
      </c>
      <c r="D44">
        <f t="shared" si="45"/>
        <v>0.14285714285714285</v>
      </c>
      <c r="E44">
        <f t="shared" si="45"/>
        <v>0.19047619047619047</v>
      </c>
      <c r="F44">
        <f t="shared" si="45"/>
        <v>0.23809523809523808</v>
      </c>
      <c r="G44">
        <f t="shared" si="45"/>
        <v>0.2857142857142857</v>
      </c>
      <c r="H44">
        <f t="shared" si="45"/>
        <v>0.33333333333333331</v>
      </c>
      <c r="I44">
        <f t="shared" si="45"/>
        <v>0.38095238095238093</v>
      </c>
      <c r="J44">
        <f t="shared" si="45"/>
        <v>0.42857142857142855</v>
      </c>
      <c r="K44">
        <f t="shared" si="45"/>
        <v>0.47619047619047616</v>
      </c>
      <c r="L44">
        <f t="shared" si="45"/>
        <v>0.52380952380952372</v>
      </c>
      <c r="M44">
        <f t="shared" si="45"/>
        <v>0.5714285714285714</v>
      </c>
      <c r="N44">
        <f t="shared" si="45"/>
        <v>0.61904761904761907</v>
      </c>
      <c r="O44">
        <f t="shared" si="45"/>
        <v>0.66666666666666674</v>
      </c>
      <c r="P44">
        <f t="shared" si="45"/>
        <v>0.71428571428571441</v>
      </c>
      <c r="Q44">
        <f t="shared" si="45"/>
        <v>0.76190476190476208</v>
      </c>
      <c r="R44">
        <f t="shared" si="45"/>
        <v>0.80952380952380976</v>
      </c>
      <c r="S44">
        <f t="shared" si="45"/>
        <v>0.85714285714285743</v>
      </c>
      <c r="T44">
        <f t="shared" si="45"/>
        <v>0.9047619047619051</v>
      </c>
      <c r="U44">
        <f t="shared" si="45"/>
        <v>0.95238095238095277</v>
      </c>
      <c r="V44">
        <f t="shared" si="45"/>
        <v>1.0000000000000004</v>
      </c>
    </row>
    <row r="45" spans="1:22">
      <c r="A45">
        <v>0.9</v>
      </c>
      <c r="B45">
        <f t="shared" si="30"/>
        <v>4.7619047619047616E-2</v>
      </c>
      <c r="C45">
        <f t="shared" ref="C45:V45" si="46">B45+1/21</f>
        <v>9.5238095238095233E-2</v>
      </c>
      <c r="D45">
        <f t="shared" si="46"/>
        <v>0.14285714285714285</v>
      </c>
      <c r="E45">
        <f t="shared" si="46"/>
        <v>0.19047619047619047</v>
      </c>
      <c r="F45">
        <f t="shared" si="46"/>
        <v>0.23809523809523808</v>
      </c>
      <c r="G45">
        <f t="shared" si="46"/>
        <v>0.2857142857142857</v>
      </c>
      <c r="H45">
        <f t="shared" si="46"/>
        <v>0.33333333333333331</v>
      </c>
      <c r="I45">
        <f t="shared" si="46"/>
        <v>0.38095238095238093</v>
      </c>
      <c r="J45">
        <f t="shared" si="46"/>
        <v>0.42857142857142855</v>
      </c>
      <c r="K45">
        <f t="shared" si="46"/>
        <v>0.47619047619047616</v>
      </c>
      <c r="L45">
        <f t="shared" si="46"/>
        <v>0.52380952380952372</v>
      </c>
      <c r="M45">
        <f t="shared" si="46"/>
        <v>0.5714285714285714</v>
      </c>
      <c r="N45">
        <f t="shared" si="46"/>
        <v>0.61904761904761907</v>
      </c>
      <c r="O45">
        <f t="shared" si="46"/>
        <v>0.66666666666666674</v>
      </c>
      <c r="P45">
        <f t="shared" si="46"/>
        <v>0.71428571428571441</v>
      </c>
      <c r="Q45">
        <f t="shared" si="46"/>
        <v>0.76190476190476208</v>
      </c>
      <c r="R45">
        <f t="shared" si="46"/>
        <v>0.80952380952380976</v>
      </c>
      <c r="S45">
        <f t="shared" si="46"/>
        <v>0.85714285714285743</v>
      </c>
      <c r="T45">
        <f t="shared" si="46"/>
        <v>0.9047619047619051</v>
      </c>
      <c r="U45">
        <f t="shared" si="46"/>
        <v>0.95238095238095277</v>
      </c>
      <c r="V45">
        <f t="shared" si="46"/>
        <v>1.0000000000000004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</cp:lastModifiedBy>
  <dcterms:created xsi:type="dcterms:W3CDTF">2012-09-12T06:27:52Z</dcterms:created>
  <dcterms:modified xsi:type="dcterms:W3CDTF">2012-09-12T07:44:14Z</dcterms:modified>
</cp:coreProperties>
</file>