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0CB6EB4-B7FC-A748-8401-232E9B62B565}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<sst xmlns="http://schemas.openxmlformats.org/spreadsheetml/2006/main" count="22" uniqueCount="22">
  <si>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Minerva Ricardot</t>
  </si>
  <si>
    <t>Oona Donan</t>
  </si>
  <si>
    <t>Mick Spraberry</t>
  </si>
  <si>
    <t>Freddy Linford</t>
  </si>
  <si>
    <t>Mackenzie Hannis</t>
  </si>
  <si>
    <t>Collen Dunbleton</t>
  </si>
  <si>
    <t>Nananne Gehringer</t>
  </si>
  <si>
    <t>Jessica Callcott</t>
  </si>
  <si>
    <t xml:space="preserve"> Leena Bruckshaw</t>
  </si>
  <si>
    <t>Billi Fellgate</t>
  </si>
  <si>
    <t>Magnum Locksley</t>
  </si>
  <si>
    <t xml:space="preserve">Cletus McGarahan </t>
  </si>
  <si>
    <t xml:space="preserve"> Wyn Treadger</t>
  </si>
  <si>
    <t>Evangelina Lergan</t>
  </si>
  <si>
    <t>Verla Timmis</t>
  </si>
  <si>
    <t>Jo-anne Gobeau</t>
  </si>
  <si>
    <t>Devinne Tuny</t>
  </si>
  <si>
    <t>Pearla  Beteriss</t>
  </si>
  <si>
    <t>Maritsa Marusic</t>
  </si>
  <si>
    <t>Daisie McNeice</t>
  </si>
  <si>
    <t>NAME</t>
  </si>
  <si>
    <t>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</si>
</sst>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Sheet1!$A$2:$A$21</c:f>
              <c:strCache>
                <c:ptCount val="20"/>
                <c:pt idx="0">
                  <c:v>Minerva Ricardot</c:v>
                </c:pt>
                <c:pt idx="1">
                  <c:v>Oona Donan</c:v>
                </c:pt>
                <c:pt idx="2">
                  <c:v>Mick Spraberry</c:v>
                </c:pt>
                <c:pt idx="3">
                  <c:v>Freddy Linford</c:v>
                </c:pt>
                <c:pt idx="4">
                  <c:v>Mackenzie Hannis</c:v>
                </c:pt>
                <c:pt idx="5">
                  <c:v>Collen Dunbleton</c:v>
                </c:pt>
                <c:pt idx="6">
                  <c:v>Nananne Gehringer</c:v>
                </c:pt>
                <c:pt idx="7">
                  <c:v>Jessica Callcott</c:v>
                </c:pt>
                <c:pt idx="8">
                  <c:v> Leena Bruckshaw</c:v>
                </c:pt>
                <c:pt idx="9">
                  <c:v>Billi Fellgate</c:v>
                </c:pt>
                <c:pt idx="10">
                  <c:v>Magnum Locksley</c:v>
                </c:pt>
                <c:pt idx="11">
                  <c:v>Cletus McGarahan </c:v>
                </c:pt>
                <c:pt idx="12">
                  <c:v> Wyn Treadger</c:v>
                </c:pt>
                <c:pt idx="13">
                  <c:v>Evangelina Lergan</c:v>
                </c:pt>
                <c:pt idx="14">
                  <c:v>Verla Timmis</c:v>
                </c:pt>
                <c:pt idx="15">
                  <c:v>Jo-anne Gobeau</c:v>
                </c:pt>
                <c:pt idx="16">
                  <c:v>Devinne Tuny</c:v>
                </c:pt>
                <c:pt idx="17">
                  <c:v>Pearla  Beteriss</c:v>
                </c:pt>
                <c:pt idx="18">
                  <c:v>Maritsa Marusic</c:v>
                </c:pt>
                <c:pt idx="19">
                  <c:v>Daisie McNeice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0.9</c:v>
                </c:pt>
                <c:pt idx="3">
                  <c:v>1</c:v>
                </c:pt>
                <c:pt idx="4">
                  <c:v>0.7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0.4</c:v>
                </c:pt>
                <c:pt idx="18">
                  <c:v>1</c:v>
                </c:pt>
                <c:pt idx="19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A-8647-878C-49AC95CFB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Sheet1!$A$2:$A$22</c:f>
              <c:strCache>
                <c:ptCount val="20"/>
                <c:pt idx="0">
                  <c:v>Minerva Ricardot</c:v>
                </c:pt>
                <c:pt idx="1">
                  <c:v>Oona Donan</c:v>
                </c:pt>
                <c:pt idx="2">
                  <c:v>Mick Spraberry</c:v>
                </c:pt>
                <c:pt idx="3">
                  <c:v>Freddy Linford</c:v>
                </c:pt>
                <c:pt idx="4">
                  <c:v>Mackenzie Hannis</c:v>
                </c:pt>
                <c:pt idx="5">
                  <c:v>Collen Dunbleton</c:v>
                </c:pt>
                <c:pt idx="6">
                  <c:v>Nananne Gehringer</c:v>
                </c:pt>
                <c:pt idx="7">
                  <c:v>Jessica Callcott</c:v>
                </c:pt>
                <c:pt idx="8">
                  <c:v> Leena Bruckshaw</c:v>
                </c:pt>
                <c:pt idx="9">
                  <c:v>Billi Fellgate</c:v>
                </c:pt>
                <c:pt idx="10">
                  <c:v>Magnum Locksley</c:v>
                </c:pt>
                <c:pt idx="11">
                  <c:v>Cletus McGarahan </c:v>
                </c:pt>
                <c:pt idx="12">
                  <c:v> Wyn Treadger</c:v>
                </c:pt>
                <c:pt idx="13">
                  <c:v>Evangelina Lergan</c:v>
                </c:pt>
                <c:pt idx="14">
                  <c:v>Verla Timmis</c:v>
                </c:pt>
                <c:pt idx="15">
                  <c:v>Jo-anne Gobeau</c:v>
                </c:pt>
                <c:pt idx="16">
                  <c:v>Devinne Tuny</c:v>
                </c:pt>
                <c:pt idx="17">
                  <c:v>Pearla  Beteriss</c:v>
                </c:pt>
                <c:pt idx="18">
                  <c:v>Maritsa Marusic</c:v>
                </c:pt>
                <c:pt idx="19">
                  <c:v>Daisie McNeice</c:v>
                </c:pt>
              </c:strCache>
            </c:str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0.9</c:v>
                </c:pt>
                <c:pt idx="3">
                  <c:v>1</c:v>
                </c:pt>
                <c:pt idx="4">
                  <c:v>0.7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0.4</c:v>
                </c:pt>
                <c:pt idx="18">
                  <c:v>1</c:v>
                </c:pt>
                <c:pt idx="19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2F-B94C-859F-859B4693FF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85172351"/>
        <c:axId val="1085174143"/>
      </c:areaChart>
      <c:catAx>
        <c:axId val="108517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174143"/>
        <c:crosses val="autoZero"/>
        <c:auto val="1"/>
        <c:lblAlgn val="ctr"/>
        <c:lblOffset val="100"/>
        <c:noMultiLvlLbl val="0"/>
      </c:catAx>
      <c:valAx>
        <c:axId val="108517414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85172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Minerva Ricardot</c:v>
                </c:pt>
                <c:pt idx="1">
                  <c:v>Oona Donan</c:v>
                </c:pt>
                <c:pt idx="2">
                  <c:v>Mick Spraberry</c:v>
                </c:pt>
                <c:pt idx="3">
                  <c:v>Freddy Linford</c:v>
                </c:pt>
                <c:pt idx="4">
                  <c:v>Mackenzie Hannis</c:v>
                </c:pt>
                <c:pt idx="5">
                  <c:v>Collen Dunbleton</c:v>
                </c:pt>
                <c:pt idx="6">
                  <c:v>Nananne Gehringer</c:v>
                </c:pt>
                <c:pt idx="7">
                  <c:v>Jessica Callcott</c:v>
                </c:pt>
                <c:pt idx="8">
                  <c:v> Leena Bruckshaw</c:v>
                </c:pt>
                <c:pt idx="9">
                  <c:v>Billi Fellgate</c:v>
                </c:pt>
                <c:pt idx="10">
                  <c:v>Magnum Locksley</c:v>
                </c:pt>
                <c:pt idx="11">
                  <c:v>Cletus McGarahan </c:v>
                </c:pt>
                <c:pt idx="12">
                  <c:v> Wyn Treadger</c:v>
                </c:pt>
                <c:pt idx="13">
                  <c:v>Evangelina Lergan</c:v>
                </c:pt>
                <c:pt idx="14">
                  <c:v>Verla Timmis</c:v>
                </c:pt>
                <c:pt idx="15">
                  <c:v>Jo-anne Gobeau</c:v>
                </c:pt>
                <c:pt idx="16">
                  <c:v>Devinne Tuny</c:v>
                </c:pt>
                <c:pt idx="17">
                  <c:v>Pearla  Beteriss</c:v>
                </c:pt>
                <c:pt idx="18">
                  <c:v>Maritsa Marusic</c:v>
                </c:pt>
                <c:pt idx="19">
                  <c:v>Daisie McNeice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0.9</c:v>
                </c:pt>
                <c:pt idx="3">
                  <c:v>1</c:v>
                </c:pt>
                <c:pt idx="4">
                  <c:v>0.7</c:v>
                </c:pt>
                <c:pt idx="5">
                  <c:v>1</c:v>
                </c:pt>
                <c:pt idx="6">
                  <c:v>1</c:v>
                </c:pt>
                <c:pt idx="7">
                  <c:v>0.9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0.4</c:v>
                </c:pt>
                <c:pt idx="18">
                  <c:v>1</c:v>
                </c:pt>
                <c:pt idx="19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A8-154B-A74B-3AC14BF01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94207"/>
        <c:axId val="63351039"/>
      </c:lineChart>
      <c:catAx>
        <c:axId val="6309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1039"/>
        <c:crosses val="autoZero"/>
        <c:auto val="1"/>
        <c:lblAlgn val="ctr"/>
        <c:lblOffset val="100"/>
        <c:noMultiLvlLbl val="0"/>
      </c:catAx>
      <c:valAx>
        <c:axId val="6335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9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321328</xdr:colOff>
      <xdr:row>0</xdr:row>
      <xdr:rowOff>105023</xdr:rowOff>
    </xdr:from>
    <xdr:to>
      <xdr:col>10</xdr:col>
      <xdr:colOff>13174</xdr:colOff>
      <xdr:row>14</xdr:row>
      <xdr:rowOff>181224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514128</xdr:colOff>
      <xdr:row>28</xdr:row>
      <xdr:rowOff>174702</xdr:rowOff>
    </xdr:from>
    <xdr:to>
      <xdr:col>10</xdr:col>
      <xdr:colOff>188592</xdr:colOff>
      <xdr:row>43</xdr:row>
      <xdr:rowOff>4439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A0FFA7-7C64-3AAC-1563-ABB13D576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455353</xdr:colOff>
      <xdr:row>14</xdr:row>
      <xdr:rowOff>158611</xdr:rowOff>
    </xdr:from>
    <xdr:to>
      <xdr:col>10</xdr:col>
      <xdr:colOff>129817</xdr:colOff>
      <xdr:row>28</xdr:row>
      <xdr:rowOff>181471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D337BE-BC0E-F6DF-13C0-BF6B3E437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2" workbookViewId="0">
      <selection activeCell="B35" sqref="B35"/>
    </sheetView>
  </sheetViews>
  <sheetFormatPr defaultRowHeight="15" x14ac:dyDescent="0.2"/>
  <cols>
    <col min="1" max="1" width="19.1015625" customWidth="1"/>
  </cols>
  <sheetData>
    <row r="1" spans="1:2" s="1" customFormat="1" x14ac:dyDescent="0.2">
      <c r="A1" s="2" t="s">
        <v>20</v>
      </c>
      <c r="B1" s="2" t="s">
        <v>21</v>
      </c>
    </row>
    <row r="2" spans="1:2" x14ac:dyDescent="0.2">
      <c r="A2" s="4" t="s">
        <v>0</v>
      </c>
      <c r="B2" s="3">
        <v>1</v>
      </c>
    </row>
    <row r="3" spans="1:2" x14ac:dyDescent="0.2">
      <c r="A3" s="4" t="s">
        <v>1</v>
      </c>
      <c r="B3" s="3">
        <v>1</v>
      </c>
    </row>
    <row r="4" spans="1:2" x14ac:dyDescent="0.2">
      <c r="A4" s="4" t="s">
        <v>2</v>
      </c>
      <c r="B4" s="3">
        <v>0.9</v>
      </c>
    </row>
    <row r="5" spans="1:2" x14ac:dyDescent="0.2">
      <c r="A5" s="4" t="s">
        <v>3</v>
      </c>
      <c r="B5" s="3">
        <v>1</v>
      </c>
    </row>
    <row r="6" spans="1:2" x14ac:dyDescent="0.2">
      <c r="A6" s="4" t="s">
        <v>4</v>
      </c>
      <c r="B6" s="3">
        <v>0.7</v>
      </c>
    </row>
    <row r="7" spans="1:2" x14ac:dyDescent="0.2">
      <c r="A7" s="4" t="s">
        <v>5</v>
      </c>
      <c r="B7" s="3">
        <v>1</v>
      </c>
    </row>
    <row r="8" spans="1:2" x14ac:dyDescent="0.2">
      <c r="A8" s="4" t="s">
        <v>6</v>
      </c>
      <c r="B8" s="3">
        <v>1</v>
      </c>
    </row>
    <row r="9" spans="1:2" x14ac:dyDescent="0.2">
      <c r="A9" s="4" t="s">
        <v>7</v>
      </c>
      <c r="B9" s="3">
        <v>0.9</v>
      </c>
    </row>
    <row r="10" spans="1:2" x14ac:dyDescent="0.2">
      <c r="A10" s="4" t="s">
        <v>8</v>
      </c>
      <c r="B10" s="3">
        <v>1</v>
      </c>
    </row>
    <row r="11" spans="1:2" x14ac:dyDescent="0.2">
      <c r="A11" s="4" t="s">
        <v>9</v>
      </c>
      <c r="B11" s="3">
        <v>0.8</v>
      </c>
    </row>
    <row r="12" spans="1:2" x14ac:dyDescent="0.2">
      <c r="A12" s="4" t="s">
        <v>10</v>
      </c>
      <c r="B12" s="3">
        <v>1</v>
      </c>
    </row>
    <row r="13" spans="1:2" x14ac:dyDescent="0.2">
      <c r="A13" s="4" t="s">
        <v>11</v>
      </c>
      <c r="B13" s="3">
        <v>1</v>
      </c>
    </row>
    <row r="14" spans="1:2" x14ac:dyDescent="0.2">
      <c r="A14" s="4" t="s">
        <v>12</v>
      </c>
      <c r="B14" s="3">
        <v>1</v>
      </c>
    </row>
    <row r="15" spans="1:2" x14ac:dyDescent="0.2">
      <c r="A15" s="4" t="s">
        <v>13</v>
      </c>
      <c r="B15" s="3">
        <v>0.5</v>
      </c>
    </row>
    <row r="16" spans="1:2" x14ac:dyDescent="0.2">
      <c r="A16" s="4" t="s">
        <v>14</v>
      </c>
      <c r="B16" s="3">
        <v>1</v>
      </c>
    </row>
    <row r="17" spans="1:2" x14ac:dyDescent="0.2">
      <c r="A17" s="4" t="s">
        <v>15</v>
      </c>
      <c r="B17" s="3">
        <v>1</v>
      </c>
    </row>
    <row r="18" spans="1:2" x14ac:dyDescent="0.2">
      <c r="A18" s="4" t="s">
        <v>16</v>
      </c>
      <c r="B18" s="3">
        <v>1</v>
      </c>
    </row>
    <row r="19" spans="1:2" x14ac:dyDescent="0.2">
      <c r="A19" s="4" t="s">
        <v>17</v>
      </c>
      <c r="B19" s="3">
        <v>0.4</v>
      </c>
    </row>
    <row r="20" spans="1:2" x14ac:dyDescent="0.2">
      <c r="A20" s="4" t="s">
        <v>18</v>
      </c>
      <c r="B20" s="3">
        <v>1</v>
      </c>
    </row>
    <row r="21" spans="1:2" x14ac:dyDescent="0.2">
      <c r="A21" s="4" t="s">
        <v>19</v>
      </c>
      <c r="B21" s="3">
        <v>0.4</v>
      </c>
    </row>
    <row r="22" spans="1:2" x14ac:dyDescent="0.2">
      <c r="A22" s="4"/>
      <c r="B22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2024-09-06T13:05:36Z</dcterms:created>
  <dcterms:modified xsi:type="dcterms:W3CDTF">2024-09-06T13:12:13Z</dcterms:modified>
</cp:coreProperties>
</file>