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yuvas\Desktop\My Activities\Forage\PwC\"/>
    </mc:Choice>
  </mc:AlternateContent>
  <xr:revisionPtr revIDLastSave="0" documentId="13_ncr:1_{A66E5777-0721-400C-A6B1-3652F81F6B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<sst xmlns="http://schemas.openxmlformats.org/spreadsheetml/2006/main" count="30010" uniqueCount="5115">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</sst>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1"/>
  <sheetViews>
    <sheetView tabSelected="1" workbookViewId="0">
      <selection activeCell="I17" sqref="I17"/>
    </sheetView>
  </sheetViews>
  <sheetFormatPr defaultRowHeight="14.4" x14ac:dyDescent="0.3"/>
  <cols>
    <col min="1" max="1" width="6.77734375" bestFit="1" customWidth="1"/>
    <col min="2" max="2" width="7.33203125" bestFit="1" customWidth="1"/>
    <col min="3" max="3" width="10.33203125" bestFit="1" customWidth="1"/>
    <col min="4" max="4" width="8.109375" bestFit="1" customWidth="1"/>
    <col min="5" max="5" width="15.5546875" bestFit="1" customWidth="1"/>
    <col min="6" max="6" width="13.77734375" bestFit="1" customWidth="1"/>
    <col min="7" max="7" width="8.33203125" bestFit="1" customWidth="1"/>
    <col min="8" max="8" width="23.6640625" bestFit="1" customWidth="1"/>
    <col min="9" max="9" width="14.44140625" bestFit="1" customWidth="1"/>
    <col min="10" max="10" width="15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>
        <v>109</v>
      </c>
      <c r="I2" s="1">
        <v>1.6550925925925926E-3</v>
      </c>
      <c r="J2">
        <v>3</v>
      </c>
    </row>
    <row r="3" spans="1:10" x14ac:dyDescent="0.3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>
        <v>70</v>
      </c>
      <c r="I3" s="1">
        <v>2.8009259259259259E-3</v>
      </c>
      <c r="J3">
        <v>3</v>
      </c>
    </row>
    <row r="4" spans="1:10" x14ac:dyDescent="0.3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>
        <v>10</v>
      </c>
      <c r="I4" s="1">
        <v>1.5162037037037036E-3</v>
      </c>
      <c r="J4">
        <v>3</v>
      </c>
    </row>
    <row r="5" spans="1:10" x14ac:dyDescent="0.3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>
        <v>53</v>
      </c>
      <c r="I5" s="1">
        <v>4.2824074074074081E-4</v>
      </c>
      <c r="J5">
        <v>2</v>
      </c>
    </row>
    <row r="6" spans="1:10" x14ac:dyDescent="0.3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>
        <v>95</v>
      </c>
      <c r="I6" s="1">
        <v>6.9444444444444447E-4</v>
      </c>
      <c r="J6">
        <v>3</v>
      </c>
    </row>
    <row r="7" spans="1:10" x14ac:dyDescent="0.3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t="s">
        <v>18</v>
      </c>
      <c r="G7" t="s">
        <v>18</v>
      </c>
      <c r="H7">
        <f>IF(I7="",0,I7)</f>
        <v>0</v>
      </c>
      <c r="I7" s="1">
        <v>0</v>
      </c>
      <c r="J7">
        <v>0</v>
      </c>
    </row>
    <row r="8" spans="1:10" x14ac:dyDescent="0.3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>
        <v>24</v>
      </c>
      <c r="I8" s="1">
        <v>2.5462962962962965E-3</v>
      </c>
      <c r="J8">
        <v>2</v>
      </c>
    </row>
    <row r="9" spans="1:10" x14ac:dyDescent="0.3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t="s">
        <v>14</v>
      </c>
      <c r="G9" t="s">
        <v>14</v>
      </c>
      <c r="H9">
        <v>22</v>
      </c>
      <c r="I9" s="1">
        <v>4.3981481481481481E-4</v>
      </c>
      <c r="J9">
        <v>4</v>
      </c>
    </row>
    <row r="10" spans="1:10" x14ac:dyDescent="0.3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>
        <v>15</v>
      </c>
      <c r="I10" s="1">
        <v>4.6064814814814814E-3</v>
      </c>
      <c r="J10">
        <v>4</v>
      </c>
    </row>
    <row r="11" spans="1:10" x14ac:dyDescent="0.3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>
        <v>78</v>
      </c>
      <c r="I11" s="1">
        <v>7.407407407407407E-4</v>
      </c>
      <c r="J11">
        <v>3</v>
      </c>
    </row>
    <row r="12" spans="1:10" x14ac:dyDescent="0.3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t="s">
        <v>18</v>
      </c>
      <c r="G12" t="s">
        <v>18</v>
      </c>
      <c r="H12">
        <v>0</v>
      </c>
      <c r="I12" s="1">
        <v>0</v>
      </c>
      <c r="J12">
        <v>0</v>
      </c>
    </row>
    <row r="13" spans="1:10" x14ac:dyDescent="0.3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>
        <v>50</v>
      </c>
      <c r="I13" s="1">
        <v>3.7037037037037041E-4</v>
      </c>
      <c r="J13">
        <v>4</v>
      </c>
    </row>
    <row r="14" spans="1:10" x14ac:dyDescent="0.3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t="s">
        <v>14</v>
      </c>
      <c r="G14" t="s">
        <v>14</v>
      </c>
      <c r="H14">
        <v>84</v>
      </c>
      <c r="I14" s="1">
        <v>2.476851851851852E-3</v>
      </c>
      <c r="J14">
        <v>3</v>
      </c>
    </row>
    <row r="15" spans="1:10" x14ac:dyDescent="0.3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t="s">
        <v>14</v>
      </c>
      <c r="G15" t="s">
        <v>14</v>
      </c>
      <c r="H15">
        <v>89</v>
      </c>
      <c r="I15" s="1">
        <v>3.9814814814814817E-3</v>
      </c>
      <c r="J15">
        <v>3</v>
      </c>
    </row>
    <row r="16" spans="1:10" x14ac:dyDescent="0.3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>
        <v>48</v>
      </c>
      <c r="I16" s="1">
        <v>2.627314814814815E-3</v>
      </c>
      <c r="J16">
        <v>4</v>
      </c>
    </row>
    <row r="17" spans="1:10" x14ac:dyDescent="0.3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>
        <v>63</v>
      </c>
      <c r="I17" s="1">
        <v>3.7731481481481483E-3</v>
      </c>
      <c r="J17">
        <v>2</v>
      </c>
    </row>
    <row r="18" spans="1:10" x14ac:dyDescent="0.3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>
        <v>45</v>
      </c>
      <c r="I18" s="1">
        <v>3.8425925925925928E-3</v>
      </c>
      <c r="J18">
        <v>5</v>
      </c>
    </row>
    <row r="19" spans="1:10" x14ac:dyDescent="0.3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t="s">
        <v>18</v>
      </c>
      <c r="G19" t="s">
        <v>18</v>
      </c>
      <c r="H19">
        <v>0</v>
      </c>
      <c r="I19" s="1">
        <v>0</v>
      </c>
      <c r="J19">
        <v>0</v>
      </c>
    </row>
    <row r="20" spans="1:10" x14ac:dyDescent="0.3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t="s">
        <v>18</v>
      </c>
      <c r="G20" t="s">
        <v>18</v>
      </c>
      <c r="H20">
        <v>0</v>
      </c>
      <c r="I20" s="1">
        <v>0</v>
      </c>
      <c r="J20">
        <v>0</v>
      </c>
    </row>
    <row r="21" spans="1:10" x14ac:dyDescent="0.3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>
        <v>101</v>
      </c>
      <c r="I21" s="1">
        <v>1.7013888888888888E-3</v>
      </c>
      <c r="J21">
        <v>3</v>
      </c>
    </row>
    <row r="22" spans="1:10" x14ac:dyDescent="0.3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>
        <v>74</v>
      </c>
      <c r="I22" s="1">
        <v>3.7268518518518519E-3</v>
      </c>
      <c r="J22">
        <v>5</v>
      </c>
    </row>
    <row r="23" spans="1:10" x14ac:dyDescent="0.3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>
        <v>89</v>
      </c>
      <c r="I23" s="1">
        <v>4.0509259259259257E-3</v>
      </c>
      <c r="J23">
        <v>5</v>
      </c>
    </row>
    <row r="24" spans="1:10" x14ac:dyDescent="0.3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t="s">
        <v>18</v>
      </c>
      <c r="G24" t="s">
        <v>18</v>
      </c>
      <c r="H24">
        <v>0</v>
      </c>
      <c r="I24" s="1">
        <v>0</v>
      </c>
      <c r="J24">
        <v>0</v>
      </c>
    </row>
    <row r="25" spans="1:10" x14ac:dyDescent="0.3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>
        <v>68</v>
      </c>
      <c r="I25" s="1">
        <v>3.7615740740740739E-3</v>
      </c>
      <c r="J25">
        <v>2</v>
      </c>
    </row>
    <row r="26" spans="1:10" x14ac:dyDescent="0.3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>
        <v>97</v>
      </c>
      <c r="I26" s="1">
        <v>2.8819444444444444E-3</v>
      </c>
      <c r="J26">
        <v>3</v>
      </c>
    </row>
    <row r="27" spans="1:10" x14ac:dyDescent="0.3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t="s">
        <v>18</v>
      </c>
      <c r="G27" t="s">
        <v>18</v>
      </c>
      <c r="H27">
        <v>0</v>
      </c>
      <c r="I27" s="1">
        <v>0</v>
      </c>
      <c r="J27">
        <v>0</v>
      </c>
    </row>
    <row r="28" spans="1:10" x14ac:dyDescent="0.3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>
        <v>39</v>
      </c>
      <c r="I28" s="1">
        <v>2.7777777777777779E-3</v>
      </c>
      <c r="J28">
        <v>3</v>
      </c>
    </row>
    <row r="29" spans="1:10" x14ac:dyDescent="0.3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>
        <v>51</v>
      </c>
      <c r="I29" s="1">
        <v>1.7824074074074075E-3</v>
      </c>
      <c r="J29">
        <v>4</v>
      </c>
    </row>
    <row r="30" spans="1:10" x14ac:dyDescent="0.3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>
        <v>106</v>
      </c>
      <c r="I30" s="1">
        <v>1.4930555555555556E-3</v>
      </c>
      <c r="J30">
        <v>4</v>
      </c>
    </row>
    <row r="31" spans="1:10" x14ac:dyDescent="0.3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>
        <v>107</v>
      </c>
      <c r="I31" s="1">
        <v>4.1087962962962962E-3</v>
      </c>
      <c r="J31">
        <v>3</v>
      </c>
    </row>
    <row r="32" spans="1:10" x14ac:dyDescent="0.3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>
        <v>22</v>
      </c>
      <c r="I32" s="1">
        <v>3.5648148148148149E-3</v>
      </c>
      <c r="J32">
        <v>3</v>
      </c>
    </row>
    <row r="33" spans="1:10" x14ac:dyDescent="0.3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>
        <v>122</v>
      </c>
      <c r="I33" s="1">
        <v>1.4814814814814814E-3</v>
      </c>
      <c r="J33">
        <v>4</v>
      </c>
    </row>
    <row r="34" spans="1:10" x14ac:dyDescent="0.3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>
        <v>57</v>
      </c>
      <c r="I34" s="1">
        <v>4.7337962962962967E-3</v>
      </c>
      <c r="J34">
        <v>3</v>
      </c>
    </row>
    <row r="35" spans="1:10" x14ac:dyDescent="0.3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>
        <v>53</v>
      </c>
      <c r="I35" s="1">
        <v>1.2037037037037038E-3</v>
      </c>
      <c r="J35">
        <v>2</v>
      </c>
    </row>
    <row r="36" spans="1:10" x14ac:dyDescent="0.3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>
        <v>119</v>
      </c>
      <c r="I36" s="1">
        <v>1.0532407407407407E-3</v>
      </c>
      <c r="J36">
        <v>5</v>
      </c>
    </row>
    <row r="37" spans="1:10" x14ac:dyDescent="0.3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t="s">
        <v>18</v>
      </c>
      <c r="G37" t="s">
        <v>18</v>
      </c>
      <c r="H37">
        <v>0</v>
      </c>
      <c r="I37" s="1">
        <v>0</v>
      </c>
      <c r="J37">
        <v>0</v>
      </c>
    </row>
    <row r="38" spans="1:10" x14ac:dyDescent="0.3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>
        <v>20</v>
      </c>
      <c r="I38" s="1">
        <v>8.3333333333333339E-4</v>
      </c>
      <c r="J38">
        <v>2</v>
      </c>
    </row>
    <row r="39" spans="1:10" x14ac:dyDescent="0.3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>
        <v>52</v>
      </c>
      <c r="I39" s="1">
        <v>4.1666666666666669E-4</v>
      </c>
      <c r="J39">
        <v>3</v>
      </c>
    </row>
    <row r="40" spans="1:10" x14ac:dyDescent="0.3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t="s">
        <v>14</v>
      </c>
      <c r="G40" t="s">
        <v>14</v>
      </c>
      <c r="H40">
        <v>74</v>
      </c>
      <c r="I40" s="1">
        <v>4.6412037037037038E-3</v>
      </c>
      <c r="J40">
        <v>1</v>
      </c>
    </row>
    <row r="41" spans="1:10" x14ac:dyDescent="0.3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t="s">
        <v>14</v>
      </c>
      <c r="G41" t="s">
        <v>14</v>
      </c>
      <c r="H41">
        <v>49</v>
      </c>
      <c r="I41" s="1">
        <v>1.724537037037037E-3</v>
      </c>
      <c r="J41">
        <v>3</v>
      </c>
    </row>
    <row r="42" spans="1:10" x14ac:dyDescent="0.3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>
        <v>27</v>
      </c>
      <c r="I42" s="1">
        <v>1.4930555555555556E-3</v>
      </c>
      <c r="J42">
        <v>5</v>
      </c>
    </row>
    <row r="43" spans="1:10" x14ac:dyDescent="0.3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>
        <v>100</v>
      </c>
      <c r="I43" s="1">
        <v>3.4027777777777776E-3</v>
      </c>
      <c r="J43">
        <v>5</v>
      </c>
    </row>
    <row r="44" spans="1:10" x14ac:dyDescent="0.3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>
        <v>45</v>
      </c>
      <c r="I44" s="1">
        <v>4.409722222222222E-3</v>
      </c>
      <c r="J44">
        <v>3</v>
      </c>
    </row>
    <row r="45" spans="1:10" x14ac:dyDescent="0.3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>
        <v>98</v>
      </c>
      <c r="I45" s="1">
        <v>2.2453703703703702E-3</v>
      </c>
      <c r="J45">
        <v>5</v>
      </c>
    </row>
    <row r="46" spans="1:10" x14ac:dyDescent="0.3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>
        <v>25</v>
      </c>
      <c r="I46" s="1">
        <v>3.6226851851851854E-3</v>
      </c>
      <c r="J46">
        <v>5</v>
      </c>
    </row>
    <row r="47" spans="1:10" x14ac:dyDescent="0.3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t="s">
        <v>18</v>
      </c>
      <c r="G47" t="s">
        <v>18</v>
      </c>
      <c r="H47">
        <v>0</v>
      </c>
      <c r="I47" s="1">
        <v>0</v>
      </c>
      <c r="J47">
        <v>0</v>
      </c>
    </row>
    <row r="48" spans="1:10" x14ac:dyDescent="0.3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>
        <v>107</v>
      </c>
      <c r="I48" s="1">
        <v>1.6435185185185185E-3</v>
      </c>
      <c r="J48">
        <v>3</v>
      </c>
    </row>
    <row r="49" spans="1:10" x14ac:dyDescent="0.3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t="s">
        <v>18</v>
      </c>
      <c r="G49" t="s">
        <v>18</v>
      </c>
      <c r="H49">
        <v>0</v>
      </c>
      <c r="I49" s="1">
        <v>0</v>
      </c>
      <c r="J49">
        <v>0</v>
      </c>
    </row>
    <row r="50" spans="1:10" x14ac:dyDescent="0.3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>
        <v>104</v>
      </c>
      <c r="I50" s="1">
        <v>2.488425925925926E-3</v>
      </c>
      <c r="J50">
        <v>5</v>
      </c>
    </row>
    <row r="51" spans="1:10" x14ac:dyDescent="0.3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t="s">
        <v>18</v>
      </c>
      <c r="G51" t="s">
        <v>18</v>
      </c>
      <c r="H51">
        <v>0</v>
      </c>
      <c r="I51" s="1">
        <v>0</v>
      </c>
      <c r="J51">
        <v>0</v>
      </c>
    </row>
    <row r="52" spans="1:10" x14ac:dyDescent="0.3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t="s">
        <v>18</v>
      </c>
      <c r="G52" t="s">
        <v>18</v>
      </c>
      <c r="H52">
        <v>0</v>
      </c>
      <c r="I52" s="1">
        <v>0</v>
      </c>
      <c r="J52">
        <v>0</v>
      </c>
    </row>
    <row r="53" spans="1:10" x14ac:dyDescent="0.3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t="s">
        <v>18</v>
      </c>
      <c r="G53" t="s">
        <v>18</v>
      </c>
      <c r="H53">
        <v>0</v>
      </c>
      <c r="I53" s="1">
        <v>0</v>
      </c>
      <c r="J53">
        <v>0</v>
      </c>
    </row>
    <row r="54" spans="1:10" x14ac:dyDescent="0.3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>
        <v>13</v>
      </c>
      <c r="I54" s="1">
        <v>8.6805555555555551E-4</v>
      </c>
      <c r="J54">
        <v>5</v>
      </c>
    </row>
    <row r="55" spans="1:10" x14ac:dyDescent="0.3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>
        <v>119</v>
      </c>
      <c r="I55" s="1">
        <v>1.7592592592592592E-3</v>
      </c>
      <c r="J55">
        <v>5</v>
      </c>
    </row>
    <row r="56" spans="1:10" x14ac:dyDescent="0.3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>
        <v>35</v>
      </c>
      <c r="I56" s="1">
        <v>9.1435185185185185E-4</v>
      </c>
      <c r="J56">
        <v>3</v>
      </c>
    </row>
    <row r="57" spans="1:10" x14ac:dyDescent="0.3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>
        <v>83</v>
      </c>
      <c r="I57" s="1">
        <v>4.6874999999999998E-3</v>
      </c>
      <c r="J57">
        <v>4</v>
      </c>
    </row>
    <row r="58" spans="1:10" x14ac:dyDescent="0.3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>
        <v>48</v>
      </c>
      <c r="I58" s="1">
        <v>1.9907407407407408E-3</v>
      </c>
      <c r="J58">
        <v>2</v>
      </c>
    </row>
    <row r="59" spans="1:10" x14ac:dyDescent="0.3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>
        <v>45</v>
      </c>
      <c r="I59" s="1">
        <v>2.3495370370370371E-3</v>
      </c>
      <c r="J59">
        <v>5</v>
      </c>
    </row>
    <row r="60" spans="1:10" x14ac:dyDescent="0.3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>
        <v>65</v>
      </c>
      <c r="I60" s="1">
        <v>4.1666666666666666E-3</v>
      </c>
      <c r="J60">
        <v>5</v>
      </c>
    </row>
    <row r="61" spans="1:10" x14ac:dyDescent="0.3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>
        <v>50</v>
      </c>
      <c r="I61" s="1">
        <v>3.0787037037037037E-3</v>
      </c>
      <c r="J61">
        <v>3</v>
      </c>
    </row>
    <row r="62" spans="1:10" x14ac:dyDescent="0.3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>
        <v>17</v>
      </c>
      <c r="I62" s="1">
        <v>4.340277777777778E-3</v>
      </c>
      <c r="J62">
        <v>3</v>
      </c>
    </row>
    <row r="63" spans="1:10" x14ac:dyDescent="0.3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t="s">
        <v>18</v>
      </c>
      <c r="G63" t="s">
        <v>18</v>
      </c>
      <c r="H63">
        <v>0</v>
      </c>
      <c r="I63" s="1">
        <v>0</v>
      </c>
      <c r="J63">
        <v>0</v>
      </c>
    </row>
    <row r="64" spans="1:10" x14ac:dyDescent="0.3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>
        <v>96</v>
      </c>
      <c r="I64" s="1">
        <v>4.6990740740740743E-3</v>
      </c>
      <c r="J64">
        <v>1</v>
      </c>
    </row>
    <row r="65" spans="1:10" x14ac:dyDescent="0.3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>
        <v>90</v>
      </c>
      <c r="I65" s="1">
        <v>4.43287037037037E-3</v>
      </c>
      <c r="J65">
        <v>3</v>
      </c>
    </row>
    <row r="66" spans="1:10" x14ac:dyDescent="0.3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>
        <v>98</v>
      </c>
      <c r="I66" s="1">
        <v>4.4560185185185189E-3</v>
      </c>
      <c r="J66">
        <v>2</v>
      </c>
    </row>
    <row r="67" spans="1:10" x14ac:dyDescent="0.3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>
        <v>90</v>
      </c>
      <c r="I67" s="1">
        <v>9.6064814814814819E-4</v>
      </c>
      <c r="J67">
        <v>4</v>
      </c>
    </row>
    <row r="68" spans="1:10" x14ac:dyDescent="0.3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t="s">
        <v>14</v>
      </c>
      <c r="G68" t="s">
        <v>14</v>
      </c>
      <c r="H68">
        <v>98</v>
      </c>
      <c r="I68" s="1">
        <v>4.0393518518518521E-3</v>
      </c>
      <c r="J68">
        <v>5</v>
      </c>
    </row>
    <row r="69" spans="1:10" x14ac:dyDescent="0.3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t="s">
        <v>14</v>
      </c>
      <c r="G69" t="s">
        <v>14</v>
      </c>
      <c r="H69">
        <v>70</v>
      </c>
      <c r="I69" s="1">
        <v>2.2222222222222222E-3</v>
      </c>
      <c r="J69">
        <v>5</v>
      </c>
    </row>
    <row r="70" spans="1:10" x14ac:dyDescent="0.3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t="s">
        <v>14</v>
      </c>
      <c r="G70" t="s">
        <v>14</v>
      </c>
      <c r="H70">
        <v>69</v>
      </c>
      <c r="I70" s="1">
        <v>3.2986111111111111E-3</v>
      </c>
      <c r="J70">
        <v>4</v>
      </c>
    </row>
    <row r="71" spans="1:10" x14ac:dyDescent="0.3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t="s">
        <v>18</v>
      </c>
      <c r="G71" t="s">
        <v>18</v>
      </c>
      <c r="H71">
        <v>0</v>
      </c>
      <c r="I71" s="1">
        <v>0</v>
      </c>
      <c r="J71">
        <v>0</v>
      </c>
    </row>
    <row r="72" spans="1:10" x14ac:dyDescent="0.3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>
        <v>120</v>
      </c>
      <c r="I72" s="1">
        <v>1.5162037037037036E-3</v>
      </c>
      <c r="J72">
        <v>4</v>
      </c>
    </row>
    <row r="73" spans="1:10" x14ac:dyDescent="0.3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>
        <v>113</v>
      </c>
      <c r="I73" s="1">
        <v>4.0625000000000001E-3</v>
      </c>
      <c r="J73">
        <v>5</v>
      </c>
    </row>
    <row r="74" spans="1:10" x14ac:dyDescent="0.3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>
        <v>10</v>
      </c>
      <c r="I74" s="1">
        <v>1.6087962962962963E-3</v>
      </c>
      <c r="J74">
        <v>5</v>
      </c>
    </row>
    <row r="75" spans="1:10" x14ac:dyDescent="0.3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>
        <v>122</v>
      </c>
      <c r="I75" s="1">
        <v>3.3912037037037036E-3</v>
      </c>
      <c r="J75">
        <v>1</v>
      </c>
    </row>
    <row r="76" spans="1:10" x14ac:dyDescent="0.3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>
        <v>125</v>
      </c>
      <c r="I76" s="1">
        <v>1.1342592592592593E-3</v>
      </c>
      <c r="J76">
        <v>3</v>
      </c>
    </row>
    <row r="77" spans="1:10" x14ac:dyDescent="0.3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t="s">
        <v>18</v>
      </c>
      <c r="G77" t="s">
        <v>18</v>
      </c>
      <c r="H77">
        <v>0</v>
      </c>
      <c r="I77" s="1">
        <v>0</v>
      </c>
      <c r="J77">
        <v>0</v>
      </c>
    </row>
    <row r="78" spans="1:10" x14ac:dyDescent="0.3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>
        <v>33</v>
      </c>
      <c r="I78" s="1">
        <v>4.6064814814814814E-3</v>
      </c>
      <c r="J78">
        <v>2</v>
      </c>
    </row>
    <row r="79" spans="1:10" x14ac:dyDescent="0.3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>
        <v>51</v>
      </c>
      <c r="I79" s="1">
        <v>4.4212962962962964E-3</v>
      </c>
      <c r="J79">
        <v>2</v>
      </c>
    </row>
    <row r="80" spans="1:10" x14ac:dyDescent="0.3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>
        <v>58</v>
      </c>
      <c r="I80" s="1">
        <v>2.4074074074074076E-3</v>
      </c>
      <c r="J80">
        <v>3</v>
      </c>
    </row>
    <row r="81" spans="1:10" x14ac:dyDescent="0.3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>
        <v>121</v>
      </c>
      <c r="I81" s="1">
        <v>3.3217592592592591E-3</v>
      </c>
      <c r="J81">
        <v>5</v>
      </c>
    </row>
    <row r="82" spans="1:10" x14ac:dyDescent="0.3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t="s">
        <v>14</v>
      </c>
      <c r="G82" t="s">
        <v>14</v>
      </c>
      <c r="H82">
        <v>118</v>
      </c>
      <c r="I82" s="1">
        <v>1.4583333333333334E-3</v>
      </c>
      <c r="J82">
        <v>4</v>
      </c>
    </row>
    <row r="83" spans="1:10" x14ac:dyDescent="0.3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t="s">
        <v>14</v>
      </c>
      <c r="G83" t="s">
        <v>14</v>
      </c>
      <c r="H83">
        <v>52</v>
      </c>
      <c r="I83" s="1">
        <v>4.8148148148148152E-3</v>
      </c>
      <c r="J83">
        <v>4</v>
      </c>
    </row>
    <row r="84" spans="1:10" x14ac:dyDescent="0.3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>
        <v>55</v>
      </c>
      <c r="I84" s="1">
        <v>3.2870370370370371E-3</v>
      </c>
      <c r="J84">
        <v>3</v>
      </c>
    </row>
    <row r="85" spans="1:10" x14ac:dyDescent="0.3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>
        <v>68</v>
      </c>
      <c r="I85" s="1">
        <v>4.1550925925925922E-3</v>
      </c>
      <c r="J85">
        <v>4</v>
      </c>
    </row>
    <row r="86" spans="1:10" x14ac:dyDescent="0.3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>
        <v>106</v>
      </c>
      <c r="I86" s="1">
        <v>3.0324074074074073E-3</v>
      </c>
      <c r="J86">
        <v>5</v>
      </c>
    </row>
    <row r="87" spans="1:10" x14ac:dyDescent="0.3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>
        <v>32</v>
      </c>
      <c r="I87" s="1">
        <v>3.1944444444444446E-3</v>
      </c>
      <c r="J87">
        <v>3</v>
      </c>
    </row>
    <row r="88" spans="1:10" x14ac:dyDescent="0.3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t="s">
        <v>18</v>
      </c>
      <c r="G88" t="s">
        <v>18</v>
      </c>
      <c r="H88">
        <v>0</v>
      </c>
      <c r="I88" s="1">
        <v>0</v>
      </c>
      <c r="J88">
        <v>0</v>
      </c>
    </row>
    <row r="89" spans="1:10" x14ac:dyDescent="0.3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>
        <v>45</v>
      </c>
      <c r="I89" s="1">
        <v>9.9537037037037042E-4</v>
      </c>
      <c r="J89">
        <v>4</v>
      </c>
    </row>
    <row r="90" spans="1:10" x14ac:dyDescent="0.3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>
        <v>119</v>
      </c>
      <c r="I90" s="1">
        <v>2.4537037037037036E-3</v>
      </c>
      <c r="J90">
        <v>4</v>
      </c>
    </row>
    <row r="91" spans="1:10" x14ac:dyDescent="0.3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t="s">
        <v>18</v>
      </c>
      <c r="G91" t="s">
        <v>18</v>
      </c>
      <c r="H91">
        <v>0</v>
      </c>
      <c r="I91" s="1">
        <v>0</v>
      </c>
      <c r="J91">
        <v>0</v>
      </c>
    </row>
    <row r="92" spans="1:10" x14ac:dyDescent="0.3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>
        <v>46</v>
      </c>
      <c r="I92" s="1">
        <v>3.9467592592592592E-3</v>
      </c>
      <c r="J92">
        <v>1</v>
      </c>
    </row>
    <row r="93" spans="1:10" x14ac:dyDescent="0.3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>
        <v>101</v>
      </c>
      <c r="I93" s="1">
        <v>1.0185185185185184E-3</v>
      </c>
      <c r="J93">
        <v>3</v>
      </c>
    </row>
    <row r="94" spans="1:10" x14ac:dyDescent="0.3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>
        <v>56</v>
      </c>
      <c r="I94" s="1">
        <v>1.9907407407407408E-3</v>
      </c>
      <c r="J94">
        <v>3</v>
      </c>
    </row>
    <row r="95" spans="1:10" x14ac:dyDescent="0.3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>
        <v>80</v>
      </c>
      <c r="I95" s="1">
        <v>6.134259259259259E-4</v>
      </c>
      <c r="J95">
        <v>3</v>
      </c>
    </row>
    <row r="96" spans="1:10" x14ac:dyDescent="0.3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>
        <v>24</v>
      </c>
      <c r="I96" s="1">
        <v>1.1111111111111111E-3</v>
      </c>
      <c r="J96">
        <v>3</v>
      </c>
    </row>
    <row r="97" spans="1:10" x14ac:dyDescent="0.3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>
        <v>113</v>
      </c>
      <c r="I97" s="1">
        <v>2.7083333333333334E-3</v>
      </c>
      <c r="J97">
        <v>2</v>
      </c>
    </row>
    <row r="98" spans="1:10" x14ac:dyDescent="0.3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>
        <v>19</v>
      </c>
      <c r="I98" s="1">
        <v>1.4236111111111112E-3</v>
      </c>
      <c r="J98">
        <v>4</v>
      </c>
    </row>
    <row r="99" spans="1:10" x14ac:dyDescent="0.3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t="s">
        <v>18</v>
      </c>
      <c r="G99" t="s">
        <v>18</v>
      </c>
      <c r="H99">
        <v>0</v>
      </c>
      <c r="I99" s="1">
        <v>0</v>
      </c>
      <c r="J99">
        <v>0</v>
      </c>
    </row>
    <row r="100" spans="1:10" x14ac:dyDescent="0.3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>
        <v>45</v>
      </c>
      <c r="I100" s="1">
        <v>4.5949074074074078E-3</v>
      </c>
      <c r="J100">
        <v>3</v>
      </c>
    </row>
    <row r="101" spans="1:10" x14ac:dyDescent="0.3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>
        <v>95</v>
      </c>
      <c r="I101" s="1">
        <v>3.5995370370370369E-3</v>
      </c>
      <c r="J101">
        <v>1</v>
      </c>
    </row>
    <row r="102" spans="1:10" x14ac:dyDescent="0.3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t="s">
        <v>18</v>
      </c>
      <c r="G102" t="s">
        <v>18</v>
      </c>
      <c r="H102">
        <v>0</v>
      </c>
      <c r="I102" s="1">
        <v>0</v>
      </c>
      <c r="J102">
        <v>0</v>
      </c>
    </row>
    <row r="103" spans="1:10" x14ac:dyDescent="0.3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>
        <v>79</v>
      </c>
      <c r="I103" s="1">
        <v>3.8310185185185183E-3</v>
      </c>
      <c r="J103">
        <v>1</v>
      </c>
    </row>
    <row r="104" spans="1:10" x14ac:dyDescent="0.3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>
        <v>22</v>
      </c>
      <c r="I104" s="1">
        <v>2.7314814814814814E-3</v>
      </c>
      <c r="J104">
        <v>2</v>
      </c>
    </row>
    <row r="105" spans="1:10" x14ac:dyDescent="0.3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>
        <v>38</v>
      </c>
      <c r="I105" s="1">
        <v>4.5833333333333334E-3</v>
      </c>
      <c r="J105">
        <v>1</v>
      </c>
    </row>
    <row r="106" spans="1:10" x14ac:dyDescent="0.3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>
        <v>112</v>
      </c>
      <c r="I106" s="1">
        <v>2.3726851851851851E-3</v>
      </c>
      <c r="J106">
        <v>5</v>
      </c>
    </row>
    <row r="107" spans="1:10" x14ac:dyDescent="0.3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>
        <v>65</v>
      </c>
      <c r="I107" s="1">
        <v>3.4375E-3</v>
      </c>
      <c r="J107">
        <v>3</v>
      </c>
    </row>
    <row r="108" spans="1:10" x14ac:dyDescent="0.3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t="s">
        <v>18</v>
      </c>
      <c r="G108" t="s">
        <v>18</v>
      </c>
      <c r="H108">
        <v>0</v>
      </c>
      <c r="I108" s="1">
        <v>0</v>
      </c>
      <c r="J108">
        <v>0</v>
      </c>
    </row>
    <row r="109" spans="1:10" x14ac:dyDescent="0.3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>
        <v>55</v>
      </c>
      <c r="I109" s="1">
        <v>1.7592592592592592E-3</v>
      </c>
      <c r="J109">
        <v>1</v>
      </c>
    </row>
    <row r="110" spans="1:10" x14ac:dyDescent="0.3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t="s">
        <v>18</v>
      </c>
      <c r="G110" t="s">
        <v>18</v>
      </c>
      <c r="H110">
        <v>0</v>
      </c>
      <c r="I110" s="1">
        <v>0</v>
      </c>
      <c r="J110">
        <v>0</v>
      </c>
    </row>
    <row r="111" spans="1:10" x14ac:dyDescent="0.3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t="s">
        <v>14</v>
      </c>
      <c r="G111" t="s">
        <v>14</v>
      </c>
      <c r="H111">
        <v>19</v>
      </c>
      <c r="I111" s="1">
        <v>1.8287037037037037E-3</v>
      </c>
      <c r="J111">
        <v>2</v>
      </c>
    </row>
    <row r="112" spans="1:10" x14ac:dyDescent="0.3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>
        <v>53</v>
      </c>
      <c r="I112" s="1">
        <v>6.4814814814814813E-4</v>
      </c>
      <c r="J112">
        <v>3</v>
      </c>
    </row>
    <row r="113" spans="1:10" x14ac:dyDescent="0.3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>
        <v>24</v>
      </c>
      <c r="I113" s="1">
        <v>4.2361111111111115E-3</v>
      </c>
      <c r="J113">
        <v>5</v>
      </c>
    </row>
    <row r="114" spans="1:10" x14ac:dyDescent="0.3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t="s">
        <v>14</v>
      </c>
      <c r="G114" t="s">
        <v>14</v>
      </c>
      <c r="H114">
        <v>73</v>
      </c>
      <c r="I114" s="1">
        <v>4.178240740740741E-3</v>
      </c>
      <c r="J114">
        <v>3</v>
      </c>
    </row>
    <row r="115" spans="1:10" x14ac:dyDescent="0.3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t="s">
        <v>18</v>
      </c>
      <c r="G115" t="s">
        <v>18</v>
      </c>
      <c r="H115">
        <v>0</v>
      </c>
      <c r="I115" s="1">
        <v>0</v>
      </c>
      <c r="J115">
        <v>0</v>
      </c>
    </row>
    <row r="116" spans="1:10" x14ac:dyDescent="0.3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>
        <v>55</v>
      </c>
      <c r="I116" s="1">
        <v>4.0162037037037041E-3</v>
      </c>
      <c r="J116">
        <v>5</v>
      </c>
    </row>
    <row r="117" spans="1:10" x14ac:dyDescent="0.3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t="s">
        <v>18</v>
      </c>
      <c r="G117" t="s">
        <v>18</v>
      </c>
      <c r="H117">
        <v>0</v>
      </c>
      <c r="I117" s="1">
        <v>0</v>
      </c>
      <c r="J117">
        <v>0</v>
      </c>
    </row>
    <row r="118" spans="1:10" x14ac:dyDescent="0.3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t="s">
        <v>18</v>
      </c>
      <c r="G118" t="s">
        <v>18</v>
      </c>
      <c r="H118">
        <v>0</v>
      </c>
      <c r="I118" s="1">
        <v>0</v>
      </c>
      <c r="J118">
        <v>0</v>
      </c>
    </row>
    <row r="119" spans="1:10" x14ac:dyDescent="0.3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>
        <v>23</v>
      </c>
      <c r="I119" s="1">
        <v>3.6805555555555554E-3</v>
      </c>
      <c r="J119">
        <v>4</v>
      </c>
    </row>
    <row r="120" spans="1:10" x14ac:dyDescent="0.3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>
        <v>124</v>
      </c>
      <c r="I120" s="1">
        <v>1.6550925925925926E-3</v>
      </c>
      <c r="J120">
        <v>5</v>
      </c>
    </row>
    <row r="121" spans="1:10" x14ac:dyDescent="0.3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t="s">
        <v>18</v>
      </c>
      <c r="G121" t="s">
        <v>18</v>
      </c>
      <c r="H121">
        <v>0</v>
      </c>
      <c r="I121" s="1">
        <v>0</v>
      </c>
      <c r="J121">
        <v>0</v>
      </c>
    </row>
    <row r="122" spans="1:10" x14ac:dyDescent="0.3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>
        <v>103</v>
      </c>
      <c r="I122" s="1">
        <v>7.0601851851851847E-4</v>
      </c>
      <c r="J122">
        <v>4</v>
      </c>
    </row>
    <row r="123" spans="1:10" x14ac:dyDescent="0.3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>
        <v>69</v>
      </c>
      <c r="I123" s="1">
        <v>2.6041666666666665E-3</v>
      </c>
      <c r="J123">
        <v>4</v>
      </c>
    </row>
    <row r="124" spans="1:10" x14ac:dyDescent="0.3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>
        <v>78</v>
      </c>
      <c r="I124" s="1">
        <v>8.3333333333333339E-4</v>
      </c>
      <c r="J124">
        <v>3</v>
      </c>
    </row>
    <row r="125" spans="1:10" x14ac:dyDescent="0.3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>
        <v>78</v>
      </c>
      <c r="I125" s="1">
        <v>2.3842592592592591E-3</v>
      </c>
      <c r="J125">
        <v>5</v>
      </c>
    </row>
    <row r="126" spans="1:10" x14ac:dyDescent="0.3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t="s">
        <v>18</v>
      </c>
      <c r="G126" t="s">
        <v>18</v>
      </c>
      <c r="H126">
        <v>0</v>
      </c>
      <c r="I126" s="1">
        <v>0</v>
      </c>
      <c r="J126">
        <v>0</v>
      </c>
    </row>
    <row r="127" spans="1:10" x14ac:dyDescent="0.3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>
        <v>44</v>
      </c>
      <c r="I127" s="1">
        <v>3.9120370370370368E-3</v>
      </c>
      <c r="J127">
        <v>4</v>
      </c>
    </row>
    <row r="128" spans="1:10" x14ac:dyDescent="0.3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>
        <v>35</v>
      </c>
      <c r="I128" s="1">
        <v>1.9212962962962964E-3</v>
      </c>
      <c r="J128">
        <v>4</v>
      </c>
    </row>
    <row r="129" spans="1:10" x14ac:dyDescent="0.3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>
        <v>102</v>
      </c>
      <c r="I129" s="1">
        <v>3.7731481481481483E-3</v>
      </c>
      <c r="J129">
        <v>4</v>
      </c>
    </row>
    <row r="130" spans="1:10" x14ac:dyDescent="0.3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>
        <v>99</v>
      </c>
      <c r="I130" s="1">
        <v>4.0625000000000001E-3</v>
      </c>
      <c r="J130">
        <v>3</v>
      </c>
    </row>
    <row r="131" spans="1:10" x14ac:dyDescent="0.3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>
        <v>29</v>
      </c>
      <c r="I131" s="1">
        <v>2.8819444444444444E-3</v>
      </c>
      <c r="J131">
        <v>3</v>
      </c>
    </row>
    <row r="132" spans="1:10" x14ac:dyDescent="0.3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>
        <v>42</v>
      </c>
      <c r="I132" s="1">
        <v>6.8287037037037036E-4</v>
      </c>
      <c r="J132">
        <v>5</v>
      </c>
    </row>
    <row r="133" spans="1:10" x14ac:dyDescent="0.3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>
        <v>113</v>
      </c>
      <c r="I133" s="1">
        <v>3.9351851851851848E-3</v>
      </c>
      <c r="J133">
        <v>4</v>
      </c>
    </row>
    <row r="134" spans="1:10" x14ac:dyDescent="0.3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t="s">
        <v>14</v>
      </c>
      <c r="G134" t="s">
        <v>14</v>
      </c>
      <c r="H134">
        <v>124</v>
      </c>
      <c r="I134" s="1">
        <v>6.134259259259259E-4</v>
      </c>
      <c r="J134">
        <v>2</v>
      </c>
    </row>
    <row r="135" spans="1:10" x14ac:dyDescent="0.3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t="s">
        <v>18</v>
      </c>
      <c r="G135" t="s">
        <v>18</v>
      </c>
      <c r="H135">
        <v>0</v>
      </c>
      <c r="I135" s="1">
        <v>0</v>
      </c>
      <c r="J135">
        <v>0</v>
      </c>
    </row>
    <row r="136" spans="1:10" x14ac:dyDescent="0.3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>
        <v>55</v>
      </c>
      <c r="I136" s="1">
        <v>1.5393518518518519E-3</v>
      </c>
      <c r="J136">
        <v>1</v>
      </c>
    </row>
    <row r="137" spans="1:10" x14ac:dyDescent="0.3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>
        <v>105</v>
      </c>
      <c r="I137" s="1">
        <v>4.1550925925925922E-3</v>
      </c>
      <c r="J137">
        <v>3</v>
      </c>
    </row>
    <row r="138" spans="1:10" x14ac:dyDescent="0.3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>
        <v>112</v>
      </c>
      <c r="I138" s="1">
        <v>2.2222222222222222E-3</v>
      </c>
      <c r="J138">
        <v>5</v>
      </c>
    </row>
    <row r="139" spans="1:10" x14ac:dyDescent="0.3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t="s">
        <v>18</v>
      </c>
      <c r="G139" t="s">
        <v>18</v>
      </c>
      <c r="H139">
        <v>0</v>
      </c>
      <c r="I139" s="1">
        <v>0</v>
      </c>
      <c r="J139">
        <v>0</v>
      </c>
    </row>
    <row r="140" spans="1:10" x14ac:dyDescent="0.3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t="s">
        <v>14</v>
      </c>
      <c r="G140" t="s">
        <v>14</v>
      </c>
      <c r="H140">
        <v>43</v>
      </c>
      <c r="I140" s="1">
        <v>4.3981481481481484E-3</v>
      </c>
      <c r="J140">
        <v>5</v>
      </c>
    </row>
    <row r="141" spans="1:10" x14ac:dyDescent="0.3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t="s">
        <v>14</v>
      </c>
      <c r="G141" t="s">
        <v>14</v>
      </c>
      <c r="H141">
        <v>20</v>
      </c>
      <c r="I141" s="1">
        <v>1.2037037037037038E-3</v>
      </c>
      <c r="J141">
        <v>3</v>
      </c>
    </row>
    <row r="142" spans="1:10" x14ac:dyDescent="0.3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>
        <v>84</v>
      </c>
      <c r="I142" s="1">
        <v>1.1921296296296296E-3</v>
      </c>
      <c r="J142">
        <v>5</v>
      </c>
    </row>
    <row r="143" spans="1:10" x14ac:dyDescent="0.3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>
        <v>20</v>
      </c>
      <c r="I143" s="1">
        <v>1.8981481481481482E-3</v>
      </c>
      <c r="J143">
        <v>4</v>
      </c>
    </row>
    <row r="144" spans="1:10" x14ac:dyDescent="0.3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>
        <v>101</v>
      </c>
      <c r="I144" s="1">
        <v>1.5740740740740741E-3</v>
      </c>
      <c r="J144">
        <v>3</v>
      </c>
    </row>
    <row r="145" spans="1:10" x14ac:dyDescent="0.3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>
        <v>31</v>
      </c>
      <c r="I145" s="1">
        <v>2.0254629629629629E-3</v>
      </c>
      <c r="J145">
        <v>5</v>
      </c>
    </row>
    <row r="146" spans="1:10" x14ac:dyDescent="0.3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t="s">
        <v>14</v>
      </c>
      <c r="G146" t="s">
        <v>14</v>
      </c>
      <c r="H146">
        <v>56</v>
      </c>
      <c r="I146" s="1">
        <v>2.8819444444444444E-3</v>
      </c>
      <c r="J146">
        <v>5</v>
      </c>
    </row>
    <row r="147" spans="1:10" x14ac:dyDescent="0.3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t="s">
        <v>18</v>
      </c>
      <c r="G147" t="s">
        <v>18</v>
      </c>
      <c r="H147">
        <v>0</v>
      </c>
      <c r="I147" s="1">
        <v>0</v>
      </c>
      <c r="J147">
        <v>0</v>
      </c>
    </row>
    <row r="148" spans="1:10" x14ac:dyDescent="0.3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>
        <v>77</v>
      </c>
      <c r="I148" s="1">
        <v>1.0069444444444444E-3</v>
      </c>
      <c r="J148">
        <v>5</v>
      </c>
    </row>
    <row r="149" spans="1:10" x14ac:dyDescent="0.3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>
        <v>46</v>
      </c>
      <c r="I149" s="1">
        <v>5.7870370370370367E-4</v>
      </c>
      <c r="J149">
        <v>4</v>
      </c>
    </row>
    <row r="150" spans="1:10" x14ac:dyDescent="0.3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>
        <v>88</v>
      </c>
      <c r="I150" s="1">
        <v>3.0787037037037037E-3</v>
      </c>
      <c r="J150">
        <v>3</v>
      </c>
    </row>
    <row r="151" spans="1:10" x14ac:dyDescent="0.3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>
        <v>88</v>
      </c>
      <c r="I151" s="1">
        <v>6.7129629629629625E-4</v>
      </c>
      <c r="J151">
        <v>1</v>
      </c>
    </row>
    <row r="152" spans="1:10" x14ac:dyDescent="0.3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>
        <v>124</v>
      </c>
      <c r="I152" s="1">
        <v>4.2013888888888891E-3</v>
      </c>
      <c r="J152">
        <v>1</v>
      </c>
    </row>
    <row r="153" spans="1:10" x14ac:dyDescent="0.3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t="s">
        <v>18</v>
      </c>
      <c r="G153" t="s">
        <v>18</v>
      </c>
      <c r="H153">
        <v>0</v>
      </c>
      <c r="I153" s="1">
        <v>0</v>
      </c>
      <c r="J153">
        <v>0</v>
      </c>
    </row>
    <row r="154" spans="1:10" x14ac:dyDescent="0.3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>
        <v>52</v>
      </c>
      <c r="I154" s="1">
        <v>4.8495370370370368E-3</v>
      </c>
      <c r="J154">
        <v>4</v>
      </c>
    </row>
    <row r="155" spans="1:10" x14ac:dyDescent="0.3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>
        <v>67</v>
      </c>
      <c r="I155" s="1">
        <v>4.2824074074074075E-3</v>
      </c>
      <c r="J155">
        <v>5</v>
      </c>
    </row>
    <row r="156" spans="1:10" x14ac:dyDescent="0.3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>
        <v>119</v>
      </c>
      <c r="I156" s="1">
        <v>2.9629629629629628E-3</v>
      </c>
      <c r="J156">
        <v>3</v>
      </c>
    </row>
    <row r="157" spans="1:10" x14ac:dyDescent="0.3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>
        <v>98</v>
      </c>
      <c r="I157" s="1">
        <v>3.2060185185185186E-3</v>
      </c>
      <c r="J157">
        <v>2</v>
      </c>
    </row>
    <row r="158" spans="1:10" x14ac:dyDescent="0.3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t="s">
        <v>18</v>
      </c>
      <c r="G158" t="s">
        <v>18</v>
      </c>
      <c r="H158">
        <v>0</v>
      </c>
      <c r="I158" s="1">
        <v>0</v>
      </c>
      <c r="J158">
        <v>0</v>
      </c>
    </row>
    <row r="159" spans="1:10" x14ac:dyDescent="0.3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>
        <v>118</v>
      </c>
      <c r="I159" s="1">
        <v>2.9861111111111113E-3</v>
      </c>
      <c r="J159">
        <v>3</v>
      </c>
    </row>
    <row r="160" spans="1:10" x14ac:dyDescent="0.3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>
        <v>123</v>
      </c>
      <c r="I160" s="1">
        <v>8.6805555555555551E-4</v>
      </c>
      <c r="J160">
        <v>3</v>
      </c>
    </row>
    <row r="161" spans="1:10" x14ac:dyDescent="0.3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>
        <v>86</v>
      </c>
      <c r="I161" s="1">
        <v>3.9004629629629628E-3</v>
      </c>
      <c r="J161">
        <v>1</v>
      </c>
    </row>
    <row r="162" spans="1:10" x14ac:dyDescent="0.3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>
        <v>104</v>
      </c>
      <c r="I162" s="1">
        <v>1.4930555555555556E-3</v>
      </c>
      <c r="J162">
        <v>3</v>
      </c>
    </row>
    <row r="163" spans="1:10" x14ac:dyDescent="0.3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>
        <v>69</v>
      </c>
      <c r="I163" s="1">
        <v>1.0763888888888889E-3</v>
      </c>
      <c r="J163">
        <v>2</v>
      </c>
    </row>
    <row r="164" spans="1:10" x14ac:dyDescent="0.3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>
        <v>113</v>
      </c>
      <c r="I164" s="1">
        <v>1.8287037037037037E-3</v>
      </c>
      <c r="J164">
        <v>1</v>
      </c>
    </row>
    <row r="165" spans="1:10" x14ac:dyDescent="0.3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>
        <v>88</v>
      </c>
      <c r="I165" s="1">
        <v>2.3495370370370371E-3</v>
      </c>
      <c r="J165">
        <v>5</v>
      </c>
    </row>
    <row r="166" spans="1:10" x14ac:dyDescent="0.3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t="s">
        <v>18</v>
      </c>
      <c r="G166" t="s">
        <v>18</v>
      </c>
      <c r="H166">
        <v>0</v>
      </c>
      <c r="I166" s="1">
        <v>0</v>
      </c>
      <c r="J166">
        <v>0</v>
      </c>
    </row>
    <row r="167" spans="1:10" x14ac:dyDescent="0.3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t="s">
        <v>18</v>
      </c>
      <c r="G167" t="s">
        <v>18</v>
      </c>
      <c r="H167">
        <v>0</v>
      </c>
      <c r="I167" s="1">
        <v>0</v>
      </c>
      <c r="J167">
        <v>0</v>
      </c>
    </row>
    <row r="168" spans="1:10" x14ac:dyDescent="0.3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>
        <v>84</v>
      </c>
      <c r="I168" s="1">
        <v>6.7129629629629625E-4</v>
      </c>
      <c r="J168">
        <v>2</v>
      </c>
    </row>
    <row r="169" spans="1:10" x14ac:dyDescent="0.3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>
        <v>113</v>
      </c>
      <c r="I169" s="1">
        <v>9.4907407407407408E-4</v>
      </c>
      <c r="J169">
        <v>3</v>
      </c>
    </row>
    <row r="170" spans="1:10" x14ac:dyDescent="0.3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>
        <v>38</v>
      </c>
      <c r="I170" s="1">
        <v>3.8310185185185183E-3</v>
      </c>
      <c r="J170">
        <v>4</v>
      </c>
    </row>
    <row r="171" spans="1:10" x14ac:dyDescent="0.3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>
        <v>14</v>
      </c>
      <c r="I171" s="1">
        <v>4.3287037037037035E-3</v>
      </c>
      <c r="J171">
        <v>4</v>
      </c>
    </row>
    <row r="172" spans="1:10" x14ac:dyDescent="0.3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>
        <v>25</v>
      </c>
      <c r="I172" s="1">
        <v>3.8425925925925928E-3</v>
      </c>
      <c r="J172">
        <v>4</v>
      </c>
    </row>
    <row r="173" spans="1:10" x14ac:dyDescent="0.3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t="s">
        <v>18</v>
      </c>
      <c r="G173" t="s">
        <v>18</v>
      </c>
      <c r="H173">
        <v>0</v>
      </c>
      <c r="I173" s="1">
        <v>0</v>
      </c>
      <c r="J173">
        <v>0</v>
      </c>
    </row>
    <row r="174" spans="1:10" x14ac:dyDescent="0.3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t="s">
        <v>18</v>
      </c>
      <c r="G174" t="s">
        <v>18</v>
      </c>
      <c r="H174">
        <v>0</v>
      </c>
      <c r="I174" s="1">
        <v>0</v>
      </c>
      <c r="J174">
        <v>0</v>
      </c>
    </row>
    <row r="175" spans="1:10" x14ac:dyDescent="0.3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>
        <v>117</v>
      </c>
      <c r="I175" s="1">
        <v>1.4699074074074074E-3</v>
      </c>
      <c r="J175">
        <v>4</v>
      </c>
    </row>
    <row r="176" spans="1:10" x14ac:dyDescent="0.3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t="s">
        <v>14</v>
      </c>
      <c r="G176" t="s">
        <v>18</v>
      </c>
      <c r="H176">
        <v>57</v>
      </c>
      <c r="I176" s="1">
        <v>4.178240740740741E-3</v>
      </c>
      <c r="J176">
        <v>2</v>
      </c>
    </row>
    <row r="177" spans="1:10" x14ac:dyDescent="0.3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t="s">
        <v>14</v>
      </c>
      <c r="G177" t="s">
        <v>14</v>
      </c>
      <c r="H177">
        <v>119</v>
      </c>
      <c r="I177" s="1">
        <v>3.6921296296296298E-3</v>
      </c>
      <c r="J177">
        <v>5</v>
      </c>
    </row>
    <row r="178" spans="1:10" x14ac:dyDescent="0.3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t="s">
        <v>18</v>
      </c>
      <c r="G178" t="s">
        <v>18</v>
      </c>
      <c r="H178">
        <v>0</v>
      </c>
      <c r="I178" s="1">
        <v>0</v>
      </c>
      <c r="J178">
        <v>0</v>
      </c>
    </row>
    <row r="179" spans="1:10" x14ac:dyDescent="0.3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>
        <v>93</v>
      </c>
      <c r="I179" s="1">
        <v>4.5370370370370373E-3</v>
      </c>
      <c r="J179">
        <v>5</v>
      </c>
    </row>
    <row r="180" spans="1:10" x14ac:dyDescent="0.3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>
        <v>86</v>
      </c>
      <c r="I180" s="1">
        <v>7.407407407407407E-4</v>
      </c>
      <c r="J180">
        <v>4</v>
      </c>
    </row>
    <row r="181" spans="1:10" x14ac:dyDescent="0.3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t="s">
        <v>18</v>
      </c>
      <c r="G181" t="s">
        <v>18</v>
      </c>
      <c r="H181">
        <v>0</v>
      </c>
      <c r="I181" s="1">
        <v>0</v>
      </c>
      <c r="J181">
        <v>0</v>
      </c>
    </row>
    <row r="182" spans="1:10" x14ac:dyDescent="0.3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>
        <v>92</v>
      </c>
      <c r="I182" s="1">
        <v>2.0717592592592593E-3</v>
      </c>
      <c r="J182">
        <v>3</v>
      </c>
    </row>
    <row r="183" spans="1:10" x14ac:dyDescent="0.3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t="s">
        <v>18</v>
      </c>
      <c r="G183" t="s">
        <v>18</v>
      </c>
      <c r="H183">
        <v>0</v>
      </c>
      <c r="I183" s="1">
        <v>0</v>
      </c>
      <c r="J183">
        <v>0</v>
      </c>
    </row>
    <row r="184" spans="1:10" x14ac:dyDescent="0.3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>
        <v>106</v>
      </c>
      <c r="I184" s="1">
        <v>3.9583333333333337E-3</v>
      </c>
      <c r="J184">
        <v>3</v>
      </c>
    </row>
    <row r="185" spans="1:10" x14ac:dyDescent="0.3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>
        <v>67</v>
      </c>
      <c r="I185" s="1">
        <v>1.8981481481481482E-3</v>
      </c>
      <c r="J185">
        <v>3</v>
      </c>
    </row>
    <row r="186" spans="1:10" x14ac:dyDescent="0.3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>
        <v>90</v>
      </c>
      <c r="I186" s="1">
        <v>2.9745370370370373E-3</v>
      </c>
      <c r="J186">
        <v>3</v>
      </c>
    </row>
    <row r="187" spans="1:10" x14ac:dyDescent="0.3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t="s">
        <v>18</v>
      </c>
      <c r="G187" t="s">
        <v>18</v>
      </c>
      <c r="H187">
        <v>0</v>
      </c>
      <c r="I187" s="1">
        <v>0</v>
      </c>
      <c r="J187">
        <v>0</v>
      </c>
    </row>
    <row r="188" spans="1:10" x14ac:dyDescent="0.3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>
        <v>50</v>
      </c>
      <c r="I188" s="1">
        <v>2.650462962962963E-3</v>
      </c>
      <c r="J188">
        <v>4</v>
      </c>
    </row>
    <row r="189" spans="1:10" x14ac:dyDescent="0.3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>
        <v>89</v>
      </c>
      <c r="I189" s="1">
        <v>2.9629629629629628E-3</v>
      </c>
      <c r="J189">
        <v>3</v>
      </c>
    </row>
    <row r="190" spans="1:10" x14ac:dyDescent="0.3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>
        <v>74</v>
      </c>
      <c r="I190" s="1">
        <v>4.3750000000000004E-3</v>
      </c>
      <c r="J190">
        <v>3</v>
      </c>
    </row>
    <row r="191" spans="1:10" x14ac:dyDescent="0.3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>
        <v>63</v>
      </c>
      <c r="I191" s="1">
        <v>1.6435185185185185E-3</v>
      </c>
      <c r="J191">
        <v>2</v>
      </c>
    </row>
    <row r="192" spans="1:10" x14ac:dyDescent="0.3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>
        <v>45</v>
      </c>
      <c r="I192" s="1">
        <v>4.5254629629629629E-3</v>
      </c>
      <c r="J192">
        <v>5</v>
      </c>
    </row>
    <row r="193" spans="1:10" x14ac:dyDescent="0.3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t="s">
        <v>18</v>
      </c>
      <c r="G193" t="s">
        <v>18</v>
      </c>
      <c r="H193">
        <v>0</v>
      </c>
      <c r="I193" s="1">
        <v>0</v>
      </c>
      <c r="J193">
        <v>0</v>
      </c>
    </row>
    <row r="194" spans="1:10" x14ac:dyDescent="0.3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>
        <v>31</v>
      </c>
      <c r="I194" s="1">
        <v>4.6643518518518518E-3</v>
      </c>
      <c r="J194">
        <v>2</v>
      </c>
    </row>
    <row r="195" spans="1:10" x14ac:dyDescent="0.3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t="s">
        <v>18</v>
      </c>
      <c r="G195" t="s">
        <v>18</v>
      </c>
      <c r="H195">
        <v>0</v>
      </c>
      <c r="I195" s="1">
        <v>0</v>
      </c>
      <c r="J195">
        <v>0</v>
      </c>
    </row>
    <row r="196" spans="1:10" x14ac:dyDescent="0.3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>
        <v>43</v>
      </c>
      <c r="I196" s="1">
        <v>2.5925925925925925E-3</v>
      </c>
      <c r="J196">
        <v>5</v>
      </c>
    </row>
    <row r="197" spans="1:10" x14ac:dyDescent="0.3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>
        <v>50</v>
      </c>
      <c r="I197" s="1">
        <v>3.9583333333333337E-3</v>
      </c>
      <c r="J197">
        <v>4</v>
      </c>
    </row>
    <row r="198" spans="1:10" x14ac:dyDescent="0.3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>
        <v>48</v>
      </c>
      <c r="I198" s="1">
        <v>3.6111111111111109E-3</v>
      </c>
      <c r="J198">
        <v>4</v>
      </c>
    </row>
    <row r="199" spans="1:10" x14ac:dyDescent="0.3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>
        <v>113</v>
      </c>
      <c r="I199" s="1">
        <v>1.8981481481481482E-3</v>
      </c>
      <c r="J199">
        <v>5</v>
      </c>
    </row>
    <row r="200" spans="1:10" x14ac:dyDescent="0.3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t="s">
        <v>18</v>
      </c>
      <c r="G200" t="s">
        <v>18</v>
      </c>
      <c r="H200">
        <v>0</v>
      </c>
      <c r="I200" s="1">
        <v>0</v>
      </c>
      <c r="J200">
        <v>0</v>
      </c>
    </row>
    <row r="201" spans="1:10" x14ac:dyDescent="0.3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>
        <v>103</v>
      </c>
      <c r="I201" s="1">
        <v>4.6296296296296294E-3</v>
      </c>
      <c r="J201">
        <v>5</v>
      </c>
    </row>
    <row r="202" spans="1:10" x14ac:dyDescent="0.3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>
        <v>95</v>
      </c>
      <c r="I202" s="1">
        <v>3.0902777777777777E-3</v>
      </c>
      <c r="J202">
        <v>3</v>
      </c>
    </row>
    <row r="203" spans="1:10" x14ac:dyDescent="0.3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>
        <v>30</v>
      </c>
      <c r="I203" s="1">
        <v>3.5185185185185185E-3</v>
      </c>
      <c r="J203">
        <v>1</v>
      </c>
    </row>
    <row r="204" spans="1:10" x14ac:dyDescent="0.3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>
        <v>124</v>
      </c>
      <c r="I204" s="1">
        <v>2.3032407407407407E-3</v>
      </c>
      <c r="J204">
        <v>3</v>
      </c>
    </row>
    <row r="205" spans="1:10" x14ac:dyDescent="0.3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>
        <v>17</v>
      </c>
      <c r="I205" s="1">
        <v>1.4236111111111112E-3</v>
      </c>
      <c r="J205">
        <v>5</v>
      </c>
    </row>
    <row r="206" spans="1:10" x14ac:dyDescent="0.3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>
        <v>113</v>
      </c>
      <c r="I206" s="1">
        <v>4.1666666666666666E-3</v>
      </c>
      <c r="J206">
        <v>3</v>
      </c>
    </row>
    <row r="207" spans="1:10" x14ac:dyDescent="0.3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>
        <v>25</v>
      </c>
      <c r="I207" s="1">
        <v>1.7013888888888888E-3</v>
      </c>
      <c r="J207">
        <v>5</v>
      </c>
    </row>
    <row r="208" spans="1:10" x14ac:dyDescent="0.3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>
        <v>52</v>
      </c>
      <c r="I208" s="1">
        <v>3.0324074074074073E-3</v>
      </c>
      <c r="J208">
        <v>5</v>
      </c>
    </row>
    <row r="209" spans="1:10" x14ac:dyDescent="0.3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>
        <v>28</v>
      </c>
      <c r="I209" s="1">
        <v>1.8981481481481482E-3</v>
      </c>
      <c r="J209">
        <v>5</v>
      </c>
    </row>
    <row r="210" spans="1:10" x14ac:dyDescent="0.3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>
        <v>69</v>
      </c>
      <c r="I210" s="1">
        <v>2.1412037037037038E-3</v>
      </c>
      <c r="J210">
        <v>3</v>
      </c>
    </row>
    <row r="211" spans="1:10" x14ac:dyDescent="0.3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>
        <v>106</v>
      </c>
      <c r="I211" s="1">
        <v>2.685185185185185E-3</v>
      </c>
      <c r="J211">
        <v>3</v>
      </c>
    </row>
    <row r="212" spans="1:10" x14ac:dyDescent="0.3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t="s">
        <v>18</v>
      </c>
      <c r="G212" t="s">
        <v>18</v>
      </c>
      <c r="H212">
        <v>0</v>
      </c>
      <c r="I212" s="1">
        <v>0</v>
      </c>
      <c r="J212">
        <v>0</v>
      </c>
    </row>
    <row r="213" spans="1:10" x14ac:dyDescent="0.3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>
        <v>26</v>
      </c>
      <c r="I213" s="1">
        <v>3.460648148148148E-3</v>
      </c>
      <c r="J213">
        <v>3</v>
      </c>
    </row>
    <row r="214" spans="1:10" x14ac:dyDescent="0.3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>
        <v>53</v>
      </c>
      <c r="I214" s="1">
        <v>4.1087962962962962E-3</v>
      </c>
      <c r="J214">
        <v>4</v>
      </c>
    </row>
    <row r="215" spans="1:10" x14ac:dyDescent="0.3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>
        <v>77</v>
      </c>
      <c r="I215" s="1">
        <v>2.8935185185185184E-3</v>
      </c>
      <c r="J215">
        <v>2</v>
      </c>
    </row>
    <row r="216" spans="1:10" x14ac:dyDescent="0.3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>
        <v>45</v>
      </c>
      <c r="I216" s="1">
        <v>2.1064814814814813E-3</v>
      </c>
      <c r="J216">
        <v>3</v>
      </c>
    </row>
    <row r="217" spans="1:10" x14ac:dyDescent="0.3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t="s">
        <v>18</v>
      </c>
      <c r="G217" t="s">
        <v>18</v>
      </c>
      <c r="H217">
        <v>0</v>
      </c>
      <c r="I217" s="1">
        <v>0</v>
      </c>
      <c r="J217">
        <v>0</v>
      </c>
    </row>
    <row r="218" spans="1:10" x14ac:dyDescent="0.3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>
        <v>56</v>
      </c>
      <c r="I218" s="1">
        <v>2.9629629629629628E-3</v>
      </c>
      <c r="J218">
        <v>4</v>
      </c>
    </row>
    <row r="219" spans="1:10" x14ac:dyDescent="0.3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>
        <v>13</v>
      </c>
      <c r="I219" s="1">
        <v>2.7314814814814814E-3</v>
      </c>
      <c r="J219">
        <v>2</v>
      </c>
    </row>
    <row r="220" spans="1:10" x14ac:dyDescent="0.3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>
        <v>120</v>
      </c>
      <c r="I220" s="1">
        <v>4.7453703703703703E-3</v>
      </c>
      <c r="J220">
        <v>5</v>
      </c>
    </row>
    <row r="221" spans="1:10" x14ac:dyDescent="0.3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>
        <v>22</v>
      </c>
      <c r="I221" s="1">
        <v>5.7870370370370367E-4</v>
      </c>
      <c r="J221">
        <v>1</v>
      </c>
    </row>
    <row r="222" spans="1:10" x14ac:dyDescent="0.3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t="s">
        <v>14</v>
      </c>
      <c r="G222" t="s">
        <v>14</v>
      </c>
      <c r="H222">
        <v>81</v>
      </c>
      <c r="I222" s="1">
        <v>2.3263888888888887E-3</v>
      </c>
      <c r="J222">
        <v>4</v>
      </c>
    </row>
    <row r="223" spans="1:10" x14ac:dyDescent="0.3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t="s">
        <v>18</v>
      </c>
      <c r="G223" t="s">
        <v>18</v>
      </c>
      <c r="H223">
        <v>0</v>
      </c>
      <c r="I223" s="1">
        <v>0</v>
      </c>
      <c r="J223">
        <v>0</v>
      </c>
    </row>
    <row r="224" spans="1:10" x14ac:dyDescent="0.3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>
        <v>71</v>
      </c>
      <c r="I224" s="1">
        <v>5.5555555555555556E-4</v>
      </c>
      <c r="J224">
        <v>2</v>
      </c>
    </row>
    <row r="225" spans="1:10" x14ac:dyDescent="0.3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>
        <v>75</v>
      </c>
      <c r="I225" s="1">
        <v>1.0763888888888889E-3</v>
      </c>
      <c r="J225">
        <v>4</v>
      </c>
    </row>
    <row r="226" spans="1:10" x14ac:dyDescent="0.3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>
        <v>77</v>
      </c>
      <c r="I226" s="1">
        <v>1.8749999999999999E-3</v>
      </c>
      <c r="J226">
        <v>4</v>
      </c>
    </row>
    <row r="227" spans="1:10" x14ac:dyDescent="0.3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>
        <v>88</v>
      </c>
      <c r="I227" s="1">
        <v>4.4791666666666669E-3</v>
      </c>
      <c r="J227">
        <v>4</v>
      </c>
    </row>
    <row r="228" spans="1:10" x14ac:dyDescent="0.3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>
        <v>82</v>
      </c>
      <c r="I228" s="1">
        <v>2.1412037037037038E-3</v>
      </c>
      <c r="J228">
        <v>2</v>
      </c>
    </row>
    <row r="229" spans="1:10" x14ac:dyDescent="0.3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>
        <v>110</v>
      </c>
      <c r="I229" s="1">
        <v>4.5138888888888885E-3</v>
      </c>
      <c r="J229">
        <v>3</v>
      </c>
    </row>
    <row r="230" spans="1:10" x14ac:dyDescent="0.3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>
        <v>70</v>
      </c>
      <c r="I230" s="1">
        <v>1.0648148148148149E-3</v>
      </c>
      <c r="J230">
        <v>3</v>
      </c>
    </row>
    <row r="231" spans="1:10" x14ac:dyDescent="0.3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>
        <v>117</v>
      </c>
      <c r="I231" s="1">
        <v>2.5462962962962965E-3</v>
      </c>
      <c r="J231">
        <v>3</v>
      </c>
    </row>
    <row r="232" spans="1:10" x14ac:dyDescent="0.3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>
        <v>18</v>
      </c>
      <c r="I232" s="1">
        <v>5.7870370370370367E-4</v>
      </c>
      <c r="J232">
        <v>3</v>
      </c>
    </row>
    <row r="233" spans="1:10" x14ac:dyDescent="0.3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>
        <v>113</v>
      </c>
      <c r="I233" s="1">
        <v>1.8055555555555555E-3</v>
      </c>
      <c r="J233">
        <v>4</v>
      </c>
    </row>
    <row r="234" spans="1:10" x14ac:dyDescent="0.3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>
        <v>68</v>
      </c>
      <c r="I234" s="1">
        <v>2.4189814814814816E-3</v>
      </c>
      <c r="J234">
        <v>5</v>
      </c>
    </row>
    <row r="235" spans="1:10" x14ac:dyDescent="0.3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>
        <v>67</v>
      </c>
      <c r="I235" s="1">
        <v>2.9398148148148148E-3</v>
      </c>
      <c r="J235">
        <v>5</v>
      </c>
    </row>
    <row r="236" spans="1:10" x14ac:dyDescent="0.3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>
        <v>36</v>
      </c>
      <c r="I236" s="1">
        <v>7.7546296296296293E-4</v>
      </c>
      <c r="J236">
        <v>5</v>
      </c>
    </row>
    <row r="237" spans="1:10" x14ac:dyDescent="0.3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t="s">
        <v>18</v>
      </c>
      <c r="G237" t="s">
        <v>18</v>
      </c>
      <c r="H237">
        <v>0</v>
      </c>
      <c r="I237" s="1">
        <v>0</v>
      </c>
      <c r="J237">
        <v>0</v>
      </c>
    </row>
    <row r="238" spans="1:10" x14ac:dyDescent="0.3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>
        <v>33</v>
      </c>
      <c r="I238" s="1">
        <v>1.736111111111111E-3</v>
      </c>
      <c r="J238">
        <v>1</v>
      </c>
    </row>
    <row r="239" spans="1:10" x14ac:dyDescent="0.3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>
        <v>113</v>
      </c>
      <c r="I239" s="1">
        <v>1.3773148148148147E-3</v>
      </c>
      <c r="J239">
        <v>5</v>
      </c>
    </row>
    <row r="240" spans="1:10" x14ac:dyDescent="0.3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>
        <v>106</v>
      </c>
      <c r="I240" s="1">
        <v>4.386574074074074E-3</v>
      </c>
      <c r="J240">
        <v>3</v>
      </c>
    </row>
    <row r="241" spans="1:10" x14ac:dyDescent="0.3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>
        <v>23</v>
      </c>
      <c r="I241" s="1">
        <v>3.460648148148148E-3</v>
      </c>
      <c r="J241">
        <v>3</v>
      </c>
    </row>
    <row r="242" spans="1:10" x14ac:dyDescent="0.3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t="s">
        <v>18</v>
      </c>
      <c r="G242" t="s">
        <v>18</v>
      </c>
      <c r="H242">
        <v>0</v>
      </c>
      <c r="I242" s="1">
        <v>0</v>
      </c>
      <c r="J242">
        <v>0</v>
      </c>
    </row>
    <row r="243" spans="1:10" x14ac:dyDescent="0.3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t="s">
        <v>14</v>
      </c>
      <c r="G243" t="s">
        <v>14</v>
      </c>
      <c r="H243">
        <v>11</v>
      </c>
      <c r="I243" s="1">
        <v>3.2638888888888891E-3</v>
      </c>
      <c r="J243">
        <v>1</v>
      </c>
    </row>
    <row r="244" spans="1:10" x14ac:dyDescent="0.3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>
        <v>73</v>
      </c>
      <c r="I244" s="1">
        <v>3.2986111111111111E-3</v>
      </c>
      <c r="J244">
        <v>5</v>
      </c>
    </row>
    <row r="245" spans="1:10" x14ac:dyDescent="0.3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>
        <v>109</v>
      </c>
      <c r="I245" s="1">
        <v>3.3449074074074076E-3</v>
      </c>
      <c r="J245">
        <v>5</v>
      </c>
    </row>
    <row r="246" spans="1:10" x14ac:dyDescent="0.3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>
        <v>29</v>
      </c>
      <c r="I246" s="1">
        <v>2.9398148148148148E-3</v>
      </c>
      <c r="J246">
        <v>4</v>
      </c>
    </row>
    <row r="247" spans="1:10" x14ac:dyDescent="0.3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t="s">
        <v>18</v>
      </c>
      <c r="G247" t="s">
        <v>18</v>
      </c>
      <c r="H247">
        <v>0</v>
      </c>
      <c r="I247" s="1">
        <v>0</v>
      </c>
      <c r="J247">
        <v>0</v>
      </c>
    </row>
    <row r="248" spans="1:10" x14ac:dyDescent="0.3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>
        <v>81</v>
      </c>
      <c r="I248" s="1">
        <v>8.564814814814815E-4</v>
      </c>
      <c r="J248">
        <v>4</v>
      </c>
    </row>
    <row r="249" spans="1:10" x14ac:dyDescent="0.3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>
        <v>59</v>
      </c>
      <c r="I249" s="1">
        <v>2.685185185185185E-3</v>
      </c>
      <c r="J249">
        <v>1</v>
      </c>
    </row>
    <row r="250" spans="1:10" x14ac:dyDescent="0.3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t="s">
        <v>14</v>
      </c>
      <c r="G250" t="s">
        <v>14</v>
      </c>
      <c r="H250">
        <v>32</v>
      </c>
      <c r="I250" s="1">
        <v>4.5023148148148149E-3</v>
      </c>
      <c r="J250">
        <v>4</v>
      </c>
    </row>
    <row r="251" spans="1:10" x14ac:dyDescent="0.3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t="s">
        <v>14</v>
      </c>
      <c r="G251" t="s">
        <v>14</v>
      </c>
      <c r="H251">
        <v>116</v>
      </c>
      <c r="I251" s="1">
        <v>4.861111111111111E-4</v>
      </c>
      <c r="J251">
        <v>4</v>
      </c>
    </row>
    <row r="252" spans="1:10" x14ac:dyDescent="0.3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>
        <v>92</v>
      </c>
      <c r="I252" s="1">
        <v>1.3310185185185185E-3</v>
      </c>
      <c r="J252">
        <v>5</v>
      </c>
    </row>
    <row r="253" spans="1:10" x14ac:dyDescent="0.3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>
        <v>62</v>
      </c>
      <c r="I253" s="1">
        <v>4.1898148148148146E-3</v>
      </c>
      <c r="J253">
        <v>5</v>
      </c>
    </row>
    <row r="254" spans="1:10" x14ac:dyDescent="0.3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>
        <v>83</v>
      </c>
      <c r="I254" s="1">
        <v>1.3078703703703703E-3</v>
      </c>
      <c r="J254">
        <v>5</v>
      </c>
    </row>
    <row r="255" spans="1:10" x14ac:dyDescent="0.3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>
        <v>71</v>
      </c>
      <c r="I255" s="1">
        <v>1.7476851851851852E-3</v>
      </c>
      <c r="J255">
        <v>3</v>
      </c>
    </row>
    <row r="256" spans="1:10" x14ac:dyDescent="0.3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>
        <v>74</v>
      </c>
      <c r="I256" s="1">
        <v>3.1481481481481482E-3</v>
      </c>
      <c r="J256">
        <v>3</v>
      </c>
    </row>
    <row r="257" spans="1:10" x14ac:dyDescent="0.3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>
        <v>96</v>
      </c>
      <c r="I257" s="1">
        <v>4.0046296296296297E-3</v>
      </c>
      <c r="J257">
        <v>4</v>
      </c>
    </row>
    <row r="258" spans="1:10" x14ac:dyDescent="0.3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>
        <v>110</v>
      </c>
      <c r="I258" s="1">
        <v>1.1689814814814816E-3</v>
      </c>
      <c r="J258">
        <v>1</v>
      </c>
    </row>
    <row r="259" spans="1:10" x14ac:dyDescent="0.3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>
        <v>110</v>
      </c>
      <c r="I259" s="1">
        <v>1.8287037037037037E-3</v>
      </c>
      <c r="J259">
        <v>3</v>
      </c>
    </row>
    <row r="260" spans="1:10" x14ac:dyDescent="0.3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>
        <v>117</v>
      </c>
      <c r="I260" s="1">
        <v>2.1180555555555558E-3</v>
      </c>
      <c r="J260">
        <v>4</v>
      </c>
    </row>
    <row r="261" spans="1:10" x14ac:dyDescent="0.3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>
        <v>44</v>
      </c>
      <c r="I261" s="1">
        <v>4.0856481481481481E-3</v>
      </c>
      <c r="J261">
        <v>3</v>
      </c>
    </row>
    <row r="262" spans="1:10" x14ac:dyDescent="0.3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>
        <v>47</v>
      </c>
      <c r="I262" s="1">
        <v>4.1898148148148146E-3</v>
      </c>
      <c r="J262">
        <v>4</v>
      </c>
    </row>
    <row r="263" spans="1:10" x14ac:dyDescent="0.3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>
        <v>97</v>
      </c>
      <c r="I263" s="1">
        <v>8.7962962962962962E-4</v>
      </c>
      <c r="J263">
        <v>3</v>
      </c>
    </row>
    <row r="264" spans="1:10" x14ac:dyDescent="0.3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>
        <v>67</v>
      </c>
      <c r="I264" s="1">
        <v>1.8402777777777777E-3</v>
      </c>
      <c r="J264">
        <v>4</v>
      </c>
    </row>
    <row r="265" spans="1:10" x14ac:dyDescent="0.3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>
        <v>72</v>
      </c>
      <c r="I265" s="1">
        <v>4.7222222222222223E-3</v>
      </c>
      <c r="J265">
        <v>3</v>
      </c>
    </row>
    <row r="266" spans="1:10" x14ac:dyDescent="0.3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>
        <v>68</v>
      </c>
      <c r="I266" s="1">
        <v>3.0208333333333333E-3</v>
      </c>
      <c r="J266">
        <v>3</v>
      </c>
    </row>
    <row r="267" spans="1:10" x14ac:dyDescent="0.3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>
        <v>98</v>
      </c>
      <c r="I267" s="1">
        <v>4.4212962962962964E-3</v>
      </c>
      <c r="J267">
        <v>5</v>
      </c>
    </row>
    <row r="268" spans="1:10" x14ac:dyDescent="0.3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>
        <v>120</v>
      </c>
      <c r="I268" s="1">
        <v>6.4814814814814813E-4</v>
      </c>
      <c r="J268">
        <v>3</v>
      </c>
    </row>
    <row r="269" spans="1:10" x14ac:dyDescent="0.3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>
        <v>13</v>
      </c>
      <c r="I269" s="1">
        <v>1.7708333333333332E-3</v>
      </c>
      <c r="J269">
        <v>1</v>
      </c>
    </row>
    <row r="270" spans="1:10" x14ac:dyDescent="0.3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>
        <v>95</v>
      </c>
      <c r="I270" s="1">
        <v>1.238425925925926E-3</v>
      </c>
      <c r="J270">
        <v>5</v>
      </c>
    </row>
    <row r="271" spans="1:10" x14ac:dyDescent="0.3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>
        <v>31</v>
      </c>
      <c r="I271" s="1">
        <v>4.861111111111111E-4</v>
      </c>
      <c r="J271">
        <v>5</v>
      </c>
    </row>
    <row r="272" spans="1:10" x14ac:dyDescent="0.3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>
        <v>113</v>
      </c>
      <c r="I272" s="1">
        <v>4.4212962962962964E-3</v>
      </c>
      <c r="J272">
        <v>3</v>
      </c>
    </row>
    <row r="273" spans="1:10" x14ac:dyDescent="0.3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>
        <v>116</v>
      </c>
      <c r="I273" s="1">
        <v>3.2407407407407406E-3</v>
      </c>
      <c r="J273">
        <v>3</v>
      </c>
    </row>
    <row r="274" spans="1:10" x14ac:dyDescent="0.3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>
        <v>94</v>
      </c>
      <c r="I274" s="1">
        <v>3.8078703703703703E-3</v>
      </c>
      <c r="J274">
        <v>5</v>
      </c>
    </row>
    <row r="275" spans="1:10" x14ac:dyDescent="0.3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>
        <v>51</v>
      </c>
      <c r="I275" s="1">
        <v>3.2638888888888891E-3</v>
      </c>
      <c r="J275">
        <v>4</v>
      </c>
    </row>
    <row r="276" spans="1:10" x14ac:dyDescent="0.3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>
        <v>60</v>
      </c>
      <c r="I276" s="1">
        <v>2.8587962962962963E-3</v>
      </c>
      <c r="J276">
        <v>4</v>
      </c>
    </row>
    <row r="277" spans="1:10" x14ac:dyDescent="0.3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>
        <v>59</v>
      </c>
      <c r="I277" s="1">
        <v>4.2129629629629626E-3</v>
      </c>
      <c r="J277">
        <v>2</v>
      </c>
    </row>
    <row r="278" spans="1:10" x14ac:dyDescent="0.3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t="s">
        <v>18</v>
      </c>
      <c r="G278" t="s">
        <v>18</v>
      </c>
      <c r="H278">
        <v>0</v>
      </c>
      <c r="I278" s="1">
        <v>0</v>
      </c>
      <c r="J278">
        <v>0</v>
      </c>
    </row>
    <row r="279" spans="1:10" x14ac:dyDescent="0.3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t="s">
        <v>18</v>
      </c>
      <c r="G279" t="s">
        <v>18</v>
      </c>
      <c r="H279">
        <v>0</v>
      </c>
      <c r="I279" s="1">
        <v>0</v>
      </c>
      <c r="J279">
        <v>0</v>
      </c>
    </row>
    <row r="280" spans="1:10" x14ac:dyDescent="0.3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t="s">
        <v>18</v>
      </c>
      <c r="G280" t="s">
        <v>18</v>
      </c>
      <c r="H280">
        <v>0</v>
      </c>
      <c r="I280" s="1">
        <v>0</v>
      </c>
      <c r="J280">
        <v>0</v>
      </c>
    </row>
    <row r="281" spans="1:10" x14ac:dyDescent="0.3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>
        <v>16</v>
      </c>
      <c r="I281" s="1">
        <v>2.4652777777777776E-3</v>
      </c>
      <c r="J281">
        <v>4</v>
      </c>
    </row>
    <row r="282" spans="1:10" x14ac:dyDescent="0.3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>
        <v>81</v>
      </c>
      <c r="I282" s="1">
        <v>1.2847222222222223E-3</v>
      </c>
      <c r="J282">
        <v>3</v>
      </c>
    </row>
    <row r="283" spans="1:10" x14ac:dyDescent="0.3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>
        <v>65</v>
      </c>
      <c r="I283" s="1">
        <v>4.6990740740740743E-3</v>
      </c>
      <c r="J283">
        <v>1</v>
      </c>
    </row>
    <row r="284" spans="1:10" x14ac:dyDescent="0.3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>
        <v>55</v>
      </c>
      <c r="I284" s="1">
        <v>2.1296296296296298E-3</v>
      </c>
      <c r="J284">
        <v>2</v>
      </c>
    </row>
    <row r="285" spans="1:10" x14ac:dyDescent="0.3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t="s">
        <v>18</v>
      </c>
      <c r="G285" t="s">
        <v>18</v>
      </c>
      <c r="H285">
        <v>0</v>
      </c>
      <c r="I285" s="1">
        <v>0</v>
      </c>
      <c r="J285">
        <v>0</v>
      </c>
    </row>
    <row r="286" spans="1:10" x14ac:dyDescent="0.3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>
        <v>31</v>
      </c>
      <c r="I286" s="1">
        <v>1.6782407407407408E-3</v>
      </c>
      <c r="J286">
        <v>4</v>
      </c>
    </row>
    <row r="287" spans="1:10" x14ac:dyDescent="0.3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>
        <v>45</v>
      </c>
      <c r="I287" s="1">
        <v>3.6226851851851854E-3</v>
      </c>
      <c r="J287">
        <v>2</v>
      </c>
    </row>
    <row r="288" spans="1:10" x14ac:dyDescent="0.3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t="s">
        <v>18</v>
      </c>
      <c r="G288" t="s">
        <v>18</v>
      </c>
      <c r="H288">
        <v>0</v>
      </c>
      <c r="I288" s="1">
        <v>0</v>
      </c>
      <c r="J288">
        <v>0</v>
      </c>
    </row>
    <row r="289" spans="1:10" x14ac:dyDescent="0.3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>
        <v>43</v>
      </c>
      <c r="I289" s="1">
        <v>1.4930555555555556E-3</v>
      </c>
      <c r="J289">
        <v>5</v>
      </c>
    </row>
    <row r="290" spans="1:10" x14ac:dyDescent="0.3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>
        <v>55</v>
      </c>
      <c r="I290" s="1">
        <v>4.1203703703703706E-3</v>
      </c>
      <c r="J290">
        <v>4</v>
      </c>
    </row>
    <row r="291" spans="1:10" x14ac:dyDescent="0.3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>
        <v>63</v>
      </c>
      <c r="I291" s="1">
        <v>1.6087962962962963E-3</v>
      </c>
      <c r="J291">
        <v>3</v>
      </c>
    </row>
    <row r="292" spans="1:10" x14ac:dyDescent="0.3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t="s">
        <v>18</v>
      </c>
      <c r="G292" t="s">
        <v>18</v>
      </c>
      <c r="H292">
        <v>0</v>
      </c>
      <c r="I292" s="1">
        <v>0</v>
      </c>
      <c r="J292">
        <v>0</v>
      </c>
    </row>
    <row r="293" spans="1:10" x14ac:dyDescent="0.3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>
        <v>122</v>
      </c>
      <c r="I293" s="1">
        <v>4.0740740740740737E-3</v>
      </c>
      <c r="J293">
        <v>1</v>
      </c>
    </row>
    <row r="294" spans="1:10" x14ac:dyDescent="0.3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>
        <v>71</v>
      </c>
      <c r="I294" s="1">
        <v>1.8402777777777777E-3</v>
      </c>
      <c r="J294">
        <v>4</v>
      </c>
    </row>
    <row r="295" spans="1:10" x14ac:dyDescent="0.3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>
        <v>54</v>
      </c>
      <c r="I295" s="1">
        <v>3.4375E-3</v>
      </c>
      <c r="J295">
        <v>4</v>
      </c>
    </row>
    <row r="296" spans="1:10" x14ac:dyDescent="0.3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>
        <v>74</v>
      </c>
      <c r="I296" s="1">
        <v>2.3379629629629631E-3</v>
      </c>
      <c r="J296">
        <v>4</v>
      </c>
    </row>
    <row r="297" spans="1:10" x14ac:dyDescent="0.3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>
        <v>125</v>
      </c>
      <c r="I297" s="1">
        <v>3.3217592592592591E-3</v>
      </c>
      <c r="J297">
        <v>4</v>
      </c>
    </row>
    <row r="298" spans="1:10" x14ac:dyDescent="0.3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>
        <v>110</v>
      </c>
      <c r="I298" s="1">
        <v>2.5810185185185185E-3</v>
      </c>
      <c r="J298">
        <v>3</v>
      </c>
    </row>
    <row r="299" spans="1:10" x14ac:dyDescent="0.3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t="s">
        <v>18</v>
      </c>
      <c r="G299" t="s">
        <v>18</v>
      </c>
      <c r="H299">
        <v>0</v>
      </c>
      <c r="I299" s="1">
        <v>0</v>
      </c>
      <c r="J299">
        <v>0</v>
      </c>
    </row>
    <row r="300" spans="1:10" x14ac:dyDescent="0.3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>
        <v>74</v>
      </c>
      <c r="I300" s="1">
        <v>1.0532407407407407E-3</v>
      </c>
      <c r="J300">
        <v>5</v>
      </c>
    </row>
    <row r="301" spans="1:10" x14ac:dyDescent="0.3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>
        <v>80</v>
      </c>
      <c r="I301" s="1">
        <v>3.0902777777777777E-3</v>
      </c>
      <c r="J301">
        <v>4</v>
      </c>
    </row>
    <row r="302" spans="1:10" x14ac:dyDescent="0.3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t="s">
        <v>18</v>
      </c>
      <c r="G302" t="s">
        <v>18</v>
      </c>
      <c r="H302">
        <v>0</v>
      </c>
      <c r="I302" s="1">
        <v>0</v>
      </c>
      <c r="J302">
        <v>0</v>
      </c>
    </row>
    <row r="303" spans="1:10" x14ac:dyDescent="0.3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>
        <v>110</v>
      </c>
      <c r="I303" s="1">
        <v>2.7083333333333334E-3</v>
      </c>
      <c r="J303">
        <v>2</v>
      </c>
    </row>
    <row r="304" spans="1:10" x14ac:dyDescent="0.3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t="s">
        <v>14</v>
      </c>
      <c r="G304" t="s">
        <v>14</v>
      </c>
      <c r="H304">
        <v>26</v>
      </c>
      <c r="I304" s="1">
        <v>2.1759259259259258E-3</v>
      </c>
      <c r="J304">
        <v>3</v>
      </c>
    </row>
    <row r="305" spans="1:10" x14ac:dyDescent="0.3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t="s">
        <v>18</v>
      </c>
      <c r="G305" t="s">
        <v>18</v>
      </c>
      <c r="H305">
        <v>0</v>
      </c>
      <c r="I305" s="1">
        <v>0</v>
      </c>
      <c r="J305">
        <v>0</v>
      </c>
    </row>
    <row r="306" spans="1:10" x14ac:dyDescent="0.3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>
        <v>97</v>
      </c>
      <c r="I306" s="1">
        <v>1.238425925925926E-3</v>
      </c>
      <c r="J306">
        <v>3</v>
      </c>
    </row>
    <row r="307" spans="1:10" x14ac:dyDescent="0.3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>
        <v>82</v>
      </c>
      <c r="I307" s="1">
        <v>3.9351851851851848E-3</v>
      </c>
      <c r="J307">
        <v>3</v>
      </c>
    </row>
    <row r="308" spans="1:10" x14ac:dyDescent="0.3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t="s">
        <v>14</v>
      </c>
      <c r="G308" t="s">
        <v>18</v>
      </c>
      <c r="H308">
        <v>102</v>
      </c>
      <c r="I308" s="1">
        <v>4.0856481481481481E-3</v>
      </c>
      <c r="J308">
        <v>5</v>
      </c>
    </row>
    <row r="309" spans="1:10" x14ac:dyDescent="0.3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t="s">
        <v>14</v>
      </c>
      <c r="G309" t="s">
        <v>14</v>
      </c>
      <c r="H309">
        <v>120</v>
      </c>
      <c r="I309" s="1">
        <v>6.018518518518519E-4</v>
      </c>
      <c r="J309">
        <v>5</v>
      </c>
    </row>
    <row r="310" spans="1:10" x14ac:dyDescent="0.3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>
        <v>70</v>
      </c>
      <c r="I310" s="1">
        <v>3.6921296296296298E-3</v>
      </c>
      <c r="J310">
        <v>3</v>
      </c>
    </row>
    <row r="311" spans="1:10" x14ac:dyDescent="0.3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t="s">
        <v>18</v>
      </c>
      <c r="G311" t="s">
        <v>18</v>
      </c>
      <c r="H311">
        <v>0</v>
      </c>
      <c r="I311" s="1">
        <v>0</v>
      </c>
      <c r="J311">
        <v>0</v>
      </c>
    </row>
    <row r="312" spans="1:10" x14ac:dyDescent="0.3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>
        <v>122</v>
      </c>
      <c r="I312" s="1">
        <v>2.0370370370370369E-3</v>
      </c>
      <c r="J312">
        <v>3</v>
      </c>
    </row>
    <row r="313" spans="1:10" x14ac:dyDescent="0.3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t="s">
        <v>18</v>
      </c>
      <c r="G313" t="s">
        <v>18</v>
      </c>
      <c r="H313">
        <v>0</v>
      </c>
      <c r="I313" s="1">
        <v>0</v>
      </c>
      <c r="J313">
        <v>0</v>
      </c>
    </row>
    <row r="314" spans="1:10" x14ac:dyDescent="0.3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>
        <v>19</v>
      </c>
      <c r="I314" s="1">
        <v>6.3657407407407413E-4</v>
      </c>
      <c r="J314">
        <v>1</v>
      </c>
    </row>
    <row r="315" spans="1:10" x14ac:dyDescent="0.3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>
        <v>71</v>
      </c>
      <c r="I315" s="1">
        <v>1.8171296296296297E-3</v>
      </c>
      <c r="J315">
        <v>4</v>
      </c>
    </row>
    <row r="316" spans="1:10" x14ac:dyDescent="0.3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>
        <v>24</v>
      </c>
      <c r="I316" s="1">
        <v>3.460648148148148E-3</v>
      </c>
      <c r="J316">
        <v>1</v>
      </c>
    </row>
    <row r="317" spans="1:10" x14ac:dyDescent="0.3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>
        <v>67</v>
      </c>
      <c r="I317" s="1">
        <v>3.8888888888888888E-3</v>
      </c>
      <c r="J317">
        <v>1</v>
      </c>
    </row>
    <row r="318" spans="1:10" x14ac:dyDescent="0.3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>
        <v>57</v>
      </c>
      <c r="I318" s="1">
        <v>2.9398148148148148E-3</v>
      </c>
      <c r="J318">
        <v>3</v>
      </c>
    </row>
    <row r="319" spans="1:10" x14ac:dyDescent="0.3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>
        <v>108</v>
      </c>
      <c r="I319" s="1">
        <v>3.5069444444444445E-3</v>
      </c>
      <c r="J319">
        <v>4</v>
      </c>
    </row>
    <row r="320" spans="1:10" x14ac:dyDescent="0.3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>
        <v>99</v>
      </c>
      <c r="I320" s="1">
        <v>2.8703703703703703E-3</v>
      </c>
      <c r="J320">
        <v>4</v>
      </c>
    </row>
    <row r="321" spans="1:10" x14ac:dyDescent="0.3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>
        <v>56</v>
      </c>
      <c r="I321" s="1">
        <v>3.3796296296296296E-3</v>
      </c>
      <c r="J321">
        <v>1</v>
      </c>
    </row>
    <row r="322" spans="1:10" x14ac:dyDescent="0.3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>
        <v>121</v>
      </c>
      <c r="I322" s="1">
        <v>2.7430555555555554E-3</v>
      </c>
      <c r="J322">
        <v>3</v>
      </c>
    </row>
    <row r="323" spans="1:10" x14ac:dyDescent="0.3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t="s">
        <v>18</v>
      </c>
      <c r="G323" t="s">
        <v>18</v>
      </c>
      <c r="H323">
        <v>0</v>
      </c>
      <c r="I323" s="1">
        <v>0</v>
      </c>
      <c r="J323">
        <v>0</v>
      </c>
    </row>
    <row r="324" spans="1:10" x14ac:dyDescent="0.3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>
        <v>72</v>
      </c>
      <c r="I324" s="1">
        <v>4.1666666666666666E-3</v>
      </c>
      <c r="J324">
        <v>1</v>
      </c>
    </row>
    <row r="325" spans="1:10" x14ac:dyDescent="0.3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>
        <v>54</v>
      </c>
      <c r="I325" s="1">
        <v>4.340277777777778E-3</v>
      </c>
      <c r="J325">
        <v>4</v>
      </c>
    </row>
    <row r="326" spans="1:10" x14ac:dyDescent="0.3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>
        <v>30</v>
      </c>
      <c r="I326" s="1">
        <v>3.1944444444444446E-3</v>
      </c>
      <c r="J326">
        <v>3</v>
      </c>
    </row>
    <row r="327" spans="1:10" x14ac:dyDescent="0.3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>
        <v>44</v>
      </c>
      <c r="I327" s="1">
        <v>7.407407407407407E-4</v>
      </c>
      <c r="J327">
        <v>2</v>
      </c>
    </row>
    <row r="328" spans="1:10" x14ac:dyDescent="0.3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>
        <v>97</v>
      </c>
      <c r="I328" s="1">
        <v>1.3657407407407407E-3</v>
      </c>
      <c r="J328">
        <v>4</v>
      </c>
    </row>
    <row r="329" spans="1:10" x14ac:dyDescent="0.3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>
        <v>47</v>
      </c>
      <c r="I329" s="1">
        <v>1.261574074074074E-3</v>
      </c>
      <c r="J329">
        <v>3</v>
      </c>
    </row>
    <row r="330" spans="1:10" x14ac:dyDescent="0.3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>
        <v>53</v>
      </c>
      <c r="I330" s="1">
        <v>1.1921296296296296E-3</v>
      </c>
      <c r="J330">
        <v>3</v>
      </c>
    </row>
    <row r="331" spans="1:10" x14ac:dyDescent="0.3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t="s">
        <v>18</v>
      </c>
      <c r="G331" t="s">
        <v>18</v>
      </c>
      <c r="H331">
        <v>0</v>
      </c>
      <c r="I331" s="1">
        <v>0</v>
      </c>
      <c r="J331">
        <v>0</v>
      </c>
    </row>
    <row r="332" spans="1:10" x14ac:dyDescent="0.3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t="s">
        <v>18</v>
      </c>
      <c r="G332" t="s">
        <v>18</v>
      </c>
      <c r="H332">
        <v>0</v>
      </c>
      <c r="I332" s="1">
        <v>0</v>
      </c>
      <c r="J332">
        <v>0</v>
      </c>
    </row>
    <row r="333" spans="1:10" x14ac:dyDescent="0.3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t="s">
        <v>18</v>
      </c>
      <c r="G333" t="s">
        <v>18</v>
      </c>
      <c r="H333">
        <v>0</v>
      </c>
      <c r="I333" s="1">
        <v>0</v>
      </c>
      <c r="J333">
        <v>0</v>
      </c>
    </row>
    <row r="334" spans="1:10" x14ac:dyDescent="0.3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>
        <v>81</v>
      </c>
      <c r="I334" s="1">
        <v>2.6041666666666665E-3</v>
      </c>
      <c r="J334">
        <v>3</v>
      </c>
    </row>
    <row r="335" spans="1:10" x14ac:dyDescent="0.3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>
        <v>11</v>
      </c>
      <c r="I335" s="1">
        <v>3.9351851851851852E-4</v>
      </c>
      <c r="J335">
        <v>4</v>
      </c>
    </row>
    <row r="336" spans="1:10" x14ac:dyDescent="0.3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>
        <v>48</v>
      </c>
      <c r="I336" s="1">
        <v>6.134259259259259E-4</v>
      </c>
      <c r="J336">
        <v>5</v>
      </c>
    </row>
    <row r="337" spans="1:10" x14ac:dyDescent="0.3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>
        <v>37</v>
      </c>
      <c r="I337" s="1">
        <v>4.7916666666666663E-3</v>
      </c>
      <c r="J337">
        <v>5</v>
      </c>
    </row>
    <row r="338" spans="1:10" x14ac:dyDescent="0.3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>
        <v>115</v>
      </c>
      <c r="I338" s="1">
        <v>1.7824074074074075E-3</v>
      </c>
      <c r="J338">
        <v>4</v>
      </c>
    </row>
    <row r="339" spans="1:10" x14ac:dyDescent="0.3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>
        <v>81</v>
      </c>
      <c r="I339" s="1">
        <v>6.134259259259259E-4</v>
      </c>
      <c r="J339">
        <v>4</v>
      </c>
    </row>
    <row r="340" spans="1:10" x14ac:dyDescent="0.3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t="s">
        <v>18</v>
      </c>
      <c r="G340" t="s">
        <v>18</v>
      </c>
      <c r="H340">
        <v>0</v>
      </c>
      <c r="I340" s="1">
        <v>0</v>
      </c>
      <c r="J340">
        <v>0</v>
      </c>
    </row>
    <row r="341" spans="1:10" x14ac:dyDescent="0.3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>
        <v>12</v>
      </c>
      <c r="I341" s="1">
        <v>2.2222222222222222E-3</v>
      </c>
      <c r="J341">
        <v>5</v>
      </c>
    </row>
    <row r="342" spans="1:10" x14ac:dyDescent="0.3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>
        <v>75</v>
      </c>
      <c r="I342" s="1">
        <v>1.9791666666666668E-3</v>
      </c>
      <c r="J342">
        <v>3</v>
      </c>
    </row>
    <row r="343" spans="1:10" x14ac:dyDescent="0.3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>
        <v>42</v>
      </c>
      <c r="I343" s="1">
        <v>8.9120370370370373E-4</v>
      </c>
      <c r="J343">
        <v>4</v>
      </c>
    </row>
    <row r="344" spans="1:10" x14ac:dyDescent="0.3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>
        <v>96</v>
      </c>
      <c r="I344" s="1">
        <v>1.2152777777777778E-3</v>
      </c>
      <c r="J344">
        <v>5</v>
      </c>
    </row>
    <row r="345" spans="1:10" x14ac:dyDescent="0.3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>
        <v>58</v>
      </c>
      <c r="I345" s="1">
        <v>1.2847222222222223E-3</v>
      </c>
      <c r="J345">
        <v>5</v>
      </c>
    </row>
    <row r="346" spans="1:10" x14ac:dyDescent="0.3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>
        <v>62</v>
      </c>
      <c r="I346" s="1">
        <v>3.6574074074074074E-3</v>
      </c>
      <c r="J346">
        <v>5</v>
      </c>
    </row>
    <row r="347" spans="1:10" x14ac:dyDescent="0.3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>
        <v>74</v>
      </c>
      <c r="I347" s="1">
        <v>1.5046296296296296E-3</v>
      </c>
      <c r="J347">
        <v>5</v>
      </c>
    </row>
    <row r="348" spans="1:10" x14ac:dyDescent="0.3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t="s">
        <v>14</v>
      </c>
      <c r="G348" t="s">
        <v>14</v>
      </c>
      <c r="H348">
        <v>26</v>
      </c>
      <c r="I348" s="1">
        <v>8.1018518518518516E-4</v>
      </c>
      <c r="J348">
        <v>3</v>
      </c>
    </row>
    <row r="349" spans="1:10" x14ac:dyDescent="0.3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t="s">
        <v>18</v>
      </c>
      <c r="G349" t="s">
        <v>18</v>
      </c>
      <c r="H349">
        <v>0</v>
      </c>
      <c r="I349" s="1">
        <v>0</v>
      </c>
      <c r="J349">
        <v>0</v>
      </c>
    </row>
    <row r="350" spans="1:10" x14ac:dyDescent="0.3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>
        <v>40</v>
      </c>
      <c r="I350" s="1">
        <v>3.5648148148148149E-3</v>
      </c>
      <c r="J350">
        <v>2</v>
      </c>
    </row>
    <row r="351" spans="1:10" x14ac:dyDescent="0.3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>
        <v>12</v>
      </c>
      <c r="I351" s="1">
        <v>3.4027777777777776E-3</v>
      </c>
      <c r="J351">
        <v>3</v>
      </c>
    </row>
    <row r="352" spans="1:10" x14ac:dyDescent="0.3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>
        <v>114</v>
      </c>
      <c r="I352" s="1">
        <v>2.5578703703703705E-3</v>
      </c>
      <c r="J352">
        <v>5</v>
      </c>
    </row>
    <row r="353" spans="1:10" x14ac:dyDescent="0.3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>
        <v>85</v>
      </c>
      <c r="I353" s="1">
        <v>2.4189814814814816E-3</v>
      </c>
      <c r="J353">
        <v>4</v>
      </c>
    </row>
    <row r="354" spans="1:10" x14ac:dyDescent="0.3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>
        <v>52</v>
      </c>
      <c r="I354" s="1">
        <v>1.3310185185185185E-3</v>
      </c>
      <c r="J354">
        <v>5</v>
      </c>
    </row>
    <row r="355" spans="1:10" x14ac:dyDescent="0.3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>
        <v>60</v>
      </c>
      <c r="I355" s="1">
        <v>2.9861111111111113E-3</v>
      </c>
      <c r="J355">
        <v>3</v>
      </c>
    </row>
    <row r="356" spans="1:10" x14ac:dyDescent="0.3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>
        <v>76</v>
      </c>
      <c r="I356" s="1">
        <v>3.5532407407407409E-3</v>
      </c>
      <c r="J356">
        <v>4</v>
      </c>
    </row>
    <row r="357" spans="1:10" x14ac:dyDescent="0.3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t="s">
        <v>18</v>
      </c>
      <c r="G357" t="s">
        <v>18</v>
      </c>
      <c r="H357">
        <v>0</v>
      </c>
      <c r="I357" s="1">
        <v>0</v>
      </c>
      <c r="J357">
        <v>0</v>
      </c>
    </row>
    <row r="358" spans="1:10" x14ac:dyDescent="0.3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t="s">
        <v>18</v>
      </c>
      <c r="G358" t="s">
        <v>18</v>
      </c>
      <c r="H358">
        <v>0</v>
      </c>
      <c r="I358" s="1">
        <v>0</v>
      </c>
      <c r="J358">
        <v>0</v>
      </c>
    </row>
    <row r="359" spans="1:10" x14ac:dyDescent="0.3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t="s">
        <v>14</v>
      </c>
      <c r="G359" t="s">
        <v>14</v>
      </c>
      <c r="H359">
        <v>25</v>
      </c>
      <c r="I359" s="1">
        <v>9.2592592592592596E-4</v>
      </c>
      <c r="J359">
        <v>5</v>
      </c>
    </row>
    <row r="360" spans="1:10" x14ac:dyDescent="0.3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>
        <v>37</v>
      </c>
      <c r="I360" s="1">
        <v>1.7592592592592592E-3</v>
      </c>
      <c r="J360">
        <v>3</v>
      </c>
    </row>
    <row r="361" spans="1:10" x14ac:dyDescent="0.3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>
        <v>71</v>
      </c>
      <c r="I361" s="1">
        <v>3.9467592592592592E-3</v>
      </c>
      <c r="J361">
        <v>3</v>
      </c>
    </row>
    <row r="362" spans="1:10" x14ac:dyDescent="0.3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>
        <v>76</v>
      </c>
      <c r="I362" s="1">
        <v>3.2060185185185186E-3</v>
      </c>
      <c r="J362">
        <v>1</v>
      </c>
    </row>
    <row r="363" spans="1:10" x14ac:dyDescent="0.3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>
        <v>66</v>
      </c>
      <c r="I363" s="1">
        <v>4.7453703703703703E-3</v>
      </c>
      <c r="J363">
        <v>3</v>
      </c>
    </row>
    <row r="364" spans="1:10" x14ac:dyDescent="0.3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>
        <v>72</v>
      </c>
      <c r="I364" s="1">
        <v>2.3726851851851851E-3</v>
      </c>
      <c r="J364">
        <v>3</v>
      </c>
    </row>
    <row r="365" spans="1:10" x14ac:dyDescent="0.3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>
        <v>47</v>
      </c>
      <c r="I365" s="1">
        <v>4.5949074074074078E-3</v>
      </c>
      <c r="J365">
        <v>5</v>
      </c>
    </row>
    <row r="366" spans="1:10" x14ac:dyDescent="0.3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t="s">
        <v>18</v>
      </c>
      <c r="G366" t="s">
        <v>18</v>
      </c>
      <c r="H366">
        <v>0</v>
      </c>
      <c r="I366" s="1">
        <v>0</v>
      </c>
      <c r="J366">
        <v>0</v>
      </c>
    </row>
    <row r="367" spans="1:10" x14ac:dyDescent="0.3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>
        <v>29</v>
      </c>
      <c r="I367" s="1">
        <v>1.9791666666666668E-3</v>
      </c>
      <c r="J367">
        <v>5</v>
      </c>
    </row>
    <row r="368" spans="1:10" x14ac:dyDescent="0.3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t="s">
        <v>18</v>
      </c>
      <c r="G368" t="s">
        <v>18</v>
      </c>
      <c r="H368">
        <v>0</v>
      </c>
      <c r="I368" s="1">
        <v>0</v>
      </c>
      <c r="J368">
        <v>0</v>
      </c>
    </row>
    <row r="369" spans="1:10" x14ac:dyDescent="0.3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>
        <v>122</v>
      </c>
      <c r="I369" s="1">
        <v>1.1574074074074073E-3</v>
      </c>
      <c r="J369">
        <v>4</v>
      </c>
    </row>
    <row r="370" spans="1:10" x14ac:dyDescent="0.3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>
        <v>52</v>
      </c>
      <c r="I370" s="1">
        <v>2.8472222222222223E-3</v>
      </c>
      <c r="J370">
        <v>5</v>
      </c>
    </row>
    <row r="371" spans="1:10" x14ac:dyDescent="0.3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>
        <v>33</v>
      </c>
      <c r="I371" s="1">
        <v>3.0787037037037037E-3</v>
      </c>
      <c r="J371">
        <v>4</v>
      </c>
    </row>
    <row r="372" spans="1:10" x14ac:dyDescent="0.3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>
        <v>123</v>
      </c>
      <c r="I372" s="1">
        <v>1.6666666666666668E-3</v>
      </c>
      <c r="J372">
        <v>3</v>
      </c>
    </row>
    <row r="373" spans="1:10" x14ac:dyDescent="0.3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>
        <v>23</v>
      </c>
      <c r="I373" s="1">
        <v>1.4236111111111112E-3</v>
      </c>
      <c r="J373">
        <v>4</v>
      </c>
    </row>
    <row r="374" spans="1:10" x14ac:dyDescent="0.3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t="s">
        <v>18</v>
      </c>
      <c r="G374" t="s">
        <v>18</v>
      </c>
      <c r="H374">
        <v>0</v>
      </c>
      <c r="I374" s="1">
        <v>0</v>
      </c>
      <c r="J374">
        <v>0</v>
      </c>
    </row>
    <row r="375" spans="1:10" x14ac:dyDescent="0.3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>
        <v>29</v>
      </c>
      <c r="I375" s="1">
        <v>2.3726851851851851E-3</v>
      </c>
      <c r="J375">
        <v>5</v>
      </c>
    </row>
    <row r="376" spans="1:10" x14ac:dyDescent="0.3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t="s">
        <v>18</v>
      </c>
      <c r="G376" t="s">
        <v>18</v>
      </c>
      <c r="H376">
        <v>0</v>
      </c>
      <c r="I376" s="1">
        <v>0</v>
      </c>
      <c r="J376">
        <v>0</v>
      </c>
    </row>
    <row r="377" spans="1:10" x14ac:dyDescent="0.3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>
        <v>54</v>
      </c>
      <c r="I377" s="1">
        <v>2.638888888888889E-3</v>
      </c>
      <c r="J377">
        <v>5</v>
      </c>
    </row>
    <row r="378" spans="1:10" x14ac:dyDescent="0.3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>
        <v>14</v>
      </c>
      <c r="I378" s="1">
        <v>3.2754629629629631E-3</v>
      </c>
      <c r="J378">
        <v>4</v>
      </c>
    </row>
    <row r="379" spans="1:10" x14ac:dyDescent="0.3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>
        <v>11</v>
      </c>
      <c r="I379" s="1">
        <v>3.0671296296296297E-3</v>
      </c>
      <c r="J379">
        <v>3</v>
      </c>
    </row>
    <row r="380" spans="1:10" x14ac:dyDescent="0.3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>
        <v>84</v>
      </c>
      <c r="I380" s="1">
        <v>3.460648148148148E-3</v>
      </c>
      <c r="J380">
        <v>1</v>
      </c>
    </row>
    <row r="381" spans="1:10" x14ac:dyDescent="0.3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>
        <v>21</v>
      </c>
      <c r="I381" s="1">
        <v>1.9791666666666668E-3</v>
      </c>
      <c r="J381">
        <v>4</v>
      </c>
    </row>
    <row r="382" spans="1:10" x14ac:dyDescent="0.3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>
        <v>81</v>
      </c>
      <c r="I382" s="1">
        <v>3.5879629629629629E-3</v>
      </c>
      <c r="J382">
        <v>3</v>
      </c>
    </row>
    <row r="383" spans="1:10" x14ac:dyDescent="0.3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t="s">
        <v>18</v>
      </c>
      <c r="G383" t="s">
        <v>18</v>
      </c>
      <c r="H383">
        <v>0</v>
      </c>
      <c r="I383" s="1">
        <v>0</v>
      </c>
      <c r="J383">
        <v>0</v>
      </c>
    </row>
    <row r="384" spans="1:10" x14ac:dyDescent="0.3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t="s">
        <v>18</v>
      </c>
      <c r="G384" t="s">
        <v>18</v>
      </c>
      <c r="H384">
        <v>0</v>
      </c>
      <c r="I384" s="1">
        <v>0</v>
      </c>
      <c r="J384">
        <v>0</v>
      </c>
    </row>
    <row r="385" spans="1:10" x14ac:dyDescent="0.3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>
        <v>84</v>
      </c>
      <c r="I385" s="1">
        <v>4.4212962962962964E-3</v>
      </c>
      <c r="J385">
        <v>4</v>
      </c>
    </row>
    <row r="386" spans="1:10" x14ac:dyDescent="0.3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>
        <v>118</v>
      </c>
      <c r="I386" s="1">
        <v>2.488425925925926E-3</v>
      </c>
      <c r="J386">
        <v>2</v>
      </c>
    </row>
    <row r="387" spans="1:10" x14ac:dyDescent="0.3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>
        <v>35</v>
      </c>
      <c r="I387" s="1">
        <v>4.340277777777778E-3</v>
      </c>
      <c r="J387">
        <v>2</v>
      </c>
    </row>
    <row r="388" spans="1:10" x14ac:dyDescent="0.3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>
        <v>82</v>
      </c>
      <c r="I388" s="1">
        <v>1.5393518518518519E-3</v>
      </c>
      <c r="J388">
        <v>3</v>
      </c>
    </row>
    <row r="389" spans="1:10" x14ac:dyDescent="0.3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>
        <v>119</v>
      </c>
      <c r="I389" s="1">
        <v>2.1180555555555558E-3</v>
      </c>
      <c r="J389">
        <v>4</v>
      </c>
    </row>
    <row r="390" spans="1:10" x14ac:dyDescent="0.3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>
        <v>107</v>
      </c>
      <c r="I390" s="1">
        <v>4.6990740740740743E-3</v>
      </c>
      <c r="J390">
        <v>2</v>
      </c>
    </row>
    <row r="391" spans="1:10" x14ac:dyDescent="0.3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>
        <v>86</v>
      </c>
      <c r="I391" s="1">
        <v>4.861111111111111E-4</v>
      </c>
      <c r="J391">
        <v>4</v>
      </c>
    </row>
    <row r="392" spans="1:10" x14ac:dyDescent="0.3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>
        <v>76</v>
      </c>
      <c r="I392" s="1">
        <v>9.6064814814814819E-4</v>
      </c>
      <c r="J392">
        <v>4</v>
      </c>
    </row>
    <row r="393" spans="1:10" x14ac:dyDescent="0.3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>
        <v>78</v>
      </c>
      <c r="I393" s="1">
        <v>2.1643518518518518E-3</v>
      </c>
      <c r="J393">
        <v>3</v>
      </c>
    </row>
    <row r="394" spans="1:10" x14ac:dyDescent="0.3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>
        <v>118</v>
      </c>
      <c r="I394" s="1">
        <v>3.8194444444444452E-4</v>
      </c>
      <c r="J394">
        <v>3</v>
      </c>
    </row>
    <row r="395" spans="1:10" x14ac:dyDescent="0.3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t="s">
        <v>18</v>
      </c>
      <c r="G395" t="s">
        <v>18</v>
      </c>
      <c r="H395">
        <v>0</v>
      </c>
      <c r="I395" s="1">
        <v>0</v>
      </c>
      <c r="J395">
        <v>0</v>
      </c>
    </row>
    <row r="396" spans="1:10" x14ac:dyDescent="0.3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>
        <v>47</v>
      </c>
      <c r="I396" s="1">
        <v>1.4120370370370369E-3</v>
      </c>
      <c r="J396">
        <v>5</v>
      </c>
    </row>
    <row r="397" spans="1:10" x14ac:dyDescent="0.3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>
        <v>86</v>
      </c>
      <c r="I397" s="1">
        <v>2.0601851851851853E-3</v>
      </c>
      <c r="J397">
        <v>2</v>
      </c>
    </row>
    <row r="398" spans="1:10" x14ac:dyDescent="0.3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>
        <v>76</v>
      </c>
      <c r="I398" s="1">
        <v>4.0740740740740737E-3</v>
      </c>
      <c r="J398">
        <v>3</v>
      </c>
    </row>
    <row r="399" spans="1:10" x14ac:dyDescent="0.3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>
        <v>32</v>
      </c>
      <c r="I399" s="1">
        <v>2.3495370370370371E-3</v>
      </c>
      <c r="J399">
        <v>4</v>
      </c>
    </row>
    <row r="400" spans="1:10" x14ac:dyDescent="0.3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t="s">
        <v>14</v>
      </c>
      <c r="G400" t="s">
        <v>14</v>
      </c>
      <c r="H400">
        <v>98</v>
      </c>
      <c r="I400" s="1">
        <v>2.4652777777777776E-3</v>
      </c>
      <c r="J400">
        <v>5</v>
      </c>
    </row>
    <row r="401" spans="1:10" x14ac:dyDescent="0.3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t="s">
        <v>14</v>
      </c>
      <c r="G401" t="s">
        <v>14</v>
      </c>
      <c r="H401">
        <v>86</v>
      </c>
      <c r="I401" s="1">
        <v>4.2824074074074081E-4</v>
      </c>
      <c r="J401">
        <v>4</v>
      </c>
    </row>
    <row r="402" spans="1:10" x14ac:dyDescent="0.3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>
        <v>37</v>
      </c>
      <c r="I402" s="1">
        <v>7.5231481481481482E-4</v>
      </c>
      <c r="J402">
        <v>3</v>
      </c>
    </row>
    <row r="403" spans="1:10" x14ac:dyDescent="0.3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>
        <v>15</v>
      </c>
      <c r="I403" s="1">
        <v>3.0902777777777777E-3</v>
      </c>
      <c r="J403">
        <v>5</v>
      </c>
    </row>
    <row r="404" spans="1:10" x14ac:dyDescent="0.3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>
        <v>114</v>
      </c>
      <c r="I404" s="1">
        <v>2.9282407407407408E-3</v>
      </c>
      <c r="J404">
        <v>5</v>
      </c>
    </row>
    <row r="405" spans="1:10" x14ac:dyDescent="0.3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t="s">
        <v>18</v>
      </c>
      <c r="G405" t="s">
        <v>18</v>
      </c>
      <c r="H405">
        <v>0</v>
      </c>
      <c r="I405" s="1">
        <v>0</v>
      </c>
      <c r="J405">
        <v>0</v>
      </c>
    </row>
    <row r="406" spans="1:10" x14ac:dyDescent="0.3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t="s">
        <v>18</v>
      </c>
      <c r="G406" t="s">
        <v>18</v>
      </c>
      <c r="H406">
        <v>0</v>
      </c>
      <c r="I406" s="1">
        <v>0</v>
      </c>
      <c r="J406">
        <v>0</v>
      </c>
    </row>
    <row r="407" spans="1:10" x14ac:dyDescent="0.3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t="s">
        <v>18</v>
      </c>
      <c r="G407" t="s">
        <v>18</v>
      </c>
      <c r="H407">
        <v>0</v>
      </c>
      <c r="I407" s="1">
        <v>0</v>
      </c>
      <c r="J407">
        <v>0</v>
      </c>
    </row>
    <row r="408" spans="1:10" x14ac:dyDescent="0.3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>
        <v>23</v>
      </c>
      <c r="I408" s="1">
        <v>1.5740740740740741E-3</v>
      </c>
      <c r="J408">
        <v>3</v>
      </c>
    </row>
    <row r="409" spans="1:10" x14ac:dyDescent="0.3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t="s">
        <v>18</v>
      </c>
      <c r="G409" t="s">
        <v>18</v>
      </c>
      <c r="H409">
        <v>0</v>
      </c>
      <c r="I409" s="1">
        <v>0</v>
      </c>
      <c r="J409">
        <v>0</v>
      </c>
    </row>
    <row r="410" spans="1:10" x14ac:dyDescent="0.3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>
        <v>69</v>
      </c>
      <c r="I410" s="1">
        <v>3.9467592592592592E-3</v>
      </c>
      <c r="J410">
        <v>3</v>
      </c>
    </row>
    <row r="411" spans="1:10" x14ac:dyDescent="0.3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>
        <v>15</v>
      </c>
      <c r="I411" s="1">
        <v>4.2824074074074075E-3</v>
      </c>
      <c r="J411">
        <v>4</v>
      </c>
    </row>
    <row r="412" spans="1:10" x14ac:dyDescent="0.3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>
        <v>119</v>
      </c>
      <c r="I412" s="1">
        <v>3.7962962962962963E-3</v>
      </c>
      <c r="J412">
        <v>3</v>
      </c>
    </row>
    <row r="413" spans="1:10" x14ac:dyDescent="0.3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>
        <v>68</v>
      </c>
      <c r="I413" s="1">
        <v>3.6689814814814814E-3</v>
      </c>
      <c r="J413">
        <v>1</v>
      </c>
    </row>
    <row r="414" spans="1:10" x14ac:dyDescent="0.3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>
        <v>115</v>
      </c>
      <c r="I414" s="1">
        <v>4.2824074074074075E-3</v>
      </c>
      <c r="J414">
        <v>3</v>
      </c>
    </row>
    <row r="415" spans="1:10" x14ac:dyDescent="0.3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>
        <v>84</v>
      </c>
      <c r="I415" s="1">
        <v>8.2175925925925927E-4</v>
      </c>
      <c r="J415">
        <v>5</v>
      </c>
    </row>
    <row r="416" spans="1:10" x14ac:dyDescent="0.3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t="s">
        <v>14</v>
      </c>
      <c r="G416" t="s">
        <v>18</v>
      </c>
      <c r="H416">
        <v>59</v>
      </c>
      <c r="I416" s="1">
        <v>8.9120370370370373E-4</v>
      </c>
      <c r="J416">
        <v>4</v>
      </c>
    </row>
    <row r="417" spans="1:10" x14ac:dyDescent="0.3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t="s">
        <v>14</v>
      </c>
      <c r="G417" t="s">
        <v>18</v>
      </c>
      <c r="H417">
        <v>112</v>
      </c>
      <c r="I417" s="1">
        <v>2.476851851851852E-3</v>
      </c>
      <c r="J417">
        <v>4</v>
      </c>
    </row>
    <row r="418" spans="1:10" x14ac:dyDescent="0.3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t="s">
        <v>18</v>
      </c>
      <c r="G418" t="s">
        <v>18</v>
      </c>
      <c r="H418">
        <v>0</v>
      </c>
      <c r="I418" s="1">
        <v>0</v>
      </c>
      <c r="J418">
        <v>0</v>
      </c>
    </row>
    <row r="419" spans="1:10" x14ac:dyDescent="0.3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t="s">
        <v>14</v>
      </c>
      <c r="G419" t="s">
        <v>14</v>
      </c>
      <c r="H419">
        <v>39</v>
      </c>
      <c r="I419" s="1">
        <v>3.3680555555555556E-3</v>
      </c>
      <c r="J419">
        <v>3</v>
      </c>
    </row>
    <row r="420" spans="1:10" x14ac:dyDescent="0.3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>
        <v>31</v>
      </c>
      <c r="I420" s="1">
        <v>4.5717592592592589E-3</v>
      </c>
      <c r="J420">
        <v>5</v>
      </c>
    </row>
    <row r="421" spans="1:10" x14ac:dyDescent="0.3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>
        <v>112</v>
      </c>
      <c r="I421" s="1">
        <v>2.5578703703703705E-3</v>
      </c>
      <c r="J421">
        <v>2</v>
      </c>
    </row>
    <row r="422" spans="1:10" x14ac:dyDescent="0.3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t="s">
        <v>14</v>
      </c>
      <c r="G422" t="s">
        <v>14</v>
      </c>
      <c r="H422">
        <v>49</v>
      </c>
      <c r="I422" s="1">
        <v>1.6782407407407408E-3</v>
      </c>
      <c r="J422">
        <v>4</v>
      </c>
    </row>
    <row r="423" spans="1:10" x14ac:dyDescent="0.3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t="s">
        <v>14</v>
      </c>
      <c r="G423" t="s">
        <v>14</v>
      </c>
      <c r="H423">
        <v>18</v>
      </c>
      <c r="I423" s="1">
        <v>4.6064814814814814E-3</v>
      </c>
      <c r="J423">
        <v>3</v>
      </c>
    </row>
    <row r="424" spans="1:10" x14ac:dyDescent="0.3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>
        <v>80</v>
      </c>
      <c r="I424" s="1">
        <v>1.8865740740740742E-3</v>
      </c>
      <c r="J424">
        <v>4</v>
      </c>
    </row>
    <row r="425" spans="1:10" x14ac:dyDescent="0.3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>
        <v>57</v>
      </c>
      <c r="I425" s="1">
        <v>1.7708333333333332E-3</v>
      </c>
      <c r="J425">
        <v>3</v>
      </c>
    </row>
    <row r="426" spans="1:10" x14ac:dyDescent="0.3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t="s">
        <v>18</v>
      </c>
      <c r="G426" t="s">
        <v>18</v>
      </c>
      <c r="H426">
        <v>0</v>
      </c>
      <c r="I426" s="1">
        <v>0</v>
      </c>
      <c r="J426">
        <v>0</v>
      </c>
    </row>
    <row r="427" spans="1:10" x14ac:dyDescent="0.3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>
        <v>87</v>
      </c>
      <c r="I427" s="1">
        <v>4.3750000000000004E-3</v>
      </c>
      <c r="J427">
        <v>4</v>
      </c>
    </row>
    <row r="428" spans="1:10" x14ac:dyDescent="0.3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t="s">
        <v>18</v>
      </c>
      <c r="G428" t="s">
        <v>18</v>
      </c>
      <c r="H428">
        <v>0</v>
      </c>
      <c r="I428" s="1">
        <v>0</v>
      </c>
      <c r="J428">
        <v>0</v>
      </c>
    </row>
    <row r="429" spans="1:10" x14ac:dyDescent="0.3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>
        <v>81</v>
      </c>
      <c r="I429" s="1">
        <v>4.1203703703703706E-3</v>
      </c>
      <c r="J429">
        <v>3</v>
      </c>
    </row>
    <row r="430" spans="1:10" x14ac:dyDescent="0.3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t="s">
        <v>18</v>
      </c>
      <c r="G430" t="s">
        <v>18</v>
      </c>
      <c r="H430">
        <v>0</v>
      </c>
      <c r="I430" s="1">
        <v>0</v>
      </c>
      <c r="J430">
        <v>0</v>
      </c>
    </row>
    <row r="431" spans="1:10" x14ac:dyDescent="0.3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>
        <v>47</v>
      </c>
      <c r="I431" s="1">
        <v>1.5162037037037036E-3</v>
      </c>
      <c r="J431">
        <v>5</v>
      </c>
    </row>
    <row r="432" spans="1:10" x14ac:dyDescent="0.3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>
        <v>57</v>
      </c>
      <c r="I432" s="1">
        <v>4.340277777777778E-3</v>
      </c>
      <c r="J432">
        <v>4</v>
      </c>
    </row>
    <row r="433" spans="1:10" x14ac:dyDescent="0.3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t="s">
        <v>18</v>
      </c>
      <c r="G433" t="s">
        <v>18</v>
      </c>
      <c r="H433">
        <v>0</v>
      </c>
      <c r="I433" s="1">
        <v>0</v>
      </c>
      <c r="J433">
        <v>0</v>
      </c>
    </row>
    <row r="434" spans="1:10" x14ac:dyDescent="0.3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>
        <v>104</v>
      </c>
      <c r="I434" s="1">
        <v>2.7199074074074074E-3</v>
      </c>
      <c r="J434">
        <v>4</v>
      </c>
    </row>
    <row r="435" spans="1:10" x14ac:dyDescent="0.3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>
        <v>16</v>
      </c>
      <c r="I435" s="1">
        <v>4.0046296296296297E-3</v>
      </c>
      <c r="J435">
        <v>3</v>
      </c>
    </row>
    <row r="436" spans="1:10" x14ac:dyDescent="0.3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>
        <v>37</v>
      </c>
      <c r="I436" s="1">
        <v>2.9282407407407408E-3</v>
      </c>
      <c r="J436">
        <v>4</v>
      </c>
    </row>
    <row r="437" spans="1:10" x14ac:dyDescent="0.3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t="s">
        <v>18</v>
      </c>
      <c r="G437" t="s">
        <v>18</v>
      </c>
      <c r="H437">
        <v>0</v>
      </c>
      <c r="I437" s="1">
        <v>0</v>
      </c>
      <c r="J437">
        <v>0</v>
      </c>
    </row>
    <row r="438" spans="1:10" x14ac:dyDescent="0.3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>
        <v>61</v>
      </c>
      <c r="I438" s="1">
        <v>1.4583333333333334E-3</v>
      </c>
      <c r="J438">
        <v>4</v>
      </c>
    </row>
    <row r="439" spans="1:10" x14ac:dyDescent="0.3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>
        <v>41</v>
      </c>
      <c r="I439" s="1">
        <v>2.1990740740740742E-3</v>
      </c>
      <c r="J439">
        <v>4</v>
      </c>
    </row>
    <row r="440" spans="1:10" x14ac:dyDescent="0.3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>
        <v>40</v>
      </c>
      <c r="I440" s="1">
        <v>9.3749999999999997E-4</v>
      </c>
      <c r="J440">
        <v>4</v>
      </c>
    </row>
    <row r="441" spans="1:10" x14ac:dyDescent="0.3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>
        <v>55</v>
      </c>
      <c r="I441" s="1">
        <v>3.7152777777777778E-3</v>
      </c>
      <c r="J441">
        <v>2</v>
      </c>
    </row>
    <row r="442" spans="1:10" x14ac:dyDescent="0.3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>
        <v>92</v>
      </c>
      <c r="I442" s="1">
        <v>6.134259259259259E-4</v>
      </c>
      <c r="J442">
        <v>3</v>
      </c>
    </row>
    <row r="443" spans="1:10" x14ac:dyDescent="0.3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>
        <v>118</v>
      </c>
      <c r="I443" s="1">
        <v>1.1342592592592593E-3</v>
      </c>
      <c r="J443">
        <v>5</v>
      </c>
    </row>
    <row r="444" spans="1:10" x14ac:dyDescent="0.3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>
        <v>82</v>
      </c>
      <c r="I444" s="1">
        <v>3.9699074074074072E-3</v>
      </c>
      <c r="J444">
        <v>3</v>
      </c>
    </row>
    <row r="445" spans="1:10" x14ac:dyDescent="0.3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>
        <v>83</v>
      </c>
      <c r="I445" s="1">
        <v>9.2592592592592596E-4</v>
      </c>
      <c r="J445">
        <v>3</v>
      </c>
    </row>
    <row r="446" spans="1:10" x14ac:dyDescent="0.3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t="s">
        <v>14</v>
      </c>
      <c r="G446" t="s">
        <v>14</v>
      </c>
      <c r="H446">
        <v>78</v>
      </c>
      <c r="I446" s="1">
        <v>3.6226851851851854E-3</v>
      </c>
      <c r="J446">
        <v>2</v>
      </c>
    </row>
    <row r="447" spans="1:10" x14ac:dyDescent="0.3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t="s">
        <v>14</v>
      </c>
      <c r="G447" t="s">
        <v>18</v>
      </c>
      <c r="H447">
        <v>111</v>
      </c>
      <c r="I447" s="1">
        <v>3.6342592592592594E-3</v>
      </c>
      <c r="J447">
        <v>5</v>
      </c>
    </row>
    <row r="448" spans="1:10" x14ac:dyDescent="0.3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t="s">
        <v>14</v>
      </c>
      <c r="G448" t="s">
        <v>14</v>
      </c>
      <c r="H448">
        <v>107</v>
      </c>
      <c r="I448" s="1">
        <v>3.7268518518518519E-3</v>
      </c>
      <c r="J448">
        <v>4</v>
      </c>
    </row>
    <row r="449" spans="1:10" x14ac:dyDescent="0.3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t="s">
        <v>14</v>
      </c>
      <c r="G449" t="s">
        <v>14</v>
      </c>
      <c r="H449">
        <v>108</v>
      </c>
      <c r="I449" s="1">
        <v>2.8124999999999999E-3</v>
      </c>
      <c r="J449">
        <v>2</v>
      </c>
    </row>
    <row r="450" spans="1:10" x14ac:dyDescent="0.3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>
        <v>97</v>
      </c>
      <c r="I450" s="1">
        <v>1.8402777777777777E-3</v>
      </c>
      <c r="J450">
        <v>5</v>
      </c>
    </row>
    <row r="451" spans="1:10" x14ac:dyDescent="0.3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>
        <v>31</v>
      </c>
      <c r="I451" s="1">
        <v>4.3981481481481484E-3</v>
      </c>
      <c r="J451">
        <v>5</v>
      </c>
    </row>
    <row r="452" spans="1:10" x14ac:dyDescent="0.3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>
        <v>20</v>
      </c>
      <c r="I452" s="1">
        <v>1.261574074074074E-3</v>
      </c>
      <c r="J452">
        <v>4</v>
      </c>
    </row>
    <row r="453" spans="1:10" x14ac:dyDescent="0.3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>
        <v>110</v>
      </c>
      <c r="I453" s="1">
        <v>4.7800925925925927E-3</v>
      </c>
      <c r="J453">
        <v>3</v>
      </c>
    </row>
    <row r="454" spans="1:10" x14ac:dyDescent="0.3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>
        <v>86</v>
      </c>
      <c r="I454" s="1">
        <v>3.4953703703703705E-3</v>
      </c>
      <c r="J454">
        <v>5</v>
      </c>
    </row>
    <row r="455" spans="1:10" x14ac:dyDescent="0.3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>
        <v>77</v>
      </c>
      <c r="I455" s="1">
        <v>1.5162037037037036E-3</v>
      </c>
      <c r="J455">
        <v>4</v>
      </c>
    </row>
    <row r="456" spans="1:10" x14ac:dyDescent="0.3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>
        <v>119</v>
      </c>
      <c r="I456" s="1">
        <v>4.7106481481481478E-3</v>
      </c>
      <c r="J456">
        <v>3</v>
      </c>
    </row>
    <row r="457" spans="1:10" x14ac:dyDescent="0.3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t="s">
        <v>18</v>
      </c>
      <c r="G457" t="s">
        <v>18</v>
      </c>
      <c r="H457">
        <v>0</v>
      </c>
      <c r="I457" s="1">
        <v>0</v>
      </c>
      <c r="J457">
        <v>0</v>
      </c>
    </row>
    <row r="458" spans="1:10" x14ac:dyDescent="0.3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>
        <v>13</v>
      </c>
      <c r="I458" s="1">
        <v>2.1527777777777778E-3</v>
      </c>
      <c r="J458">
        <v>3</v>
      </c>
    </row>
    <row r="459" spans="1:10" x14ac:dyDescent="0.3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>
        <v>106</v>
      </c>
      <c r="I459" s="1">
        <v>1.7013888888888888E-3</v>
      </c>
      <c r="J459">
        <v>5</v>
      </c>
    </row>
    <row r="460" spans="1:10" x14ac:dyDescent="0.3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>
        <v>35</v>
      </c>
      <c r="I460" s="1">
        <v>3.7615740740740739E-3</v>
      </c>
      <c r="J460">
        <v>3</v>
      </c>
    </row>
    <row r="461" spans="1:10" x14ac:dyDescent="0.3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>
        <v>46</v>
      </c>
      <c r="I461" s="1">
        <v>3.7384259259259259E-3</v>
      </c>
      <c r="J461">
        <v>3</v>
      </c>
    </row>
    <row r="462" spans="1:10" x14ac:dyDescent="0.3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>
        <v>24</v>
      </c>
      <c r="I462" s="1">
        <v>4.340277777777778E-3</v>
      </c>
      <c r="J462">
        <v>3</v>
      </c>
    </row>
    <row r="463" spans="1:10" x14ac:dyDescent="0.3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>
        <v>88</v>
      </c>
      <c r="I463" s="1">
        <v>4.5486111111111109E-3</v>
      </c>
      <c r="J463">
        <v>5</v>
      </c>
    </row>
    <row r="464" spans="1:10" x14ac:dyDescent="0.3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>
        <v>81</v>
      </c>
      <c r="I464" s="1">
        <v>1.8749999999999999E-3</v>
      </c>
      <c r="J464">
        <v>3</v>
      </c>
    </row>
    <row r="465" spans="1:10" x14ac:dyDescent="0.3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>
        <v>96</v>
      </c>
      <c r="I465" s="1">
        <v>3.1597222222222222E-3</v>
      </c>
      <c r="J465">
        <v>3</v>
      </c>
    </row>
    <row r="466" spans="1:10" x14ac:dyDescent="0.3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t="s">
        <v>14</v>
      </c>
      <c r="G466" t="s">
        <v>14</v>
      </c>
      <c r="H466">
        <v>46</v>
      </c>
      <c r="I466" s="1">
        <v>4.2245370370370371E-3</v>
      </c>
      <c r="J466">
        <v>3</v>
      </c>
    </row>
    <row r="467" spans="1:10" x14ac:dyDescent="0.3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t="s">
        <v>14</v>
      </c>
      <c r="G467" t="s">
        <v>14</v>
      </c>
      <c r="H467">
        <v>25</v>
      </c>
      <c r="I467" s="1">
        <v>1.1574074074074073E-3</v>
      </c>
      <c r="J467">
        <v>4</v>
      </c>
    </row>
    <row r="468" spans="1:10" x14ac:dyDescent="0.3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>
        <v>81</v>
      </c>
      <c r="I468" s="1">
        <v>1.4699074074074074E-3</v>
      </c>
      <c r="J468">
        <v>4</v>
      </c>
    </row>
    <row r="469" spans="1:10" x14ac:dyDescent="0.3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t="s">
        <v>18</v>
      </c>
      <c r="G469" t="s">
        <v>18</v>
      </c>
      <c r="H469">
        <v>0</v>
      </c>
      <c r="I469" s="1">
        <v>0</v>
      </c>
      <c r="J469">
        <v>0</v>
      </c>
    </row>
    <row r="470" spans="1:10" x14ac:dyDescent="0.3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>
        <v>97</v>
      </c>
      <c r="I470" s="1">
        <v>4.7453703703703703E-3</v>
      </c>
      <c r="J470">
        <v>1</v>
      </c>
    </row>
    <row r="471" spans="1:10" x14ac:dyDescent="0.3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>
        <v>116</v>
      </c>
      <c r="I471" s="1">
        <v>2.2685185185185187E-3</v>
      </c>
      <c r="J471">
        <v>5</v>
      </c>
    </row>
    <row r="472" spans="1:10" x14ac:dyDescent="0.3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t="s">
        <v>18</v>
      </c>
      <c r="G472" t="s">
        <v>18</v>
      </c>
      <c r="H472">
        <v>0</v>
      </c>
      <c r="I472" s="1">
        <v>0</v>
      </c>
      <c r="J472">
        <v>0</v>
      </c>
    </row>
    <row r="473" spans="1:10" x14ac:dyDescent="0.3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t="s">
        <v>18</v>
      </c>
      <c r="G473" t="s">
        <v>18</v>
      </c>
      <c r="H473">
        <v>0</v>
      </c>
      <c r="I473" s="1">
        <v>0</v>
      </c>
      <c r="J473">
        <v>0</v>
      </c>
    </row>
    <row r="474" spans="1:10" x14ac:dyDescent="0.3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>
        <v>87</v>
      </c>
      <c r="I474" s="1">
        <v>3.9930555555555552E-3</v>
      </c>
      <c r="J474">
        <v>5</v>
      </c>
    </row>
    <row r="475" spans="1:10" x14ac:dyDescent="0.3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>
        <v>43</v>
      </c>
      <c r="I475" s="1">
        <v>4.0509259259259258E-4</v>
      </c>
      <c r="J475">
        <v>4</v>
      </c>
    </row>
    <row r="476" spans="1:10" x14ac:dyDescent="0.3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>
        <v>102</v>
      </c>
      <c r="I476" s="1">
        <v>3.3333333333333335E-3</v>
      </c>
      <c r="J476">
        <v>3</v>
      </c>
    </row>
    <row r="477" spans="1:10" x14ac:dyDescent="0.3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>
        <v>95</v>
      </c>
      <c r="I477" s="1">
        <v>4.0393518518518521E-3</v>
      </c>
      <c r="J477">
        <v>5</v>
      </c>
    </row>
    <row r="478" spans="1:10" x14ac:dyDescent="0.3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>
        <v>108</v>
      </c>
      <c r="I478" s="1">
        <v>3.2986111111111111E-3</v>
      </c>
      <c r="J478">
        <v>3</v>
      </c>
    </row>
    <row r="479" spans="1:10" x14ac:dyDescent="0.3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>
        <v>80</v>
      </c>
      <c r="I479" s="1">
        <v>1.5162037037037036E-3</v>
      </c>
      <c r="J479">
        <v>4</v>
      </c>
    </row>
    <row r="480" spans="1:10" x14ac:dyDescent="0.3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>
        <v>61</v>
      </c>
      <c r="I480" s="1">
        <v>4.1666666666666669E-4</v>
      </c>
      <c r="J480">
        <v>5</v>
      </c>
    </row>
    <row r="481" spans="1:10" x14ac:dyDescent="0.3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>
        <v>18</v>
      </c>
      <c r="I481" s="1">
        <v>3.5300925925925925E-3</v>
      </c>
      <c r="J481">
        <v>5</v>
      </c>
    </row>
    <row r="482" spans="1:10" x14ac:dyDescent="0.3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t="s">
        <v>18</v>
      </c>
      <c r="G482" t="s">
        <v>18</v>
      </c>
      <c r="H482">
        <v>0</v>
      </c>
      <c r="I482" s="1">
        <v>0</v>
      </c>
      <c r="J482">
        <v>0</v>
      </c>
    </row>
    <row r="483" spans="1:10" x14ac:dyDescent="0.3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>
        <v>10</v>
      </c>
      <c r="I483" s="1">
        <v>6.2500000000000001E-4</v>
      </c>
      <c r="J483">
        <v>4</v>
      </c>
    </row>
    <row r="484" spans="1:10" x14ac:dyDescent="0.3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>
        <v>92</v>
      </c>
      <c r="I484" s="1">
        <v>1.6782407407407408E-3</v>
      </c>
      <c r="J484">
        <v>3</v>
      </c>
    </row>
    <row r="485" spans="1:10" x14ac:dyDescent="0.3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t="s">
        <v>18</v>
      </c>
      <c r="G485" t="s">
        <v>18</v>
      </c>
      <c r="H485">
        <v>0</v>
      </c>
      <c r="I485" s="1">
        <v>0</v>
      </c>
      <c r="J485">
        <v>0</v>
      </c>
    </row>
    <row r="486" spans="1:10" x14ac:dyDescent="0.3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>
        <v>120</v>
      </c>
      <c r="I486" s="1">
        <v>3.1018518518518517E-3</v>
      </c>
      <c r="J486">
        <v>1</v>
      </c>
    </row>
    <row r="487" spans="1:10" x14ac:dyDescent="0.3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>
        <v>63</v>
      </c>
      <c r="I487" s="1">
        <v>3.460648148148148E-3</v>
      </c>
      <c r="J487">
        <v>3</v>
      </c>
    </row>
    <row r="488" spans="1:10" x14ac:dyDescent="0.3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t="s">
        <v>18</v>
      </c>
      <c r="G488" t="s">
        <v>18</v>
      </c>
      <c r="H488">
        <v>0</v>
      </c>
      <c r="I488" s="1">
        <v>0</v>
      </c>
      <c r="J488">
        <v>0</v>
      </c>
    </row>
    <row r="489" spans="1:10" x14ac:dyDescent="0.3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>
        <v>101</v>
      </c>
      <c r="I489" s="1">
        <v>3.8194444444444443E-3</v>
      </c>
      <c r="J489">
        <v>3</v>
      </c>
    </row>
    <row r="490" spans="1:10" x14ac:dyDescent="0.3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>
        <v>105</v>
      </c>
      <c r="I490" s="1">
        <v>9.2592592592592596E-4</v>
      </c>
      <c r="J490">
        <v>1</v>
      </c>
    </row>
    <row r="491" spans="1:10" x14ac:dyDescent="0.3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>
        <v>21</v>
      </c>
      <c r="I491" s="1">
        <v>1.1342592592592593E-3</v>
      </c>
      <c r="J491">
        <v>4</v>
      </c>
    </row>
    <row r="492" spans="1:10" x14ac:dyDescent="0.3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>
        <v>34</v>
      </c>
      <c r="I492" s="1">
        <v>3.5879629629629629E-3</v>
      </c>
      <c r="J492">
        <v>4</v>
      </c>
    </row>
    <row r="493" spans="1:10" x14ac:dyDescent="0.3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>
        <v>78</v>
      </c>
      <c r="I493" s="1">
        <v>2.3726851851851851E-3</v>
      </c>
      <c r="J493">
        <v>1</v>
      </c>
    </row>
    <row r="494" spans="1:10" x14ac:dyDescent="0.3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>
        <v>44</v>
      </c>
      <c r="I494" s="1">
        <v>2.0138888888888888E-3</v>
      </c>
      <c r="J494">
        <v>3</v>
      </c>
    </row>
    <row r="495" spans="1:10" x14ac:dyDescent="0.3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>
        <v>98</v>
      </c>
      <c r="I495" s="1">
        <v>1.1921296296296296E-3</v>
      </c>
      <c r="J495">
        <v>1</v>
      </c>
    </row>
    <row r="496" spans="1:10" x14ac:dyDescent="0.3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>
        <v>23</v>
      </c>
      <c r="I496" s="1">
        <v>2.3495370370370371E-3</v>
      </c>
      <c r="J496">
        <v>1</v>
      </c>
    </row>
    <row r="497" spans="1:10" x14ac:dyDescent="0.3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>
        <v>28</v>
      </c>
      <c r="I497" s="1">
        <v>4.3981481481481484E-3</v>
      </c>
      <c r="J497">
        <v>3</v>
      </c>
    </row>
    <row r="498" spans="1:10" x14ac:dyDescent="0.3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t="s">
        <v>18</v>
      </c>
      <c r="G498" t="s">
        <v>18</v>
      </c>
      <c r="H498">
        <v>0</v>
      </c>
      <c r="I498" s="1">
        <v>0</v>
      </c>
      <c r="J498">
        <v>0</v>
      </c>
    </row>
    <row r="499" spans="1:10" x14ac:dyDescent="0.3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>
        <v>43</v>
      </c>
      <c r="I499" s="1">
        <v>7.291666666666667E-4</v>
      </c>
      <c r="J499">
        <v>5</v>
      </c>
    </row>
    <row r="500" spans="1:10" x14ac:dyDescent="0.3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t="s">
        <v>18</v>
      </c>
      <c r="G500" t="s">
        <v>18</v>
      </c>
      <c r="H500">
        <v>0</v>
      </c>
      <c r="I500" s="1">
        <v>0</v>
      </c>
      <c r="J500">
        <v>0</v>
      </c>
    </row>
    <row r="501" spans="1:10" x14ac:dyDescent="0.3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t="s">
        <v>18</v>
      </c>
      <c r="G501" t="s">
        <v>18</v>
      </c>
      <c r="H501">
        <v>0</v>
      </c>
      <c r="I501" s="1">
        <v>0</v>
      </c>
      <c r="J501">
        <v>0</v>
      </c>
    </row>
    <row r="502" spans="1:10" x14ac:dyDescent="0.3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>
        <v>119</v>
      </c>
      <c r="I502" s="1">
        <v>5.7870370370370367E-4</v>
      </c>
      <c r="J502">
        <v>4</v>
      </c>
    </row>
    <row r="503" spans="1:10" x14ac:dyDescent="0.3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>
        <v>32</v>
      </c>
      <c r="I503" s="1">
        <v>2.0138888888888888E-3</v>
      </c>
      <c r="J503">
        <v>5</v>
      </c>
    </row>
    <row r="504" spans="1:10" x14ac:dyDescent="0.3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>
        <v>50</v>
      </c>
      <c r="I504" s="1">
        <v>2.9745370370370373E-3</v>
      </c>
      <c r="J504">
        <v>3</v>
      </c>
    </row>
    <row r="505" spans="1:10" x14ac:dyDescent="0.3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t="s">
        <v>18</v>
      </c>
      <c r="G505" t="s">
        <v>18</v>
      </c>
      <c r="H505">
        <v>0</v>
      </c>
      <c r="I505" s="1">
        <v>0</v>
      </c>
      <c r="J505">
        <v>0</v>
      </c>
    </row>
    <row r="506" spans="1:10" x14ac:dyDescent="0.3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>
        <v>35</v>
      </c>
      <c r="I506" s="1">
        <v>3.3101851851851851E-3</v>
      </c>
      <c r="J506">
        <v>4</v>
      </c>
    </row>
    <row r="507" spans="1:10" x14ac:dyDescent="0.3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>
        <v>27</v>
      </c>
      <c r="I507" s="1">
        <v>1.8865740740740742E-3</v>
      </c>
      <c r="J507">
        <v>3</v>
      </c>
    </row>
    <row r="508" spans="1:10" x14ac:dyDescent="0.3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>
        <v>121</v>
      </c>
      <c r="I508" s="1">
        <v>2.3148148148148147E-3</v>
      </c>
      <c r="J508">
        <v>4</v>
      </c>
    </row>
    <row r="509" spans="1:10" x14ac:dyDescent="0.3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>
        <v>42</v>
      </c>
      <c r="I509" s="1">
        <v>4.8379629629629632E-3</v>
      </c>
      <c r="J509">
        <v>2</v>
      </c>
    </row>
    <row r="510" spans="1:10" x14ac:dyDescent="0.3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t="s">
        <v>18</v>
      </c>
      <c r="G510" t="s">
        <v>18</v>
      </c>
      <c r="H510">
        <v>0</v>
      </c>
      <c r="I510" s="1">
        <v>0</v>
      </c>
      <c r="J510">
        <v>0</v>
      </c>
    </row>
    <row r="511" spans="1:10" x14ac:dyDescent="0.3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t="s">
        <v>18</v>
      </c>
      <c r="G511" t="s">
        <v>18</v>
      </c>
      <c r="H511">
        <v>0</v>
      </c>
      <c r="I511" s="1">
        <v>0</v>
      </c>
      <c r="J511">
        <v>0</v>
      </c>
    </row>
    <row r="512" spans="1:10" x14ac:dyDescent="0.3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>
        <v>107</v>
      </c>
      <c r="I512" s="1">
        <v>7.5231481481481482E-4</v>
      </c>
      <c r="J512">
        <v>5</v>
      </c>
    </row>
    <row r="513" spans="1:10" x14ac:dyDescent="0.3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>
        <v>116</v>
      </c>
      <c r="I513" s="1">
        <v>2.4421296296296296E-3</v>
      </c>
      <c r="J513">
        <v>4</v>
      </c>
    </row>
    <row r="514" spans="1:10" x14ac:dyDescent="0.3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>
        <v>60</v>
      </c>
      <c r="I514" s="1">
        <v>1.4583333333333334E-3</v>
      </c>
      <c r="J514">
        <v>3</v>
      </c>
    </row>
    <row r="515" spans="1:10" x14ac:dyDescent="0.3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>
        <v>116</v>
      </c>
      <c r="I515" s="1">
        <v>3.2175925925925926E-3</v>
      </c>
      <c r="J515">
        <v>4</v>
      </c>
    </row>
    <row r="516" spans="1:10" x14ac:dyDescent="0.3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t="s">
        <v>14</v>
      </c>
      <c r="G516" t="s">
        <v>14</v>
      </c>
      <c r="H516">
        <v>19</v>
      </c>
      <c r="I516" s="1">
        <v>4.2939814814814811E-3</v>
      </c>
      <c r="J516">
        <v>5</v>
      </c>
    </row>
    <row r="517" spans="1:10" x14ac:dyDescent="0.3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t="s">
        <v>14</v>
      </c>
      <c r="G517" t="s">
        <v>14</v>
      </c>
      <c r="H517">
        <v>75</v>
      </c>
      <c r="I517" s="1">
        <v>4.0509259259259257E-3</v>
      </c>
      <c r="J517">
        <v>3</v>
      </c>
    </row>
    <row r="518" spans="1:10" x14ac:dyDescent="0.3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>
        <v>23</v>
      </c>
      <c r="I518" s="1">
        <v>5.5555555555555556E-4</v>
      </c>
      <c r="J518">
        <v>3</v>
      </c>
    </row>
    <row r="519" spans="1:10" x14ac:dyDescent="0.3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>
        <v>69</v>
      </c>
      <c r="I519" s="1">
        <v>2.6967592592592594E-3</v>
      </c>
      <c r="J519">
        <v>3</v>
      </c>
    </row>
    <row r="520" spans="1:10" x14ac:dyDescent="0.3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>
        <v>64</v>
      </c>
      <c r="I520" s="1">
        <v>3.0439814814814813E-3</v>
      </c>
      <c r="J520">
        <v>5</v>
      </c>
    </row>
    <row r="521" spans="1:10" x14ac:dyDescent="0.3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>
        <v>117</v>
      </c>
      <c r="I521" s="1">
        <v>2.3495370370370371E-3</v>
      </c>
      <c r="J521">
        <v>3</v>
      </c>
    </row>
    <row r="522" spans="1:10" x14ac:dyDescent="0.3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>
        <v>12</v>
      </c>
      <c r="I522" s="1">
        <v>4.5601851851851853E-3</v>
      </c>
      <c r="J522">
        <v>4</v>
      </c>
    </row>
    <row r="523" spans="1:10" x14ac:dyDescent="0.3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>
        <v>102</v>
      </c>
      <c r="I523" s="1">
        <v>1.8287037037037037E-3</v>
      </c>
      <c r="J523">
        <v>4</v>
      </c>
    </row>
    <row r="524" spans="1:10" x14ac:dyDescent="0.3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>
        <v>46</v>
      </c>
      <c r="I524" s="1">
        <v>4.5370370370370373E-3</v>
      </c>
      <c r="J524">
        <v>4</v>
      </c>
    </row>
    <row r="525" spans="1:10" x14ac:dyDescent="0.3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>
        <v>47</v>
      </c>
      <c r="I525" s="1">
        <v>1.0069444444444444E-3</v>
      </c>
      <c r="J525">
        <v>4</v>
      </c>
    </row>
    <row r="526" spans="1:10" x14ac:dyDescent="0.3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>
        <v>98</v>
      </c>
      <c r="I526" s="1">
        <v>1.6550925925925926E-3</v>
      </c>
      <c r="J526">
        <v>4</v>
      </c>
    </row>
    <row r="527" spans="1:10" x14ac:dyDescent="0.3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>
        <v>84</v>
      </c>
      <c r="I527" s="1">
        <v>2.9745370370370373E-3</v>
      </c>
      <c r="J527">
        <v>4</v>
      </c>
    </row>
    <row r="528" spans="1:10" x14ac:dyDescent="0.3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>
        <v>12</v>
      </c>
      <c r="I528" s="1">
        <v>1.5393518518518519E-3</v>
      </c>
      <c r="J528">
        <v>3</v>
      </c>
    </row>
    <row r="529" spans="1:10" x14ac:dyDescent="0.3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>
        <v>88</v>
      </c>
      <c r="I529" s="1">
        <v>2.3842592592592591E-3</v>
      </c>
      <c r="J529">
        <v>4</v>
      </c>
    </row>
    <row r="530" spans="1:10" x14ac:dyDescent="0.3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>
        <v>97</v>
      </c>
      <c r="I530" s="1">
        <v>4.0856481481481481E-3</v>
      </c>
      <c r="J530">
        <v>1</v>
      </c>
    </row>
    <row r="531" spans="1:10" x14ac:dyDescent="0.3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t="s">
        <v>14</v>
      </c>
      <c r="G531" t="s">
        <v>14</v>
      </c>
      <c r="H531">
        <v>51</v>
      </c>
      <c r="I531" s="1">
        <v>4.1203703703703706E-3</v>
      </c>
      <c r="J531">
        <v>3</v>
      </c>
    </row>
    <row r="532" spans="1:10" x14ac:dyDescent="0.3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t="s">
        <v>18</v>
      </c>
      <c r="G532" t="s">
        <v>18</v>
      </c>
      <c r="H532">
        <v>0</v>
      </c>
      <c r="I532" s="1">
        <v>0</v>
      </c>
      <c r="J532">
        <v>0</v>
      </c>
    </row>
    <row r="533" spans="1:10" x14ac:dyDescent="0.3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>
        <v>106</v>
      </c>
      <c r="I533" s="1">
        <v>1.8171296296296297E-3</v>
      </c>
      <c r="J533">
        <v>4</v>
      </c>
    </row>
    <row r="534" spans="1:10" x14ac:dyDescent="0.3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>
        <v>34</v>
      </c>
      <c r="I534" s="1">
        <v>2.685185185185185E-3</v>
      </c>
      <c r="J534">
        <v>4</v>
      </c>
    </row>
    <row r="535" spans="1:10" x14ac:dyDescent="0.3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t="s">
        <v>18</v>
      </c>
      <c r="G535" t="s">
        <v>18</v>
      </c>
      <c r="H535">
        <v>0</v>
      </c>
      <c r="I535" s="1">
        <v>0</v>
      </c>
      <c r="J535">
        <v>0</v>
      </c>
    </row>
    <row r="536" spans="1:10" x14ac:dyDescent="0.3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>
        <v>51</v>
      </c>
      <c r="I536" s="1">
        <v>3.8541666666666668E-3</v>
      </c>
      <c r="J536">
        <v>3</v>
      </c>
    </row>
    <row r="537" spans="1:10" x14ac:dyDescent="0.3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>
        <v>74</v>
      </c>
      <c r="I537" s="1">
        <v>3.4027777777777776E-3</v>
      </c>
      <c r="J537">
        <v>4</v>
      </c>
    </row>
    <row r="538" spans="1:10" x14ac:dyDescent="0.3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>
        <v>29</v>
      </c>
      <c r="I538" s="1">
        <v>8.7962962962962962E-4</v>
      </c>
      <c r="J538">
        <v>3</v>
      </c>
    </row>
    <row r="539" spans="1:10" x14ac:dyDescent="0.3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>
        <v>123</v>
      </c>
      <c r="I539" s="1">
        <v>4.340277777777778E-3</v>
      </c>
      <c r="J539">
        <v>3</v>
      </c>
    </row>
    <row r="540" spans="1:10" x14ac:dyDescent="0.3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>
        <v>100</v>
      </c>
      <c r="I540" s="1">
        <v>4.7453703703703698E-4</v>
      </c>
      <c r="J540">
        <v>4</v>
      </c>
    </row>
    <row r="541" spans="1:10" x14ac:dyDescent="0.3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>
        <v>43</v>
      </c>
      <c r="I541" s="1">
        <v>4.7800925925925927E-3</v>
      </c>
      <c r="J541">
        <v>3</v>
      </c>
    </row>
    <row r="542" spans="1:10" x14ac:dyDescent="0.3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>
        <v>24</v>
      </c>
      <c r="I542" s="1">
        <v>3.1134259259259257E-3</v>
      </c>
      <c r="J542">
        <v>4</v>
      </c>
    </row>
    <row r="543" spans="1:10" x14ac:dyDescent="0.3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>
        <v>78</v>
      </c>
      <c r="I543" s="1">
        <v>4.3287037037037035E-3</v>
      </c>
      <c r="J543">
        <v>4</v>
      </c>
    </row>
    <row r="544" spans="1:10" x14ac:dyDescent="0.3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>
        <v>28</v>
      </c>
      <c r="I544" s="1">
        <v>4.2476851851851851E-3</v>
      </c>
      <c r="J544">
        <v>5</v>
      </c>
    </row>
    <row r="545" spans="1:10" x14ac:dyDescent="0.3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>
        <v>36</v>
      </c>
      <c r="I545" s="1">
        <v>1.0185185185185184E-3</v>
      </c>
      <c r="J545">
        <v>3</v>
      </c>
    </row>
    <row r="546" spans="1:10" x14ac:dyDescent="0.3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t="s">
        <v>18</v>
      </c>
      <c r="G546" t="s">
        <v>18</v>
      </c>
      <c r="H546">
        <v>0</v>
      </c>
      <c r="I546" s="1">
        <v>0</v>
      </c>
      <c r="J546">
        <v>0</v>
      </c>
    </row>
    <row r="547" spans="1:10" x14ac:dyDescent="0.3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t="s">
        <v>14</v>
      </c>
      <c r="G547" t="s">
        <v>14</v>
      </c>
      <c r="H547">
        <v>10</v>
      </c>
      <c r="I547" s="1">
        <v>3.1481481481481482E-3</v>
      </c>
      <c r="J547">
        <v>2</v>
      </c>
    </row>
    <row r="548" spans="1:10" x14ac:dyDescent="0.3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>
        <v>43</v>
      </c>
      <c r="I548" s="1">
        <v>4.6527777777777774E-3</v>
      </c>
      <c r="J548">
        <v>3</v>
      </c>
    </row>
    <row r="549" spans="1:10" x14ac:dyDescent="0.3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>
        <v>19</v>
      </c>
      <c r="I549" s="1">
        <v>4.3981481481481481E-4</v>
      </c>
      <c r="J549">
        <v>3</v>
      </c>
    </row>
    <row r="550" spans="1:10" x14ac:dyDescent="0.3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>
        <v>74</v>
      </c>
      <c r="I550" s="1">
        <v>4.5601851851851853E-3</v>
      </c>
      <c r="J550">
        <v>3</v>
      </c>
    </row>
    <row r="551" spans="1:10" x14ac:dyDescent="0.3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>
        <v>71</v>
      </c>
      <c r="I551" s="1">
        <v>2.8356481481481483E-3</v>
      </c>
      <c r="J551">
        <v>1</v>
      </c>
    </row>
    <row r="552" spans="1:10" x14ac:dyDescent="0.3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>
        <v>117</v>
      </c>
      <c r="I552" s="1">
        <v>4.3518518518518515E-3</v>
      </c>
      <c r="J552">
        <v>5</v>
      </c>
    </row>
    <row r="553" spans="1:10" x14ac:dyDescent="0.3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>
        <v>61</v>
      </c>
      <c r="I553" s="1">
        <v>3.4837962962962965E-3</v>
      </c>
      <c r="J553">
        <v>3</v>
      </c>
    </row>
    <row r="554" spans="1:10" x14ac:dyDescent="0.3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>
        <v>118</v>
      </c>
      <c r="I554" s="1">
        <v>2.3148148148148147E-3</v>
      </c>
      <c r="J554">
        <v>3</v>
      </c>
    </row>
    <row r="555" spans="1:10" x14ac:dyDescent="0.3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>
        <v>87</v>
      </c>
      <c r="I555" s="1">
        <v>2.9861111111111113E-3</v>
      </c>
      <c r="J555">
        <v>4</v>
      </c>
    </row>
    <row r="556" spans="1:10" x14ac:dyDescent="0.3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>
        <v>48</v>
      </c>
      <c r="I556" s="1">
        <v>7.6388888888888893E-4</v>
      </c>
      <c r="J556">
        <v>4</v>
      </c>
    </row>
    <row r="557" spans="1:10" x14ac:dyDescent="0.3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>
        <v>112</v>
      </c>
      <c r="I557" s="1">
        <v>1.5509259259259259E-3</v>
      </c>
      <c r="J557">
        <v>1</v>
      </c>
    </row>
    <row r="558" spans="1:10" x14ac:dyDescent="0.3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>
        <v>99</v>
      </c>
      <c r="I558" s="1">
        <v>1.8981481481481482E-3</v>
      </c>
      <c r="J558">
        <v>5</v>
      </c>
    </row>
    <row r="559" spans="1:10" x14ac:dyDescent="0.3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>
        <v>103</v>
      </c>
      <c r="I559" s="1">
        <v>2.0370370370370369E-3</v>
      </c>
      <c r="J559">
        <v>4</v>
      </c>
    </row>
    <row r="560" spans="1:10" x14ac:dyDescent="0.3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>
        <v>102</v>
      </c>
      <c r="I560" s="1">
        <v>4.3981481481481481E-4</v>
      </c>
      <c r="J560">
        <v>5</v>
      </c>
    </row>
    <row r="561" spans="1:10" x14ac:dyDescent="0.3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>
        <v>74</v>
      </c>
      <c r="I561" s="1">
        <v>4.8148148148148152E-3</v>
      </c>
      <c r="J561">
        <v>5</v>
      </c>
    </row>
    <row r="562" spans="1:10" x14ac:dyDescent="0.3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>
        <v>28</v>
      </c>
      <c r="I562" s="1">
        <v>1.0300925925925926E-3</v>
      </c>
      <c r="J562">
        <v>1</v>
      </c>
    </row>
    <row r="563" spans="1:10" x14ac:dyDescent="0.3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>
        <v>64</v>
      </c>
      <c r="I563" s="1">
        <v>1.7708333333333332E-3</v>
      </c>
      <c r="J563">
        <v>4</v>
      </c>
    </row>
    <row r="564" spans="1:10" x14ac:dyDescent="0.3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t="s">
        <v>18</v>
      </c>
      <c r="G564" t="s">
        <v>18</v>
      </c>
      <c r="H564">
        <v>0</v>
      </c>
      <c r="I564" s="1">
        <v>0</v>
      </c>
      <c r="J564">
        <v>0</v>
      </c>
    </row>
    <row r="565" spans="1:10" x14ac:dyDescent="0.3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>
        <v>81</v>
      </c>
      <c r="I565" s="1">
        <v>4.5833333333333334E-3</v>
      </c>
      <c r="J565">
        <v>4</v>
      </c>
    </row>
    <row r="566" spans="1:10" x14ac:dyDescent="0.3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>
        <v>121</v>
      </c>
      <c r="I566" s="1">
        <v>7.407407407407407E-4</v>
      </c>
      <c r="J566">
        <v>3</v>
      </c>
    </row>
    <row r="567" spans="1:10" x14ac:dyDescent="0.3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>
        <v>117</v>
      </c>
      <c r="I567" s="1">
        <v>1.9791666666666668E-3</v>
      </c>
      <c r="J567">
        <v>4</v>
      </c>
    </row>
    <row r="568" spans="1:10" x14ac:dyDescent="0.3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>
        <v>55</v>
      </c>
      <c r="I568" s="1">
        <v>2.9398148148148148E-3</v>
      </c>
      <c r="J568">
        <v>4</v>
      </c>
    </row>
    <row r="569" spans="1:10" x14ac:dyDescent="0.3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t="s">
        <v>18</v>
      </c>
      <c r="G569" t="s">
        <v>18</v>
      </c>
      <c r="H569">
        <v>0</v>
      </c>
      <c r="I569" s="1">
        <v>0</v>
      </c>
      <c r="J569">
        <v>0</v>
      </c>
    </row>
    <row r="570" spans="1:10" x14ac:dyDescent="0.3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>
        <v>79</v>
      </c>
      <c r="I570" s="1">
        <v>1.736111111111111E-3</v>
      </c>
      <c r="J570">
        <v>3</v>
      </c>
    </row>
    <row r="571" spans="1:10" x14ac:dyDescent="0.3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>
        <v>120</v>
      </c>
      <c r="I571" s="1">
        <v>1.4930555555555556E-3</v>
      </c>
      <c r="J571">
        <v>1</v>
      </c>
    </row>
    <row r="572" spans="1:10" x14ac:dyDescent="0.3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t="s">
        <v>14</v>
      </c>
      <c r="G572" t="s">
        <v>14</v>
      </c>
      <c r="H572">
        <v>50</v>
      </c>
      <c r="I572" s="1">
        <v>1.8634259259259259E-3</v>
      </c>
      <c r="J572">
        <v>2</v>
      </c>
    </row>
    <row r="573" spans="1:10" x14ac:dyDescent="0.3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t="s">
        <v>14</v>
      </c>
      <c r="G573" t="s">
        <v>18</v>
      </c>
      <c r="H573">
        <v>15</v>
      </c>
      <c r="I573" s="1">
        <v>2.1180555555555558E-3</v>
      </c>
      <c r="J573">
        <v>1</v>
      </c>
    </row>
    <row r="574" spans="1:10" x14ac:dyDescent="0.3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>
        <v>10</v>
      </c>
      <c r="I574" s="1">
        <v>3.449074074074074E-3</v>
      </c>
      <c r="J574">
        <v>3</v>
      </c>
    </row>
    <row r="575" spans="1:10" x14ac:dyDescent="0.3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>
        <v>110</v>
      </c>
      <c r="I575" s="1">
        <v>2.9398148148148148E-3</v>
      </c>
      <c r="J575">
        <v>3</v>
      </c>
    </row>
    <row r="576" spans="1:10" x14ac:dyDescent="0.3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>
        <v>69</v>
      </c>
      <c r="I576" s="1">
        <v>5.4398148148148144E-4</v>
      </c>
      <c r="J576">
        <v>3</v>
      </c>
    </row>
    <row r="577" spans="1:10" x14ac:dyDescent="0.3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>
        <v>122</v>
      </c>
      <c r="I577" s="1">
        <v>1.9444444444444444E-3</v>
      </c>
      <c r="J577">
        <v>1</v>
      </c>
    </row>
    <row r="578" spans="1:10" x14ac:dyDescent="0.3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>
        <v>47</v>
      </c>
      <c r="I578" s="1">
        <v>6.7129629629629625E-4</v>
      </c>
      <c r="J578">
        <v>3</v>
      </c>
    </row>
    <row r="579" spans="1:10" x14ac:dyDescent="0.3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>
        <v>124</v>
      </c>
      <c r="I579" s="1">
        <v>4.6990740740740743E-3</v>
      </c>
      <c r="J579">
        <v>5</v>
      </c>
    </row>
    <row r="580" spans="1:10" x14ac:dyDescent="0.3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>
        <v>92</v>
      </c>
      <c r="I580" s="1">
        <v>1.4004629629629629E-3</v>
      </c>
      <c r="J580">
        <v>3</v>
      </c>
    </row>
    <row r="581" spans="1:10" x14ac:dyDescent="0.3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>
        <v>110</v>
      </c>
      <c r="I581" s="1">
        <v>3.8425925925925928E-3</v>
      </c>
      <c r="J581">
        <v>2</v>
      </c>
    </row>
    <row r="582" spans="1:10" x14ac:dyDescent="0.3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>
        <v>84</v>
      </c>
      <c r="I582" s="1">
        <v>1.6782407407407408E-3</v>
      </c>
      <c r="J582">
        <v>4</v>
      </c>
    </row>
    <row r="583" spans="1:10" x14ac:dyDescent="0.3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t="s">
        <v>18</v>
      </c>
      <c r="G583" t="s">
        <v>18</v>
      </c>
      <c r="H583">
        <v>0</v>
      </c>
      <c r="I583" s="1">
        <v>0</v>
      </c>
      <c r="J583">
        <v>0</v>
      </c>
    </row>
    <row r="584" spans="1:10" x14ac:dyDescent="0.3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>
        <v>81</v>
      </c>
      <c r="I584" s="1">
        <v>3.0208333333333333E-3</v>
      </c>
      <c r="J584">
        <v>5</v>
      </c>
    </row>
    <row r="585" spans="1:10" x14ac:dyDescent="0.3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>
        <v>116</v>
      </c>
      <c r="I585" s="1">
        <v>1.4930555555555556E-3</v>
      </c>
      <c r="J585">
        <v>4</v>
      </c>
    </row>
    <row r="586" spans="1:10" x14ac:dyDescent="0.3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t="s">
        <v>18</v>
      </c>
      <c r="G586" t="s">
        <v>18</v>
      </c>
      <c r="H586">
        <v>0</v>
      </c>
      <c r="I586" s="1">
        <v>0</v>
      </c>
      <c r="J586">
        <v>0</v>
      </c>
    </row>
    <row r="587" spans="1:10" x14ac:dyDescent="0.3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>
        <v>63</v>
      </c>
      <c r="I587" s="1">
        <v>2.8819444444444444E-3</v>
      </c>
      <c r="J587">
        <v>3</v>
      </c>
    </row>
    <row r="588" spans="1:10" x14ac:dyDescent="0.3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t="s">
        <v>18</v>
      </c>
      <c r="G588" t="s">
        <v>18</v>
      </c>
      <c r="H588">
        <v>0</v>
      </c>
      <c r="I588" s="1">
        <v>0</v>
      </c>
      <c r="J588">
        <v>0</v>
      </c>
    </row>
    <row r="589" spans="1:10" x14ac:dyDescent="0.3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>
        <v>30</v>
      </c>
      <c r="I589" s="1">
        <v>3.1365740740740742E-3</v>
      </c>
      <c r="J589">
        <v>3</v>
      </c>
    </row>
    <row r="590" spans="1:10" x14ac:dyDescent="0.3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t="s">
        <v>14</v>
      </c>
      <c r="G590" t="s">
        <v>14</v>
      </c>
      <c r="H590">
        <v>22</v>
      </c>
      <c r="I590" s="1">
        <v>3.9583333333333337E-3</v>
      </c>
      <c r="J590">
        <v>3</v>
      </c>
    </row>
    <row r="591" spans="1:10" x14ac:dyDescent="0.3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t="s">
        <v>14</v>
      </c>
      <c r="G591" t="s">
        <v>14</v>
      </c>
      <c r="H591">
        <v>31</v>
      </c>
      <c r="I591" s="1">
        <v>3.7037037037037038E-3</v>
      </c>
      <c r="J591">
        <v>3</v>
      </c>
    </row>
    <row r="592" spans="1:10" x14ac:dyDescent="0.3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>
        <v>47</v>
      </c>
      <c r="I592" s="1">
        <v>1.7592592592592592E-3</v>
      </c>
      <c r="J592">
        <v>3</v>
      </c>
    </row>
    <row r="593" spans="1:10" x14ac:dyDescent="0.3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>
        <v>88</v>
      </c>
      <c r="I593" s="1">
        <v>3.1712962962962962E-3</v>
      </c>
      <c r="J593">
        <v>3</v>
      </c>
    </row>
    <row r="594" spans="1:10" x14ac:dyDescent="0.3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>
        <v>106</v>
      </c>
      <c r="I594" s="1">
        <v>2.5347222222222221E-3</v>
      </c>
      <c r="J594">
        <v>4</v>
      </c>
    </row>
    <row r="595" spans="1:10" x14ac:dyDescent="0.3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>
        <v>70</v>
      </c>
      <c r="I595" s="1">
        <v>1.0069444444444444E-3</v>
      </c>
      <c r="J595">
        <v>5</v>
      </c>
    </row>
    <row r="596" spans="1:10" x14ac:dyDescent="0.3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t="s">
        <v>14</v>
      </c>
      <c r="G596" t="s">
        <v>14</v>
      </c>
      <c r="H596">
        <v>77</v>
      </c>
      <c r="I596" s="1">
        <v>3.9004629629629628E-3</v>
      </c>
      <c r="J596">
        <v>3</v>
      </c>
    </row>
    <row r="597" spans="1:10" x14ac:dyDescent="0.3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t="s">
        <v>14</v>
      </c>
      <c r="G597" t="s">
        <v>14</v>
      </c>
      <c r="H597">
        <v>82</v>
      </c>
      <c r="I597" s="1">
        <v>4.6412037037037038E-3</v>
      </c>
      <c r="J597">
        <v>3</v>
      </c>
    </row>
    <row r="598" spans="1:10" x14ac:dyDescent="0.3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>
        <v>84</v>
      </c>
      <c r="I598" s="1">
        <v>3.2986111111111111E-3</v>
      </c>
      <c r="J598">
        <v>3</v>
      </c>
    </row>
    <row r="599" spans="1:10" x14ac:dyDescent="0.3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>
        <v>50</v>
      </c>
      <c r="I599" s="1">
        <v>4.2361111111111115E-3</v>
      </c>
      <c r="J599">
        <v>4</v>
      </c>
    </row>
    <row r="600" spans="1:10" x14ac:dyDescent="0.3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t="s">
        <v>18</v>
      </c>
      <c r="G600" t="s">
        <v>18</v>
      </c>
      <c r="H600">
        <v>0</v>
      </c>
      <c r="I600" s="1">
        <v>0</v>
      </c>
      <c r="J600">
        <v>0</v>
      </c>
    </row>
    <row r="601" spans="1:10" x14ac:dyDescent="0.3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>
        <v>73</v>
      </c>
      <c r="I601" s="1">
        <v>5.2083333333333333E-4</v>
      </c>
      <c r="J601">
        <v>3</v>
      </c>
    </row>
    <row r="602" spans="1:10" x14ac:dyDescent="0.3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>
        <v>79</v>
      </c>
      <c r="I602" s="1">
        <v>3.7499999999999999E-3</v>
      </c>
      <c r="J602">
        <v>3</v>
      </c>
    </row>
    <row r="603" spans="1:10" x14ac:dyDescent="0.3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>
        <v>124</v>
      </c>
      <c r="I603" s="1">
        <v>2.7546296296296294E-3</v>
      </c>
      <c r="J603">
        <v>5</v>
      </c>
    </row>
    <row r="604" spans="1:10" x14ac:dyDescent="0.3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t="s">
        <v>18</v>
      </c>
      <c r="G604" t="s">
        <v>18</v>
      </c>
      <c r="H604">
        <v>0</v>
      </c>
      <c r="I604" s="1">
        <v>0</v>
      </c>
      <c r="J604">
        <v>0</v>
      </c>
    </row>
    <row r="605" spans="1:10" x14ac:dyDescent="0.3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>
        <v>75</v>
      </c>
      <c r="I605" s="1">
        <v>2.4652777777777776E-3</v>
      </c>
      <c r="J605">
        <v>4</v>
      </c>
    </row>
    <row r="606" spans="1:10" x14ac:dyDescent="0.3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>
        <v>34</v>
      </c>
      <c r="I606" s="1">
        <v>3.1365740740740742E-3</v>
      </c>
      <c r="J606">
        <v>3</v>
      </c>
    </row>
    <row r="607" spans="1:10" x14ac:dyDescent="0.3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t="s">
        <v>18</v>
      </c>
      <c r="G607" t="s">
        <v>18</v>
      </c>
      <c r="H607">
        <v>0</v>
      </c>
      <c r="I607" s="1">
        <v>0</v>
      </c>
      <c r="J607">
        <v>0</v>
      </c>
    </row>
    <row r="608" spans="1:10" x14ac:dyDescent="0.3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>
        <v>116</v>
      </c>
      <c r="I608" s="1">
        <v>2.7314814814814814E-3</v>
      </c>
      <c r="J608">
        <v>3</v>
      </c>
    </row>
    <row r="609" spans="1:10" x14ac:dyDescent="0.3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>
        <v>20</v>
      </c>
      <c r="I609" s="1">
        <v>3.8194444444444452E-4</v>
      </c>
      <c r="J609">
        <v>3</v>
      </c>
    </row>
    <row r="610" spans="1:10" x14ac:dyDescent="0.3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>
        <v>105</v>
      </c>
      <c r="I610" s="1">
        <v>4.6064814814814814E-3</v>
      </c>
      <c r="J610">
        <v>1</v>
      </c>
    </row>
    <row r="611" spans="1:10" x14ac:dyDescent="0.3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>
        <v>25</v>
      </c>
      <c r="I611" s="1">
        <v>6.134259259259259E-4</v>
      </c>
      <c r="J611">
        <v>3</v>
      </c>
    </row>
    <row r="612" spans="1:10" x14ac:dyDescent="0.3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>
        <v>16</v>
      </c>
      <c r="I612" s="1">
        <v>4.4212962962962964E-3</v>
      </c>
      <c r="J612">
        <v>4</v>
      </c>
    </row>
    <row r="613" spans="1:10" x14ac:dyDescent="0.3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>
        <v>64</v>
      </c>
      <c r="I613" s="1">
        <v>1.8518518518518519E-3</v>
      </c>
      <c r="J613">
        <v>4</v>
      </c>
    </row>
    <row r="614" spans="1:10" x14ac:dyDescent="0.3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>
        <v>82</v>
      </c>
      <c r="I614" s="1">
        <v>4.7569444444444447E-3</v>
      </c>
      <c r="J614">
        <v>3</v>
      </c>
    </row>
    <row r="615" spans="1:10" x14ac:dyDescent="0.3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>
        <v>13</v>
      </c>
      <c r="I615" s="1">
        <v>1.4930555555555556E-3</v>
      </c>
      <c r="J615">
        <v>5</v>
      </c>
    </row>
    <row r="616" spans="1:10" x14ac:dyDescent="0.3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t="s">
        <v>14</v>
      </c>
      <c r="G616" t="s">
        <v>14</v>
      </c>
      <c r="H616">
        <v>15</v>
      </c>
      <c r="I616" s="1">
        <v>5.2083333333333333E-4</v>
      </c>
      <c r="J616">
        <v>5</v>
      </c>
    </row>
    <row r="617" spans="1:10" x14ac:dyDescent="0.3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t="s">
        <v>14</v>
      </c>
      <c r="G617" t="s">
        <v>14</v>
      </c>
      <c r="H617">
        <v>42</v>
      </c>
      <c r="I617" s="1">
        <v>4.2592592592592595E-3</v>
      </c>
      <c r="J617">
        <v>2</v>
      </c>
    </row>
    <row r="618" spans="1:10" x14ac:dyDescent="0.3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t="s">
        <v>18</v>
      </c>
      <c r="G618" t="s">
        <v>18</v>
      </c>
      <c r="H618">
        <v>0</v>
      </c>
      <c r="I618" s="1">
        <v>0</v>
      </c>
      <c r="J618">
        <v>0</v>
      </c>
    </row>
    <row r="619" spans="1:10" x14ac:dyDescent="0.3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t="s">
        <v>14</v>
      </c>
      <c r="G619" t="s">
        <v>14</v>
      </c>
      <c r="H619">
        <v>32</v>
      </c>
      <c r="I619" s="1">
        <v>3.9467592592592592E-3</v>
      </c>
      <c r="J619">
        <v>3</v>
      </c>
    </row>
    <row r="620" spans="1:10" x14ac:dyDescent="0.3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t="s">
        <v>14</v>
      </c>
      <c r="G620" t="s">
        <v>14</v>
      </c>
      <c r="H620">
        <v>75</v>
      </c>
      <c r="I620" s="1">
        <v>2.8935185185185184E-3</v>
      </c>
      <c r="J620">
        <v>3</v>
      </c>
    </row>
    <row r="621" spans="1:10" x14ac:dyDescent="0.3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t="s">
        <v>14</v>
      </c>
      <c r="G621" t="s">
        <v>18</v>
      </c>
      <c r="H621">
        <v>123</v>
      </c>
      <c r="I621" s="1">
        <v>1.9675925925925924E-3</v>
      </c>
      <c r="J621">
        <v>3</v>
      </c>
    </row>
    <row r="622" spans="1:10" x14ac:dyDescent="0.3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>
        <v>22</v>
      </c>
      <c r="I622" s="1">
        <v>3.7847222222222223E-3</v>
      </c>
      <c r="J622">
        <v>5</v>
      </c>
    </row>
    <row r="623" spans="1:10" x14ac:dyDescent="0.3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>
        <v>21</v>
      </c>
      <c r="I623" s="1">
        <v>1.3657407407407407E-3</v>
      </c>
      <c r="J623">
        <v>2</v>
      </c>
    </row>
    <row r="624" spans="1:10" x14ac:dyDescent="0.3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>
        <v>15</v>
      </c>
      <c r="I624" s="1">
        <v>4.2824074074074075E-3</v>
      </c>
      <c r="J624">
        <v>4</v>
      </c>
    </row>
    <row r="625" spans="1:10" x14ac:dyDescent="0.3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>
        <v>76</v>
      </c>
      <c r="I625" s="1">
        <v>2.7199074074074074E-3</v>
      </c>
      <c r="J625">
        <v>4</v>
      </c>
    </row>
    <row r="626" spans="1:10" x14ac:dyDescent="0.3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t="s">
        <v>14</v>
      </c>
      <c r="G626" t="s">
        <v>14</v>
      </c>
      <c r="H626">
        <v>92</v>
      </c>
      <c r="I626" s="1">
        <v>3.6921296296296298E-3</v>
      </c>
      <c r="J626">
        <v>3</v>
      </c>
    </row>
    <row r="627" spans="1:10" x14ac:dyDescent="0.3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t="s">
        <v>18</v>
      </c>
      <c r="G627" t="s">
        <v>18</v>
      </c>
      <c r="H627">
        <v>0</v>
      </c>
      <c r="I627" s="1">
        <v>0</v>
      </c>
      <c r="J627">
        <v>0</v>
      </c>
    </row>
    <row r="628" spans="1:10" x14ac:dyDescent="0.3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t="s">
        <v>18</v>
      </c>
      <c r="G628" t="s">
        <v>18</v>
      </c>
      <c r="H628">
        <v>0</v>
      </c>
      <c r="I628" s="1">
        <v>0</v>
      </c>
      <c r="J628">
        <v>0</v>
      </c>
    </row>
    <row r="629" spans="1:10" x14ac:dyDescent="0.3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>
        <v>62</v>
      </c>
      <c r="I629" s="1">
        <v>2.7662037037037039E-3</v>
      </c>
      <c r="J629">
        <v>4</v>
      </c>
    </row>
    <row r="630" spans="1:10" x14ac:dyDescent="0.3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>
        <v>33</v>
      </c>
      <c r="I630" s="1">
        <v>3.449074074074074E-3</v>
      </c>
      <c r="J630">
        <v>3</v>
      </c>
    </row>
    <row r="631" spans="1:10" x14ac:dyDescent="0.3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>
        <v>122</v>
      </c>
      <c r="I631" s="1">
        <v>1.3773148148148147E-3</v>
      </c>
      <c r="J631">
        <v>1</v>
      </c>
    </row>
    <row r="632" spans="1:10" x14ac:dyDescent="0.3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t="s">
        <v>14</v>
      </c>
      <c r="G632" t="s">
        <v>18</v>
      </c>
      <c r="H632">
        <v>47</v>
      </c>
      <c r="I632" s="1">
        <v>3.1828703703703702E-3</v>
      </c>
      <c r="J632">
        <v>1</v>
      </c>
    </row>
    <row r="633" spans="1:10" x14ac:dyDescent="0.3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t="s">
        <v>18</v>
      </c>
      <c r="G633" t="s">
        <v>18</v>
      </c>
      <c r="H633">
        <v>0</v>
      </c>
      <c r="I633" s="1">
        <v>0</v>
      </c>
      <c r="J633">
        <v>0</v>
      </c>
    </row>
    <row r="634" spans="1:10" x14ac:dyDescent="0.3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t="s">
        <v>18</v>
      </c>
      <c r="G634" t="s">
        <v>18</v>
      </c>
      <c r="H634">
        <v>0</v>
      </c>
      <c r="I634" s="1">
        <v>0</v>
      </c>
      <c r="J634">
        <v>0</v>
      </c>
    </row>
    <row r="635" spans="1:10" x14ac:dyDescent="0.3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t="s">
        <v>18</v>
      </c>
      <c r="G635" t="s">
        <v>18</v>
      </c>
      <c r="H635">
        <v>0</v>
      </c>
      <c r="I635" s="1">
        <v>0</v>
      </c>
      <c r="J635">
        <v>0</v>
      </c>
    </row>
    <row r="636" spans="1:10" x14ac:dyDescent="0.3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>
        <v>44</v>
      </c>
      <c r="I636" s="1">
        <v>4.5138888888888892E-4</v>
      </c>
      <c r="J636">
        <v>4</v>
      </c>
    </row>
    <row r="637" spans="1:10" x14ac:dyDescent="0.3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>
        <v>48</v>
      </c>
      <c r="I637" s="1">
        <v>3.2523148148148147E-3</v>
      </c>
      <c r="J637">
        <v>3</v>
      </c>
    </row>
    <row r="638" spans="1:10" x14ac:dyDescent="0.3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>
        <v>60</v>
      </c>
      <c r="I638" s="1">
        <v>6.8287037037037036E-4</v>
      </c>
      <c r="J638">
        <v>3</v>
      </c>
    </row>
    <row r="639" spans="1:10" x14ac:dyDescent="0.3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t="s">
        <v>18</v>
      </c>
      <c r="G639" t="s">
        <v>18</v>
      </c>
      <c r="H639">
        <v>0</v>
      </c>
      <c r="I639" s="1">
        <v>0</v>
      </c>
      <c r="J639">
        <v>0</v>
      </c>
    </row>
    <row r="640" spans="1:10" x14ac:dyDescent="0.3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>
        <v>120</v>
      </c>
      <c r="I640" s="1">
        <v>2.3263888888888887E-3</v>
      </c>
      <c r="J640">
        <v>2</v>
      </c>
    </row>
    <row r="641" spans="1:10" x14ac:dyDescent="0.3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>
        <v>61</v>
      </c>
      <c r="I641" s="1">
        <v>3.0787037037037037E-3</v>
      </c>
      <c r="J641">
        <v>2</v>
      </c>
    </row>
    <row r="642" spans="1:10" x14ac:dyDescent="0.3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>
        <v>103</v>
      </c>
      <c r="I642" s="1">
        <v>4.4560185185185189E-3</v>
      </c>
      <c r="J642">
        <v>4</v>
      </c>
    </row>
    <row r="643" spans="1:10" x14ac:dyDescent="0.3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t="s">
        <v>18</v>
      </c>
      <c r="G643" t="s">
        <v>18</v>
      </c>
      <c r="H643">
        <v>0</v>
      </c>
      <c r="I643" s="1">
        <v>0</v>
      </c>
      <c r="J643">
        <v>0</v>
      </c>
    </row>
    <row r="644" spans="1:10" x14ac:dyDescent="0.3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>
        <v>32</v>
      </c>
      <c r="I644" s="1">
        <v>2.0949074074074073E-3</v>
      </c>
      <c r="J644">
        <v>2</v>
      </c>
    </row>
    <row r="645" spans="1:10" x14ac:dyDescent="0.3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t="s">
        <v>18</v>
      </c>
      <c r="G645" t="s">
        <v>18</v>
      </c>
      <c r="H645">
        <v>0</v>
      </c>
      <c r="I645" s="1">
        <v>0</v>
      </c>
      <c r="J645">
        <v>0</v>
      </c>
    </row>
    <row r="646" spans="1:10" x14ac:dyDescent="0.3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>
        <v>53</v>
      </c>
      <c r="I646" s="1">
        <v>3.2060185185185186E-3</v>
      </c>
      <c r="J646">
        <v>1</v>
      </c>
    </row>
    <row r="647" spans="1:10" x14ac:dyDescent="0.3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>
        <v>40</v>
      </c>
      <c r="I647" s="1">
        <v>2.0370370370370369E-3</v>
      </c>
      <c r="J647">
        <v>5</v>
      </c>
    </row>
    <row r="648" spans="1:10" x14ac:dyDescent="0.3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>
        <v>58</v>
      </c>
      <c r="I648" s="1">
        <v>2.2453703703703702E-3</v>
      </c>
      <c r="J648">
        <v>3</v>
      </c>
    </row>
    <row r="649" spans="1:10" x14ac:dyDescent="0.3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>
        <v>92</v>
      </c>
      <c r="I649" s="1">
        <v>1.7013888888888888E-3</v>
      </c>
      <c r="J649">
        <v>2</v>
      </c>
    </row>
    <row r="650" spans="1:10" x14ac:dyDescent="0.3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t="s">
        <v>18</v>
      </c>
      <c r="G650" t="s">
        <v>18</v>
      </c>
      <c r="H650">
        <v>0</v>
      </c>
      <c r="I650" s="1">
        <v>0</v>
      </c>
      <c r="J650">
        <v>0</v>
      </c>
    </row>
    <row r="651" spans="1:10" x14ac:dyDescent="0.3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>
        <v>124</v>
      </c>
      <c r="I651" s="1">
        <v>5.6712962962962967E-4</v>
      </c>
      <c r="J651">
        <v>5</v>
      </c>
    </row>
    <row r="652" spans="1:10" x14ac:dyDescent="0.3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>
        <v>59</v>
      </c>
      <c r="I652" s="1">
        <v>3.1250000000000002E-3</v>
      </c>
      <c r="J652">
        <v>3</v>
      </c>
    </row>
    <row r="653" spans="1:10" x14ac:dyDescent="0.3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>
        <v>44</v>
      </c>
      <c r="I653" s="1">
        <v>3.4953703703703705E-3</v>
      </c>
      <c r="J653">
        <v>1</v>
      </c>
    </row>
    <row r="654" spans="1:10" x14ac:dyDescent="0.3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>
        <v>42</v>
      </c>
      <c r="I654" s="1">
        <v>2.5231481481481481E-3</v>
      </c>
      <c r="J654">
        <v>2</v>
      </c>
    </row>
    <row r="655" spans="1:10" x14ac:dyDescent="0.3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>
        <v>21</v>
      </c>
      <c r="I655" s="1">
        <v>3.3101851851851851E-3</v>
      </c>
      <c r="J655">
        <v>5</v>
      </c>
    </row>
    <row r="656" spans="1:10" x14ac:dyDescent="0.3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>
        <v>69</v>
      </c>
      <c r="I656" s="1">
        <v>3.7037037037037041E-4</v>
      </c>
      <c r="J656">
        <v>4</v>
      </c>
    </row>
    <row r="657" spans="1:10" x14ac:dyDescent="0.3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>
        <v>46</v>
      </c>
      <c r="I657" s="1">
        <v>6.134259259259259E-4</v>
      </c>
      <c r="J657">
        <v>1</v>
      </c>
    </row>
    <row r="658" spans="1:10" x14ac:dyDescent="0.3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>
        <v>24</v>
      </c>
      <c r="I658" s="1">
        <v>4.178240740740741E-3</v>
      </c>
      <c r="J658">
        <v>5</v>
      </c>
    </row>
    <row r="659" spans="1:10" x14ac:dyDescent="0.3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>
        <v>101</v>
      </c>
      <c r="I659" s="1">
        <v>3.2986111111111111E-3</v>
      </c>
      <c r="J659">
        <v>2</v>
      </c>
    </row>
    <row r="660" spans="1:10" x14ac:dyDescent="0.3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>
        <v>121</v>
      </c>
      <c r="I660" s="1">
        <v>9.3749999999999997E-4</v>
      </c>
      <c r="J660">
        <v>5</v>
      </c>
    </row>
    <row r="661" spans="1:10" x14ac:dyDescent="0.3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>
        <v>61</v>
      </c>
      <c r="I661" s="1">
        <v>8.2175925925925927E-4</v>
      </c>
      <c r="J661">
        <v>3</v>
      </c>
    </row>
    <row r="662" spans="1:10" x14ac:dyDescent="0.3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>
        <v>45</v>
      </c>
      <c r="I662" s="1">
        <v>9.2592592592592596E-4</v>
      </c>
      <c r="J662">
        <v>4</v>
      </c>
    </row>
    <row r="663" spans="1:10" x14ac:dyDescent="0.3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>
        <v>40</v>
      </c>
      <c r="I663" s="1">
        <v>1.4004629629629629E-3</v>
      </c>
      <c r="J663">
        <v>5</v>
      </c>
    </row>
    <row r="664" spans="1:10" x14ac:dyDescent="0.3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>
        <v>94</v>
      </c>
      <c r="I664" s="1">
        <v>6.4814814814814813E-4</v>
      </c>
      <c r="J664">
        <v>4</v>
      </c>
    </row>
    <row r="665" spans="1:10" x14ac:dyDescent="0.3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>
        <v>85</v>
      </c>
      <c r="I665" s="1">
        <v>3.6342592592592594E-3</v>
      </c>
      <c r="J665">
        <v>5</v>
      </c>
    </row>
    <row r="666" spans="1:10" x14ac:dyDescent="0.3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>
        <v>22</v>
      </c>
      <c r="I666" s="1">
        <v>3.2175925925925926E-3</v>
      </c>
      <c r="J666">
        <v>3</v>
      </c>
    </row>
    <row r="667" spans="1:10" x14ac:dyDescent="0.3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>
        <v>119</v>
      </c>
      <c r="I667" s="1">
        <v>4.7569444444444447E-3</v>
      </c>
      <c r="J667">
        <v>5</v>
      </c>
    </row>
    <row r="668" spans="1:10" x14ac:dyDescent="0.3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>
        <v>13</v>
      </c>
      <c r="I668" s="1">
        <v>1.6319444444444445E-3</v>
      </c>
      <c r="J668">
        <v>4</v>
      </c>
    </row>
    <row r="669" spans="1:10" x14ac:dyDescent="0.3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>
        <v>60</v>
      </c>
      <c r="I669" s="1">
        <v>3.0092592592592593E-3</v>
      </c>
      <c r="J669">
        <v>4</v>
      </c>
    </row>
    <row r="670" spans="1:10" x14ac:dyDescent="0.3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t="s">
        <v>18</v>
      </c>
      <c r="G670" t="s">
        <v>18</v>
      </c>
      <c r="H670">
        <v>0</v>
      </c>
      <c r="I670" s="1">
        <v>0</v>
      </c>
      <c r="J670">
        <v>0</v>
      </c>
    </row>
    <row r="671" spans="1:10" x14ac:dyDescent="0.3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>
        <v>29</v>
      </c>
      <c r="I671" s="1">
        <v>4.2013888888888891E-3</v>
      </c>
      <c r="J671">
        <v>1</v>
      </c>
    </row>
    <row r="672" spans="1:10" x14ac:dyDescent="0.3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>
        <v>41</v>
      </c>
      <c r="I672" s="1">
        <v>4.0162037037037041E-3</v>
      </c>
      <c r="J672">
        <v>5</v>
      </c>
    </row>
    <row r="673" spans="1:10" x14ac:dyDescent="0.3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>
        <v>87</v>
      </c>
      <c r="I673" s="1">
        <v>3.9351851851851848E-3</v>
      </c>
      <c r="J673">
        <v>5</v>
      </c>
    </row>
    <row r="674" spans="1:10" x14ac:dyDescent="0.3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t="s">
        <v>14</v>
      </c>
      <c r="G674" t="s">
        <v>14</v>
      </c>
      <c r="H674">
        <v>77</v>
      </c>
      <c r="I674" s="1">
        <v>3.1018518518518517E-3</v>
      </c>
      <c r="J674">
        <v>5</v>
      </c>
    </row>
    <row r="675" spans="1:10" x14ac:dyDescent="0.3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t="s">
        <v>18</v>
      </c>
      <c r="G675" t="s">
        <v>18</v>
      </c>
      <c r="H675">
        <v>0</v>
      </c>
      <c r="I675" s="1">
        <v>0</v>
      </c>
      <c r="J675">
        <v>0</v>
      </c>
    </row>
    <row r="676" spans="1:10" x14ac:dyDescent="0.3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>
        <v>30</v>
      </c>
      <c r="I676" s="1">
        <v>1.9212962962962964E-3</v>
      </c>
      <c r="J676">
        <v>4</v>
      </c>
    </row>
    <row r="677" spans="1:10" x14ac:dyDescent="0.3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t="s">
        <v>18</v>
      </c>
      <c r="G677" t="s">
        <v>18</v>
      </c>
      <c r="H677">
        <v>0</v>
      </c>
      <c r="I677" s="1">
        <v>0</v>
      </c>
      <c r="J677">
        <v>0</v>
      </c>
    </row>
    <row r="678" spans="1:10" x14ac:dyDescent="0.3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>
        <v>81</v>
      </c>
      <c r="I678" s="1">
        <v>3.8194444444444443E-3</v>
      </c>
      <c r="J678">
        <v>3</v>
      </c>
    </row>
    <row r="679" spans="1:10" x14ac:dyDescent="0.3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>
        <v>76</v>
      </c>
      <c r="I679" s="1">
        <v>1.6435185185185185E-3</v>
      </c>
      <c r="J679">
        <v>4</v>
      </c>
    </row>
    <row r="680" spans="1:10" x14ac:dyDescent="0.3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t="s">
        <v>18</v>
      </c>
      <c r="G680" t="s">
        <v>18</v>
      </c>
      <c r="H680">
        <v>0</v>
      </c>
      <c r="I680" s="1">
        <v>0</v>
      </c>
      <c r="J680">
        <v>0</v>
      </c>
    </row>
    <row r="681" spans="1:10" x14ac:dyDescent="0.3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>
        <v>79</v>
      </c>
      <c r="I681" s="1">
        <v>2.3726851851851851E-3</v>
      </c>
      <c r="J681">
        <v>4</v>
      </c>
    </row>
    <row r="682" spans="1:10" x14ac:dyDescent="0.3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>
        <v>114</v>
      </c>
      <c r="I682" s="1">
        <v>3.8194444444444443E-3</v>
      </c>
      <c r="J682">
        <v>3</v>
      </c>
    </row>
    <row r="683" spans="1:10" x14ac:dyDescent="0.3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>
        <v>15</v>
      </c>
      <c r="I683" s="1">
        <v>4.8611111111111112E-3</v>
      </c>
      <c r="J683">
        <v>2</v>
      </c>
    </row>
    <row r="684" spans="1:10" x14ac:dyDescent="0.3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>
        <v>43</v>
      </c>
      <c r="I684" s="1">
        <v>2.3148148148148147E-3</v>
      </c>
      <c r="J684">
        <v>4</v>
      </c>
    </row>
    <row r="685" spans="1:10" x14ac:dyDescent="0.3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>
        <v>26</v>
      </c>
      <c r="I685" s="1">
        <v>4.4907407407407405E-3</v>
      </c>
      <c r="J685">
        <v>1</v>
      </c>
    </row>
    <row r="686" spans="1:10" x14ac:dyDescent="0.3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>
        <v>57</v>
      </c>
      <c r="I686" s="1">
        <v>2.4537037037037036E-3</v>
      </c>
      <c r="J686">
        <v>2</v>
      </c>
    </row>
    <row r="687" spans="1:10" x14ac:dyDescent="0.3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>
        <v>86</v>
      </c>
      <c r="I687" s="1">
        <v>1.7824074074074075E-3</v>
      </c>
      <c r="J687">
        <v>3</v>
      </c>
    </row>
    <row r="688" spans="1:10" x14ac:dyDescent="0.3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>
        <v>110</v>
      </c>
      <c r="I688" s="1">
        <v>3.3101851851851851E-3</v>
      </c>
      <c r="J688">
        <v>3</v>
      </c>
    </row>
    <row r="689" spans="1:10" x14ac:dyDescent="0.3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>
        <v>43</v>
      </c>
      <c r="I689" s="1">
        <v>3.3564814814814816E-3</v>
      </c>
      <c r="J689">
        <v>2</v>
      </c>
    </row>
    <row r="690" spans="1:10" x14ac:dyDescent="0.3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t="s">
        <v>18</v>
      </c>
      <c r="G690" t="s">
        <v>18</v>
      </c>
      <c r="H690">
        <v>0</v>
      </c>
      <c r="I690" s="1">
        <v>0</v>
      </c>
      <c r="J690">
        <v>0</v>
      </c>
    </row>
    <row r="691" spans="1:10" x14ac:dyDescent="0.3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t="s">
        <v>18</v>
      </c>
      <c r="G691" t="s">
        <v>18</v>
      </c>
      <c r="H691">
        <v>0</v>
      </c>
      <c r="I691" s="1">
        <v>0</v>
      </c>
      <c r="J691">
        <v>0</v>
      </c>
    </row>
    <row r="692" spans="1:10" x14ac:dyDescent="0.3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>
        <v>105</v>
      </c>
      <c r="I692" s="1">
        <v>2.0949074074074073E-3</v>
      </c>
      <c r="J692">
        <v>2</v>
      </c>
    </row>
    <row r="693" spans="1:10" x14ac:dyDescent="0.3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t="s">
        <v>18</v>
      </c>
      <c r="G693" t="s">
        <v>18</v>
      </c>
      <c r="H693">
        <v>0</v>
      </c>
      <c r="I693" s="1">
        <v>0</v>
      </c>
      <c r="J693">
        <v>0</v>
      </c>
    </row>
    <row r="694" spans="1:10" x14ac:dyDescent="0.3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>
        <v>79</v>
      </c>
      <c r="I694" s="1">
        <v>5.5555555555555556E-4</v>
      </c>
      <c r="J694">
        <v>4</v>
      </c>
    </row>
    <row r="695" spans="1:10" x14ac:dyDescent="0.3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>
        <v>42</v>
      </c>
      <c r="I695" s="1">
        <v>2.4074074074074076E-3</v>
      </c>
      <c r="J695">
        <v>3</v>
      </c>
    </row>
    <row r="696" spans="1:10" x14ac:dyDescent="0.3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>
        <v>100</v>
      </c>
      <c r="I696" s="1">
        <v>6.5972222222222224E-4</v>
      </c>
      <c r="J696">
        <v>4</v>
      </c>
    </row>
    <row r="697" spans="1:10" x14ac:dyDescent="0.3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>
        <v>107</v>
      </c>
      <c r="I697" s="1">
        <v>4.4907407407407405E-3</v>
      </c>
      <c r="J697">
        <v>4</v>
      </c>
    </row>
    <row r="698" spans="1:10" x14ac:dyDescent="0.3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>
        <v>96</v>
      </c>
      <c r="I698" s="1">
        <v>2.627314814814815E-3</v>
      </c>
      <c r="J698">
        <v>5</v>
      </c>
    </row>
    <row r="699" spans="1:10" x14ac:dyDescent="0.3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>
        <v>116</v>
      </c>
      <c r="I699" s="1">
        <v>2.9513888888888888E-3</v>
      </c>
      <c r="J699">
        <v>5</v>
      </c>
    </row>
    <row r="700" spans="1:10" x14ac:dyDescent="0.3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>
        <v>54</v>
      </c>
      <c r="I700" s="1">
        <v>2.0138888888888888E-3</v>
      </c>
      <c r="J700">
        <v>3</v>
      </c>
    </row>
    <row r="701" spans="1:10" x14ac:dyDescent="0.3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>
        <v>24</v>
      </c>
      <c r="I701" s="1">
        <v>4.4560185185185189E-3</v>
      </c>
      <c r="J701">
        <v>4</v>
      </c>
    </row>
    <row r="702" spans="1:10" x14ac:dyDescent="0.3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>
        <v>52</v>
      </c>
      <c r="I702" s="1">
        <v>2.0370370370370369E-3</v>
      </c>
      <c r="J702">
        <v>5</v>
      </c>
    </row>
    <row r="703" spans="1:10" x14ac:dyDescent="0.3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>
        <v>77</v>
      </c>
      <c r="I703" s="1">
        <v>5.9027777777777778E-4</v>
      </c>
      <c r="J703">
        <v>3</v>
      </c>
    </row>
    <row r="704" spans="1:10" x14ac:dyDescent="0.3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>
        <v>91</v>
      </c>
      <c r="I704" s="1">
        <v>1.1574074074074073E-3</v>
      </c>
      <c r="J704">
        <v>3</v>
      </c>
    </row>
    <row r="705" spans="1:10" x14ac:dyDescent="0.3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>
        <v>104</v>
      </c>
      <c r="I705" s="1">
        <v>1.2037037037037038E-3</v>
      </c>
      <c r="J705">
        <v>3</v>
      </c>
    </row>
    <row r="706" spans="1:10" x14ac:dyDescent="0.3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>
        <v>111</v>
      </c>
      <c r="I706" s="1">
        <v>1.8055555555555555E-3</v>
      </c>
      <c r="J706">
        <v>3</v>
      </c>
    </row>
    <row r="707" spans="1:10" x14ac:dyDescent="0.3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t="s">
        <v>18</v>
      </c>
      <c r="G707" t="s">
        <v>18</v>
      </c>
      <c r="H707">
        <v>0</v>
      </c>
      <c r="I707" s="1">
        <v>0</v>
      </c>
      <c r="J707">
        <v>0</v>
      </c>
    </row>
    <row r="708" spans="1:10" x14ac:dyDescent="0.3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>
        <v>55</v>
      </c>
      <c r="I708" s="1">
        <v>3.5648148148148149E-3</v>
      </c>
      <c r="J708">
        <v>4</v>
      </c>
    </row>
    <row r="709" spans="1:10" x14ac:dyDescent="0.3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t="s">
        <v>18</v>
      </c>
      <c r="G709" t="s">
        <v>18</v>
      </c>
      <c r="H709">
        <v>0</v>
      </c>
      <c r="I709" s="1">
        <v>0</v>
      </c>
      <c r="J709">
        <v>0</v>
      </c>
    </row>
    <row r="710" spans="1:10" x14ac:dyDescent="0.3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>
        <v>124</v>
      </c>
      <c r="I710" s="1">
        <v>3.7731481481481483E-3</v>
      </c>
      <c r="J710">
        <v>4</v>
      </c>
    </row>
    <row r="711" spans="1:10" x14ac:dyDescent="0.3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>
        <v>68</v>
      </c>
      <c r="I711" s="1">
        <v>3.2060185185185186E-3</v>
      </c>
      <c r="J711">
        <v>3</v>
      </c>
    </row>
    <row r="712" spans="1:10" x14ac:dyDescent="0.3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>
        <v>40</v>
      </c>
      <c r="I712" s="1">
        <v>3.1597222222222222E-3</v>
      </c>
      <c r="J712">
        <v>3</v>
      </c>
    </row>
    <row r="713" spans="1:10" x14ac:dyDescent="0.3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>
        <v>119</v>
      </c>
      <c r="I713" s="1">
        <v>1.7939814814814815E-3</v>
      </c>
      <c r="J713">
        <v>4</v>
      </c>
    </row>
    <row r="714" spans="1:10" x14ac:dyDescent="0.3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>
        <v>42</v>
      </c>
      <c r="I714" s="1">
        <v>6.3657407407407413E-4</v>
      </c>
      <c r="J714">
        <v>1</v>
      </c>
    </row>
    <row r="715" spans="1:10" x14ac:dyDescent="0.3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>
        <v>30</v>
      </c>
      <c r="I715" s="1">
        <v>2.7199074074074074E-3</v>
      </c>
      <c r="J715">
        <v>4</v>
      </c>
    </row>
    <row r="716" spans="1:10" x14ac:dyDescent="0.3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>
        <v>79</v>
      </c>
      <c r="I716" s="1">
        <v>3.0208333333333333E-3</v>
      </c>
      <c r="J716">
        <v>4</v>
      </c>
    </row>
    <row r="717" spans="1:10" x14ac:dyDescent="0.3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>
        <v>44</v>
      </c>
      <c r="I717" s="1">
        <v>4.8148148148148152E-3</v>
      </c>
      <c r="J717">
        <v>1</v>
      </c>
    </row>
    <row r="718" spans="1:10" x14ac:dyDescent="0.3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t="s">
        <v>14</v>
      </c>
      <c r="G718" t="s">
        <v>14</v>
      </c>
      <c r="H718">
        <v>71</v>
      </c>
      <c r="I718" s="1">
        <v>1.3888888888888889E-3</v>
      </c>
      <c r="J718">
        <v>3</v>
      </c>
    </row>
    <row r="719" spans="1:10" x14ac:dyDescent="0.3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  <c r="H719">
        <v>0</v>
      </c>
      <c r="I719" s="1">
        <v>0</v>
      </c>
      <c r="J719">
        <v>0</v>
      </c>
    </row>
    <row r="720" spans="1:10" x14ac:dyDescent="0.3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t="s">
        <v>14</v>
      </c>
      <c r="G720" t="s">
        <v>14</v>
      </c>
      <c r="H720">
        <v>21</v>
      </c>
      <c r="I720" s="1">
        <v>4.4560185185185189E-3</v>
      </c>
      <c r="J720">
        <v>5</v>
      </c>
    </row>
    <row r="721" spans="1:10" x14ac:dyDescent="0.3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t="s">
        <v>14</v>
      </c>
      <c r="G721" t="s">
        <v>14</v>
      </c>
      <c r="H721">
        <v>122</v>
      </c>
      <c r="I721" s="1">
        <v>3.3333333333333335E-3</v>
      </c>
      <c r="J721">
        <v>4</v>
      </c>
    </row>
    <row r="722" spans="1:10" x14ac:dyDescent="0.3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t="s">
        <v>18</v>
      </c>
      <c r="G722" t="s">
        <v>18</v>
      </c>
      <c r="H722">
        <v>0</v>
      </c>
      <c r="I722" s="1">
        <v>0</v>
      </c>
      <c r="J722">
        <v>0</v>
      </c>
    </row>
    <row r="723" spans="1:10" x14ac:dyDescent="0.3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>
        <v>62</v>
      </c>
      <c r="I723" s="1">
        <v>1.6782407407407408E-3</v>
      </c>
      <c r="J723">
        <v>3</v>
      </c>
    </row>
    <row r="724" spans="1:10" x14ac:dyDescent="0.3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>
        <v>37</v>
      </c>
      <c r="I724" s="1">
        <v>1.8749999999999999E-3</v>
      </c>
      <c r="J724">
        <v>5</v>
      </c>
    </row>
    <row r="725" spans="1:10" x14ac:dyDescent="0.3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>
        <v>112</v>
      </c>
      <c r="I725" s="1">
        <v>4.8263888888888887E-3</v>
      </c>
      <c r="J725">
        <v>2</v>
      </c>
    </row>
    <row r="726" spans="1:10" x14ac:dyDescent="0.3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>
        <v>40</v>
      </c>
      <c r="I726" s="1">
        <v>2.3611111111111111E-3</v>
      </c>
      <c r="J726">
        <v>2</v>
      </c>
    </row>
    <row r="727" spans="1:10" x14ac:dyDescent="0.3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>
        <v>50</v>
      </c>
      <c r="I727" s="1">
        <v>1.3078703703703703E-3</v>
      </c>
      <c r="J727">
        <v>5</v>
      </c>
    </row>
    <row r="728" spans="1:10" x14ac:dyDescent="0.3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>
        <v>88</v>
      </c>
      <c r="I728" s="1">
        <v>2.8935185185185184E-3</v>
      </c>
      <c r="J728">
        <v>4</v>
      </c>
    </row>
    <row r="729" spans="1:10" x14ac:dyDescent="0.3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>
        <v>97</v>
      </c>
      <c r="I729" s="1">
        <v>6.018518518518519E-4</v>
      </c>
      <c r="J729">
        <v>3</v>
      </c>
    </row>
    <row r="730" spans="1:10" x14ac:dyDescent="0.3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t="s">
        <v>18</v>
      </c>
      <c r="G730" t="s">
        <v>18</v>
      </c>
      <c r="H730">
        <v>0</v>
      </c>
      <c r="I730" s="1">
        <v>0</v>
      </c>
      <c r="J730">
        <v>0</v>
      </c>
    </row>
    <row r="731" spans="1:10" x14ac:dyDescent="0.3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>
        <v>110</v>
      </c>
      <c r="I731" s="1">
        <v>3.2754629629629631E-3</v>
      </c>
      <c r="J731">
        <v>4</v>
      </c>
    </row>
    <row r="732" spans="1:10" x14ac:dyDescent="0.3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t="s">
        <v>18</v>
      </c>
      <c r="G732" t="s">
        <v>18</v>
      </c>
      <c r="H732">
        <v>0</v>
      </c>
      <c r="I732" s="1">
        <v>0</v>
      </c>
      <c r="J732">
        <v>0</v>
      </c>
    </row>
    <row r="733" spans="1:10" x14ac:dyDescent="0.3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>
        <v>104</v>
      </c>
      <c r="I733" s="1">
        <v>2.3611111111111111E-3</v>
      </c>
      <c r="J733">
        <v>5</v>
      </c>
    </row>
    <row r="734" spans="1:10" x14ac:dyDescent="0.3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t="s">
        <v>14</v>
      </c>
      <c r="G734" t="s">
        <v>18</v>
      </c>
      <c r="H734">
        <v>79</v>
      </c>
      <c r="I734" s="1">
        <v>3.449074074074074E-3</v>
      </c>
      <c r="J734">
        <v>3</v>
      </c>
    </row>
    <row r="735" spans="1:10" x14ac:dyDescent="0.3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t="s">
        <v>14</v>
      </c>
      <c r="G735" t="s">
        <v>14</v>
      </c>
      <c r="H735">
        <v>70</v>
      </c>
      <c r="I735" s="1">
        <v>1.0532407407407407E-3</v>
      </c>
      <c r="J735">
        <v>3</v>
      </c>
    </row>
    <row r="736" spans="1:10" x14ac:dyDescent="0.3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t="s">
        <v>18</v>
      </c>
      <c r="G736" t="s">
        <v>18</v>
      </c>
      <c r="H736">
        <v>0</v>
      </c>
      <c r="I736" s="1">
        <v>0</v>
      </c>
      <c r="J736">
        <v>0</v>
      </c>
    </row>
    <row r="737" spans="1:10" x14ac:dyDescent="0.3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>
        <v>70</v>
      </c>
      <c r="I737" s="1">
        <v>3.9236111111111112E-3</v>
      </c>
      <c r="J737">
        <v>1</v>
      </c>
    </row>
    <row r="738" spans="1:10" x14ac:dyDescent="0.3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>
        <v>33</v>
      </c>
      <c r="I738" s="1">
        <v>6.018518518518519E-4</v>
      </c>
      <c r="J738">
        <v>3</v>
      </c>
    </row>
    <row r="739" spans="1:10" x14ac:dyDescent="0.3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>
        <v>124</v>
      </c>
      <c r="I739" s="1">
        <v>6.2500000000000001E-4</v>
      </c>
      <c r="J739">
        <v>4</v>
      </c>
    </row>
    <row r="740" spans="1:10" x14ac:dyDescent="0.3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>
        <v>77</v>
      </c>
      <c r="I740" s="1">
        <v>1.4351851851851852E-3</v>
      </c>
      <c r="J740">
        <v>3</v>
      </c>
    </row>
    <row r="741" spans="1:10" x14ac:dyDescent="0.3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>
        <v>33</v>
      </c>
      <c r="I741" s="1">
        <v>4.409722222222222E-3</v>
      </c>
      <c r="J741">
        <v>3</v>
      </c>
    </row>
    <row r="742" spans="1:10" x14ac:dyDescent="0.3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>
        <v>96</v>
      </c>
      <c r="I742" s="1">
        <v>7.7546296296296293E-4</v>
      </c>
      <c r="J742">
        <v>5</v>
      </c>
    </row>
    <row r="743" spans="1:10" x14ac:dyDescent="0.3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t="s">
        <v>18</v>
      </c>
      <c r="G743" t="s">
        <v>18</v>
      </c>
      <c r="H743">
        <v>0</v>
      </c>
      <c r="I743" s="1">
        <v>0</v>
      </c>
      <c r="J743">
        <v>0</v>
      </c>
    </row>
    <row r="744" spans="1:10" x14ac:dyDescent="0.3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>
        <v>69</v>
      </c>
      <c r="I744" s="1">
        <v>2.638888888888889E-3</v>
      </c>
      <c r="J744">
        <v>5</v>
      </c>
    </row>
    <row r="745" spans="1:10" x14ac:dyDescent="0.3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>
        <v>58</v>
      </c>
      <c r="I745" s="1">
        <v>4.5370370370370373E-3</v>
      </c>
      <c r="J745">
        <v>4</v>
      </c>
    </row>
    <row r="746" spans="1:10" x14ac:dyDescent="0.3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>
        <v>112</v>
      </c>
      <c r="I746" s="1">
        <v>4.6296296296296298E-4</v>
      </c>
      <c r="J746">
        <v>3</v>
      </c>
    </row>
    <row r="747" spans="1:10" x14ac:dyDescent="0.3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>
        <v>61</v>
      </c>
      <c r="I747" s="1">
        <v>3.0439814814814813E-3</v>
      </c>
      <c r="J747">
        <v>3</v>
      </c>
    </row>
    <row r="748" spans="1:10" x14ac:dyDescent="0.3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>
        <v>89</v>
      </c>
      <c r="I748" s="1">
        <v>2.2222222222222222E-3</v>
      </c>
      <c r="J748">
        <v>3</v>
      </c>
    </row>
    <row r="749" spans="1:10" x14ac:dyDescent="0.3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>
        <v>84</v>
      </c>
      <c r="I749" s="1">
        <v>2.2222222222222222E-3</v>
      </c>
      <c r="J749">
        <v>5</v>
      </c>
    </row>
    <row r="750" spans="1:10" x14ac:dyDescent="0.3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>
        <v>53</v>
      </c>
      <c r="I750" s="1">
        <v>2.5000000000000001E-3</v>
      </c>
      <c r="J750">
        <v>3</v>
      </c>
    </row>
    <row r="751" spans="1:10" x14ac:dyDescent="0.3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>
        <v>73</v>
      </c>
      <c r="I751" s="1">
        <v>1.0879629629629629E-3</v>
      </c>
      <c r="J751">
        <v>3</v>
      </c>
    </row>
    <row r="752" spans="1:10" x14ac:dyDescent="0.3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>
        <v>12</v>
      </c>
      <c r="I752" s="1">
        <v>1.5162037037037036E-3</v>
      </c>
      <c r="J752">
        <v>2</v>
      </c>
    </row>
    <row r="753" spans="1:10" x14ac:dyDescent="0.3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>
        <v>90</v>
      </c>
      <c r="I753" s="1">
        <v>4.5370370370370373E-3</v>
      </c>
      <c r="J753">
        <v>4</v>
      </c>
    </row>
    <row r="754" spans="1:10" x14ac:dyDescent="0.3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t="s">
        <v>18</v>
      </c>
      <c r="G754" t="s">
        <v>18</v>
      </c>
      <c r="H754">
        <v>0</v>
      </c>
      <c r="I754" s="1">
        <v>0</v>
      </c>
      <c r="J754">
        <v>0</v>
      </c>
    </row>
    <row r="755" spans="1:10" x14ac:dyDescent="0.3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>
        <v>23</v>
      </c>
      <c r="I755" s="1">
        <v>2.9282407407407408E-3</v>
      </c>
      <c r="J755">
        <v>5</v>
      </c>
    </row>
    <row r="756" spans="1:10" x14ac:dyDescent="0.3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>
        <v>98</v>
      </c>
      <c r="I756" s="1">
        <v>3.5648148148148149E-3</v>
      </c>
      <c r="J756">
        <v>5</v>
      </c>
    </row>
    <row r="757" spans="1:10" x14ac:dyDescent="0.3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>
        <v>28</v>
      </c>
      <c r="I757" s="1">
        <v>7.291666666666667E-4</v>
      </c>
      <c r="J757">
        <v>2</v>
      </c>
    </row>
    <row r="758" spans="1:10" x14ac:dyDescent="0.3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>
        <v>123</v>
      </c>
      <c r="I758" s="1">
        <v>3.1018518518518517E-3</v>
      </c>
      <c r="J758">
        <v>3</v>
      </c>
    </row>
    <row r="759" spans="1:10" x14ac:dyDescent="0.3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>
        <v>82</v>
      </c>
      <c r="I759" s="1">
        <v>1.736111111111111E-3</v>
      </c>
      <c r="J759">
        <v>5</v>
      </c>
    </row>
    <row r="760" spans="1:10" x14ac:dyDescent="0.3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>
        <v>57</v>
      </c>
      <c r="I760" s="1">
        <v>3.3333333333333335E-3</v>
      </c>
      <c r="J760">
        <v>4</v>
      </c>
    </row>
    <row r="761" spans="1:10" x14ac:dyDescent="0.3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>
        <v>14</v>
      </c>
      <c r="I761" s="1">
        <v>8.2175925925925927E-4</v>
      </c>
      <c r="J761">
        <v>5</v>
      </c>
    </row>
    <row r="762" spans="1:10" x14ac:dyDescent="0.3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>
        <v>114</v>
      </c>
      <c r="I762" s="1">
        <v>4.2824074074074081E-4</v>
      </c>
      <c r="J762">
        <v>4</v>
      </c>
    </row>
    <row r="763" spans="1:10" x14ac:dyDescent="0.3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>
        <v>53</v>
      </c>
      <c r="I763" s="1">
        <v>3.0208333333333333E-3</v>
      </c>
      <c r="J763">
        <v>5</v>
      </c>
    </row>
    <row r="764" spans="1:10" x14ac:dyDescent="0.3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t="s">
        <v>18</v>
      </c>
      <c r="G764" t="s">
        <v>18</v>
      </c>
      <c r="H764">
        <v>0</v>
      </c>
      <c r="I764" s="1">
        <v>0</v>
      </c>
      <c r="J764">
        <v>0</v>
      </c>
    </row>
    <row r="765" spans="1:10" x14ac:dyDescent="0.3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>
        <v>25</v>
      </c>
      <c r="I765" s="1">
        <v>3.1597222222222222E-3</v>
      </c>
      <c r="J765">
        <v>4</v>
      </c>
    </row>
    <row r="766" spans="1:10" x14ac:dyDescent="0.3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>
        <v>86</v>
      </c>
      <c r="I766" s="1">
        <v>2.3148148148148147E-3</v>
      </c>
      <c r="J766">
        <v>2</v>
      </c>
    </row>
    <row r="767" spans="1:10" x14ac:dyDescent="0.3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>
        <v>51</v>
      </c>
      <c r="I767" s="1">
        <v>1.4814814814814814E-3</v>
      </c>
      <c r="J767">
        <v>4</v>
      </c>
    </row>
    <row r="768" spans="1:10" x14ac:dyDescent="0.3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>
        <v>31</v>
      </c>
      <c r="I768" s="1">
        <v>6.4814814814814813E-4</v>
      </c>
      <c r="J768">
        <v>4</v>
      </c>
    </row>
    <row r="769" spans="1:10" x14ac:dyDescent="0.3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t="s">
        <v>18</v>
      </c>
      <c r="G769" t="s">
        <v>18</v>
      </c>
      <c r="H769">
        <v>0</v>
      </c>
      <c r="I769" s="1">
        <v>0</v>
      </c>
      <c r="J769">
        <v>0</v>
      </c>
    </row>
    <row r="770" spans="1:10" x14ac:dyDescent="0.3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>
        <v>124</v>
      </c>
      <c r="I770" s="1">
        <v>3.5185185185185185E-3</v>
      </c>
      <c r="J770">
        <v>4</v>
      </c>
    </row>
    <row r="771" spans="1:10" x14ac:dyDescent="0.3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>
        <v>116</v>
      </c>
      <c r="I771" s="1">
        <v>4.7222222222222223E-3</v>
      </c>
      <c r="J771">
        <v>2</v>
      </c>
    </row>
    <row r="772" spans="1:10" x14ac:dyDescent="0.3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>
        <v>41</v>
      </c>
      <c r="I772" s="1">
        <v>2.8124999999999999E-3</v>
      </c>
      <c r="J772">
        <v>2</v>
      </c>
    </row>
    <row r="773" spans="1:10" x14ac:dyDescent="0.3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>
        <v>53</v>
      </c>
      <c r="I773" s="1">
        <v>3.2175925925925926E-3</v>
      </c>
      <c r="J773">
        <v>2</v>
      </c>
    </row>
    <row r="774" spans="1:10" x14ac:dyDescent="0.3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>
        <v>85</v>
      </c>
      <c r="I774" s="1">
        <v>1.4351851851851852E-3</v>
      </c>
      <c r="J774">
        <v>4</v>
      </c>
    </row>
    <row r="775" spans="1:10" x14ac:dyDescent="0.3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>
        <v>18</v>
      </c>
      <c r="I775" s="1">
        <v>3.2175925925925926E-3</v>
      </c>
      <c r="J775">
        <v>5</v>
      </c>
    </row>
    <row r="776" spans="1:10" x14ac:dyDescent="0.3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>
        <v>17</v>
      </c>
      <c r="I776" s="1">
        <v>2.9282407407407408E-3</v>
      </c>
      <c r="J776">
        <v>4</v>
      </c>
    </row>
    <row r="777" spans="1:10" x14ac:dyDescent="0.3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>
        <v>102</v>
      </c>
      <c r="I777" s="1">
        <v>2.0601851851851853E-3</v>
      </c>
      <c r="J777">
        <v>4</v>
      </c>
    </row>
    <row r="778" spans="1:10" x14ac:dyDescent="0.3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>
        <v>26</v>
      </c>
      <c r="I778" s="1">
        <v>4.6412037037037038E-3</v>
      </c>
      <c r="J778">
        <v>1</v>
      </c>
    </row>
    <row r="779" spans="1:10" x14ac:dyDescent="0.3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>
        <v>107</v>
      </c>
      <c r="I779" s="1">
        <v>4.4212962962962964E-3</v>
      </c>
      <c r="J779">
        <v>3</v>
      </c>
    </row>
    <row r="780" spans="1:10" x14ac:dyDescent="0.3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t="s">
        <v>18</v>
      </c>
      <c r="G780" t="s">
        <v>18</v>
      </c>
      <c r="H780">
        <v>0</v>
      </c>
      <c r="I780" s="1">
        <v>0</v>
      </c>
      <c r="J780">
        <v>0</v>
      </c>
    </row>
    <row r="781" spans="1:10" x14ac:dyDescent="0.3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>
        <v>35</v>
      </c>
      <c r="I781" s="1">
        <v>3.0555555555555557E-3</v>
      </c>
      <c r="J781">
        <v>5</v>
      </c>
    </row>
    <row r="782" spans="1:10" x14ac:dyDescent="0.3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>
        <v>100</v>
      </c>
      <c r="I782" s="1">
        <v>3.7499999999999999E-3</v>
      </c>
      <c r="J782">
        <v>2</v>
      </c>
    </row>
    <row r="783" spans="1:10" x14ac:dyDescent="0.3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>
        <v>12</v>
      </c>
      <c r="I783" s="1">
        <v>4.386574074074074E-3</v>
      </c>
      <c r="J783">
        <v>4</v>
      </c>
    </row>
    <row r="784" spans="1:10" x14ac:dyDescent="0.3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>
        <v>43</v>
      </c>
      <c r="I784" s="1">
        <v>2.7083333333333334E-3</v>
      </c>
      <c r="J784">
        <v>4</v>
      </c>
    </row>
    <row r="785" spans="1:10" x14ac:dyDescent="0.3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>
        <v>68</v>
      </c>
      <c r="I785" s="1">
        <v>1.261574074074074E-3</v>
      </c>
      <c r="J785">
        <v>4</v>
      </c>
    </row>
    <row r="786" spans="1:10" x14ac:dyDescent="0.3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t="s">
        <v>14</v>
      </c>
      <c r="G786" t="s">
        <v>14</v>
      </c>
      <c r="H786">
        <v>81</v>
      </c>
      <c r="I786" s="1">
        <v>1.3310185185185185E-3</v>
      </c>
      <c r="J786">
        <v>3</v>
      </c>
    </row>
    <row r="787" spans="1:10" x14ac:dyDescent="0.3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t="s">
        <v>14</v>
      </c>
      <c r="G787" t="s">
        <v>18</v>
      </c>
      <c r="H787">
        <v>49</v>
      </c>
      <c r="I787" s="1">
        <v>4.409722222222222E-3</v>
      </c>
      <c r="J787">
        <v>5</v>
      </c>
    </row>
    <row r="788" spans="1:10" x14ac:dyDescent="0.3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>
        <v>101</v>
      </c>
      <c r="I788" s="1">
        <v>4.2824074074074075E-3</v>
      </c>
      <c r="J788">
        <v>3</v>
      </c>
    </row>
    <row r="789" spans="1:10" x14ac:dyDescent="0.3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>
        <v>72</v>
      </c>
      <c r="I789" s="1">
        <v>4.1435185185185186E-3</v>
      </c>
      <c r="J789">
        <v>3</v>
      </c>
    </row>
    <row r="790" spans="1:10" x14ac:dyDescent="0.3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>
        <v>18</v>
      </c>
      <c r="I790" s="1">
        <v>1.2731481481481483E-3</v>
      </c>
      <c r="J790">
        <v>3</v>
      </c>
    </row>
    <row r="791" spans="1:10" x14ac:dyDescent="0.3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>
        <v>86</v>
      </c>
      <c r="I791" s="1">
        <v>3.1597222222222222E-3</v>
      </c>
      <c r="J791">
        <v>5</v>
      </c>
    </row>
    <row r="792" spans="1:10" x14ac:dyDescent="0.3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>
        <v>109</v>
      </c>
      <c r="I792" s="1">
        <v>4.3981481481481481E-4</v>
      </c>
      <c r="J792">
        <v>4</v>
      </c>
    </row>
    <row r="793" spans="1:10" x14ac:dyDescent="0.3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t="s">
        <v>18</v>
      </c>
      <c r="G793" t="s">
        <v>18</v>
      </c>
      <c r="H793">
        <v>0</v>
      </c>
      <c r="I793" s="1">
        <v>0</v>
      </c>
      <c r="J793">
        <v>0</v>
      </c>
    </row>
    <row r="794" spans="1:10" x14ac:dyDescent="0.3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t="s">
        <v>14</v>
      </c>
      <c r="G794" t="s">
        <v>14</v>
      </c>
      <c r="H794">
        <v>32</v>
      </c>
      <c r="I794" s="1">
        <v>2.9166666666666668E-3</v>
      </c>
      <c r="J794">
        <v>2</v>
      </c>
    </row>
    <row r="795" spans="1:10" x14ac:dyDescent="0.3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t="s">
        <v>14</v>
      </c>
      <c r="G795" t="s">
        <v>14</v>
      </c>
      <c r="H795">
        <v>68</v>
      </c>
      <c r="I795" s="1">
        <v>3.6458333333333334E-3</v>
      </c>
      <c r="J795">
        <v>3</v>
      </c>
    </row>
    <row r="796" spans="1:10" x14ac:dyDescent="0.3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t="s">
        <v>14</v>
      </c>
      <c r="G796" t="s">
        <v>14</v>
      </c>
      <c r="H796">
        <v>10</v>
      </c>
      <c r="I796" s="1">
        <v>4.8263888888888887E-3</v>
      </c>
      <c r="J796">
        <v>4</v>
      </c>
    </row>
    <row r="797" spans="1:10" x14ac:dyDescent="0.3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t="s">
        <v>14</v>
      </c>
      <c r="G797" t="s">
        <v>14</v>
      </c>
      <c r="H797">
        <v>76</v>
      </c>
      <c r="I797" s="1">
        <v>3.3217592592592591E-3</v>
      </c>
      <c r="J797">
        <v>5</v>
      </c>
    </row>
    <row r="798" spans="1:10" x14ac:dyDescent="0.3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>
        <v>124</v>
      </c>
      <c r="I798" s="1">
        <v>4.5486111111111109E-3</v>
      </c>
      <c r="J798">
        <v>3</v>
      </c>
    </row>
    <row r="799" spans="1:10" x14ac:dyDescent="0.3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>
        <v>28</v>
      </c>
      <c r="I799" s="1">
        <v>2.9166666666666668E-3</v>
      </c>
      <c r="J799">
        <v>3</v>
      </c>
    </row>
    <row r="800" spans="1:10" x14ac:dyDescent="0.3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>
        <v>107</v>
      </c>
      <c r="I800" s="1">
        <v>1.1458333333333333E-3</v>
      </c>
      <c r="J800">
        <v>4</v>
      </c>
    </row>
    <row r="801" spans="1:10" x14ac:dyDescent="0.3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t="s">
        <v>18</v>
      </c>
      <c r="G801" t="s">
        <v>18</v>
      </c>
      <c r="H801">
        <v>0</v>
      </c>
      <c r="I801" s="1">
        <v>0</v>
      </c>
      <c r="J801">
        <v>0</v>
      </c>
    </row>
    <row r="802" spans="1:10" x14ac:dyDescent="0.3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t="s">
        <v>18</v>
      </c>
      <c r="G802" t="s">
        <v>18</v>
      </c>
      <c r="H802">
        <v>0</v>
      </c>
      <c r="I802" s="1">
        <v>0</v>
      </c>
      <c r="J802">
        <v>0</v>
      </c>
    </row>
    <row r="803" spans="1:10" x14ac:dyDescent="0.3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t="s">
        <v>18</v>
      </c>
      <c r="G803" t="s">
        <v>18</v>
      </c>
      <c r="H803">
        <v>0</v>
      </c>
      <c r="I803" s="1">
        <v>0</v>
      </c>
      <c r="J803">
        <v>0</v>
      </c>
    </row>
    <row r="804" spans="1:10" x14ac:dyDescent="0.3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t="s">
        <v>18</v>
      </c>
      <c r="G804" t="s">
        <v>18</v>
      </c>
      <c r="H804">
        <v>0</v>
      </c>
      <c r="I804" s="1">
        <v>0</v>
      </c>
      <c r="J804">
        <v>0</v>
      </c>
    </row>
    <row r="805" spans="1:10" x14ac:dyDescent="0.3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t="s">
        <v>18</v>
      </c>
      <c r="G805" t="s">
        <v>18</v>
      </c>
      <c r="H805">
        <v>0</v>
      </c>
      <c r="I805" s="1">
        <v>0</v>
      </c>
      <c r="J805">
        <v>0</v>
      </c>
    </row>
    <row r="806" spans="1:10" x14ac:dyDescent="0.3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>
        <v>21</v>
      </c>
      <c r="I806" s="1">
        <v>1.1574074074074073E-3</v>
      </c>
      <c r="J806">
        <v>4</v>
      </c>
    </row>
    <row r="807" spans="1:10" x14ac:dyDescent="0.3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>
        <v>66</v>
      </c>
      <c r="I807" s="1">
        <v>3.9699074074074072E-3</v>
      </c>
      <c r="J807">
        <v>2</v>
      </c>
    </row>
    <row r="808" spans="1:10" x14ac:dyDescent="0.3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t="s">
        <v>18</v>
      </c>
      <c r="G808" t="s">
        <v>18</v>
      </c>
      <c r="H808">
        <v>0</v>
      </c>
      <c r="I808" s="1">
        <v>0</v>
      </c>
      <c r="J808">
        <v>0</v>
      </c>
    </row>
    <row r="809" spans="1:10" x14ac:dyDescent="0.3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>
        <v>19</v>
      </c>
      <c r="I809" s="1">
        <v>4.5370370370370373E-3</v>
      </c>
      <c r="J809">
        <v>3</v>
      </c>
    </row>
    <row r="810" spans="1:10" x14ac:dyDescent="0.3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>
        <v>100</v>
      </c>
      <c r="I810" s="1">
        <v>4.1550925925925922E-3</v>
      </c>
      <c r="J810">
        <v>4</v>
      </c>
    </row>
    <row r="811" spans="1:10" x14ac:dyDescent="0.3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>
        <v>108</v>
      </c>
      <c r="I811" s="1">
        <v>4.4444444444444444E-3</v>
      </c>
      <c r="J811">
        <v>4</v>
      </c>
    </row>
    <row r="812" spans="1:10" x14ac:dyDescent="0.3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>
        <v>123</v>
      </c>
      <c r="I812" s="1">
        <v>3.1828703703703702E-3</v>
      </c>
      <c r="J812">
        <v>1</v>
      </c>
    </row>
    <row r="813" spans="1:10" x14ac:dyDescent="0.3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t="s">
        <v>18</v>
      </c>
      <c r="G813" t="s">
        <v>18</v>
      </c>
      <c r="H813">
        <v>0</v>
      </c>
      <c r="I813" s="1">
        <v>0</v>
      </c>
      <c r="J813">
        <v>0</v>
      </c>
    </row>
    <row r="814" spans="1:10" x14ac:dyDescent="0.3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>
        <v>76</v>
      </c>
      <c r="I814" s="1">
        <v>1.4699074074074074E-3</v>
      </c>
      <c r="J814">
        <v>2</v>
      </c>
    </row>
    <row r="815" spans="1:10" x14ac:dyDescent="0.3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>
        <v>78</v>
      </c>
      <c r="I815" s="1">
        <v>1.0763888888888889E-3</v>
      </c>
      <c r="J815">
        <v>2</v>
      </c>
    </row>
    <row r="816" spans="1:10" x14ac:dyDescent="0.3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>
        <v>17</v>
      </c>
      <c r="I816" s="1">
        <v>1.7708333333333332E-3</v>
      </c>
      <c r="J816">
        <v>1</v>
      </c>
    </row>
    <row r="817" spans="1:10" x14ac:dyDescent="0.3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>
        <v>60</v>
      </c>
      <c r="I817" s="1">
        <v>2.9282407407407408E-3</v>
      </c>
      <c r="J817">
        <v>4</v>
      </c>
    </row>
    <row r="818" spans="1:10" x14ac:dyDescent="0.3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>
        <v>76</v>
      </c>
      <c r="I818" s="1">
        <v>1.238425925925926E-3</v>
      </c>
      <c r="J818">
        <v>3</v>
      </c>
    </row>
    <row r="819" spans="1:10" x14ac:dyDescent="0.3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>
        <v>80</v>
      </c>
      <c r="I819" s="1">
        <v>2.8009259259259259E-3</v>
      </c>
      <c r="J819">
        <v>4</v>
      </c>
    </row>
    <row r="820" spans="1:10" x14ac:dyDescent="0.3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>
        <v>20</v>
      </c>
      <c r="I820" s="1">
        <v>3.9004629629629628E-3</v>
      </c>
      <c r="J820">
        <v>4</v>
      </c>
    </row>
    <row r="821" spans="1:10" x14ac:dyDescent="0.3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>
        <v>82</v>
      </c>
      <c r="I821" s="1">
        <v>4.4212962962962964E-3</v>
      </c>
      <c r="J821">
        <v>3</v>
      </c>
    </row>
    <row r="822" spans="1:10" x14ac:dyDescent="0.3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t="s">
        <v>14</v>
      </c>
      <c r="G822" t="s">
        <v>14</v>
      </c>
      <c r="H822">
        <v>33</v>
      </c>
      <c r="I822" s="1">
        <v>4.0740740740740737E-3</v>
      </c>
      <c r="J822">
        <v>3</v>
      </c>
    </row>
    <row r="823" spans="1:10" x14ac:dyDescent="0.3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t="s">
        <v>14</v>
      </c>
      <c r="G823" t="s">
        <v>14</v>
      </c>
      <c r="H823">
        <v>93</v>
      </c>
      <c r="I823" s="1">
        <v>1.3425925925925925E-3</v>
      </c>
      <c r="J823">
        <v>3</v>
      </c>
    </row>
    <row r="824" spans="1:10" x14ac:dyDescent="0.3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>
        <v>29</v>
      </c>
      <c r="I824" s="1">
        <v>2.0833333333333333E-3</v>
      </c>
      <c r="J824">
        <v>4</v>
      </c>
    </row>
    <row r="825" spans="1:10" x14ac:dyDescent="0.3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>
        <v>83</v>
      </c>
      <c r="I825" s="1">
        <v>4.7800925925925927E-3</v>
      </c>
      <c r="J825">
        <v>4</v>
      </c>
    </row>
    <row r="826" spans="1:10" x14ac:dyDescent="0.3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t="s">
        <v>14</v>
      </c>
      <c r="G826" t="s">
        <v>14</v>
      </c>
      <c r="H826">
        <v>113</v>
      </c>
      <c r="I826" s="1">
        <v>1.4004629629629629E-3</v>
      </c>
      <c r="J826">
        <v>4</v>
      </c>
    </row>
    <row r="827" spans="1:10" x14ac:dyDescent="0.3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t="s">
        <v>14</v>
      </c>
      <c r="G827" t="s">
        <v>14</v>
      </c>
      <c r="H827">
        <v>21</v>
      </c>
      <c r="I827" s="1">
        <v>2.3842592592592591E-3</v>
      </c>
      <c r="J827">
        <v>4</v>
      </c>
    </row>
    <row r="828" spans="1:10" x14ac:dyDescent="0.3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>
        <v>82</v>
      </c>
      <c r="I828" s="1">
        <v>1.8518518518518519E-3</v>
      </c>
      <c r="J828">
        <v>4</v>
      </c>
    </row>
    <row r="829" spans="1:10" x14ac:dyDescent="0.3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>
        <v>91</v>
      </c>
      <c r="I829" s="1">
        <v>2.627314814814815E-3</v>
      </c>
      <c r="J829">
        <v>3</v>
      </c>
    </row>
    <row r="830" spans="1:10" x14ac:dyDescent="0.3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t="s">
        <v>14</v>
      </c>
      <c r="G830" t="s">
        <v>14</v>
      </c>
      <c r="H830">
        <v>111</v>
      </c>
      <c r="I830" s="1">
        <v>4.6296296296296298E-4</v>
      </c>
      <c r="J830">
        <v>4</v>
      </c>
    </row>
    <row r="831" spans="1:10" x14ac:dyDescent="0.3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t="s">
        <v>14</v>
      </c>
      <c r="G831" t="s">
        <v>14</v>
      </c>
      <c r="H831">
        <v>70</v>
      </c>
      <c r="I831" s="1">
        <v>3.6226851851851854E-3</v>
      </c>
      <c r="J831">
        <v>4</v>
      </c>
    </row>
    <row r="832" spans="1:10" x14ac:dyDescent="0.3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t="s">
        <v>18</v>
      </c>
      <c r="G832" t="s">
        <v>18</v>
      </c>
      <c r="H832">
        <v>0</v>
      </c>
      <c r="I832" s="1">
        <v>0</v>
      </c>
      <c r="J832">
        <v>0</v>
      </c>
    </row>
    <row r="833" spans="1:10" x14ac:dyDescent="0.3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>
        <v>58</v>
      </c>
      <c r="I833" s="1">
        <v>2.9976851851851853E-3</v>
      </c>
      <c r="J833">
        <v>4</v>
      </c>
    </row>
    <row r="834" spans="1:10" x14ac:dyDescent="0.3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>
        <v>10</v>
      </c>
      <c r="I834" s="1">
        <v>3.7847222222222223E-3</v>
      </c>
      <c r="J834">
        <v>4</v>
      </c>
    </row>
    <row r="835" spans="1:10" x14ac:dyDescent="0.3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>
        <v>77</v>
      </c>
      <c r="I835" s="1">
        <v>2.0833333333333333E-3</v>
      </c>
      <c r="J835">
        <v>1</v>
      </c>
    </row>
    <row r="836" spans="1:10" x14ac:dyDescent="0.3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>
        <v>92</v>
      </c>
      <c r="I836" s="1">
        <v>2.7662037037037039E-3</v>
      </c>
      <c r="J836">
        <v>4</v>
      </c>
    </row>
    <row r="837" spans="1:10" x14ac:dyDescent="0.3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>
        <v>59</v>
      </c>
      <c r="I837" s="1">
        <v>1.4930555555555556E-3</v>
      </c>
      <c r="J837">
        <v>1</v>
      </c>
    </row>
    <row r="838" spans="1:10" x14ac:dyDescent="0.3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>
        <v>42</v>
      </c>
      <c r="I838" s="1">
        <v>2.9976851851851853E-3</v>
      </c>
      <c r="J838">
        <v>2</v>
      </c>
    </row>
    <row r="839" spans="1:10" x14ac:dyDescent="0.3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>
        <v>110</v>
      </c>
      <c r="I839" s="1">
        <v>3.1481481481481482E-3</v>
      </c>
      <c r="J839">
        <v>3</v>
      </c>
    </row>
    <row r="840" spans="1:10" x14ac:dyDescent="0.3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>
        <v>21</v>
      </c>
      <c r="I840" s="1">
        <v>1.0648148148148149E-3</v>
      </c>
      <c r="J840">
        <v>5</v>
      </c>
    </row>
    <row r="841" spans="1:10" x14ac:dyDescent="0.3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t="s">
        <v>18</v>
      </c>
      <c r="G841" t="s">
        <v>18</v>
      </c>
      <c r="H841">
        <v>0</v>
      </c>
      <c r="I841" s="1">
        <v>0</v>
      </c>
      <c r="J841">
        <v>0</v>
      </c>
    </row>
    <row r="842" spans="1:10" x14ac:dyDescent="0.3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t="s">
        <v>14</v>
      </c>
      <c r="G842" t="s">
        <v>18</v>
      </c>
      <c r="H842">
        <v>60</v>
      </c>
      <c r="I842" s="1">
        <v>2.4074074074074076E-3</v>
      </c>
      <c r="J842">
        <v>4</v>
      </c>
    </row>
    <row r="843" spans="1:10" x14ac:dyDescent="0.3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t="s">
        <v>14</v>
      </c>
      <c r="G843" t="s">
        <v>14</v>
      </c>
      <c r="H843">
        <v>93</v>
      </c>
      <c r="I843" s="1">
        <v>1.6782407407407408E-3</v>
      </c>
      <c r="J843">
        <v>2</v>
      </c>
    </row>
    <row r="844" spans="1:10" x14ac:dyDescent="0.3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t="s">
        <v>18</v>
      </c>
      <c r="G844" t="s">
        <v>18</v>
      </c>
      <c r="H844">
        <v>0</v>
      </c>
      <c r="I844" s="1">
        <v>0</v>
      </c>
      <c r="J844">
        <v>0</v>
      </c>
    </row>
    <row r="845" spans="1:10" x14ac:dyDescent="0.3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>
        <v>79</v>
      </c>
      <c r="I845" s="1">
        <v>4.3055555555555555E-3</v>
      </c>
      <c r="J845">
        <v>3</v>
      </c>
    </row>
    <row r="846" spans="1:10" x14ac:dyDescent="0.3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>
        <v>21</v>
      </c>
      <c r="I846" s="1">
        <v>4.1319444444444442E-3</v>
      </c>
      <c r="J846">
        <v>5</v>
      </c>
    </row>
    <row r="847" spans="1:10" x14ac:dyDescent="0.3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>
        <v>102</v>
      </c>
      <c r="I847" s="1">
        <v>1.9212962962962964E-3</v>
      </c>
      <c r="J847">
        <v>5</v>
      </c>
    </row>
    <row r="848" spans="1:10" x14ac:dyDescent="0.3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>
        <v>10</v>
      </c>
      <c r="I848" s="1">
        <v>9.0277777777777774E-4</v>
      </c>
      <c r="J848">
        <v>5</v>
      </c>
    </row>
    <row r="849" spans="1:10" x14ac:dyDescent="0.3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>
        <v>117</v>
      </c>
      <c r="I849" s="1">
        <v>4.7453703703703698E-4</v>
      </c>
      <c r="J849">
        <v>4</v>
      </c>
    </row>
    <row r="850" spans="1:10" x14ac:dyDescent="0.3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>
        <v>45</v>
      </c>
      <c r="I850" s="1">
        <v>4.7800925925925927E-3</v>
      </c>
      <c r="J850">
        <v>3</v>
      </c>
    </row>
    <row r="851" spans="1:10" x14ac:dyDescent="0.3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>
        <v>50</v>
      </c>
      <c r="I851" s="1">
        <v>7.0601851851851847E-4</v>
      </c>
      <c r="J851">
        <v>3</v>
      </c>
    </row>
    <row r="852" spans="1:10" x14ac:dyDescent="0.3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>
        <v>42</v>
      </c>
      <c r="I852" s="1">
        <v>1.9444444444444444E-3</v>
      </c>
      <c r="J852">
        <v>3</v>
      </c>
    </row>
    <row r="853" spans="1:10" x14ac:dyDescent="0.3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>
        <v>86</v>
      </c>
      <c r="I853" s="1">
        <v>4.2013888888888891E-3</v>
      </c>
      <c r="J853">
        <v>3</v>
      </c>
    </row>
    <row r="854" spans="1:10" x14ac:dyDescent="0.3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>
        <v>92</v>
      </c>
      <c r="I854" s="1">
        <v>3.2754629629629631E-3</v>
      </c>
      <c r="J854">
        <v>5</v>
      </c>
    </row>
    <row r="855" spans="1:10" x14ac:dyDescent="0.3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>
        <v>54</v>
      </c>
      <c r="I855" s="1">
        <v>3.9236111111111112E-3</v>
      </c>
      <c r="J855">
        <v>5</v>
      </c>
    </row>
    <row r="856" spans="1:10" x14ac:dyDescent="0.3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>
        <v>76</v>
      </c>
      <c r="I856" s="1">
        <v>4.5717592592592589E-3</v>
      </c>
      <c r="J856">
        <v>3</v>
      </c>
    </row>
    <row r="857" spans="1:10" x14ac:dyDescent="0.3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>
        <v>49</v>
      </c>
      <c r="I857" s="1">
        <v>1.3773148148148147E-3</v>
      </c>
      <c r="J857">
        <v>5</v>
      </c>
    </row>
    <row r="858" spans="1:10" x14ac:dyDescent="0.3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>
        <v>13</v>
      </c>
      <c r="I858" s="1">
        <v>3.3564814814814816E-3</v>
      </c>
      <c r="J858">
        <v>3</v>
      </c>
    </row>
    <row r="859" spans="1:10" x14ac:dyDescent="0.3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t="s">
        <v>18</v>
      </c>
      <c r="G859" t="s">
        <v>18</v>
      </c>
      <c r="H859">
        <v>0</v>
      </c>
      <c r="I859" s="1">
        <v>0</v>
      </c>
      <c r="J859">
        <v>0</v>
      </c>
    </row>
    <row r="860" spans="1:10" x14ac:dyDescent="0.3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>
        <v>24</v>
      </c>
      <c r="I860" s="1">
        <v>3.8194444444444443E-3</v>
      </c>
      <c r="J860">
        <v>5</v>
      </c>
    </row>
    <row r="861" spans="1:10" x14ac:dyDescent="0.3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>
        <v>71</v>
      </c>
      <c r="I861" s="1">
        <v>1.8402777777777777E-3</v>
      </c>
      <c r="J861">
        <v>3</v>
      </c>
    </row>
    <row r="862" spans="1:10" x14ac:dyDescent="0.3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t="s">
        <v>14</v>
      </c>
      <c r="G862" t="s">
        <v>14</v>
      </c>
      <c r="H862">
        <v>42</v>
      </c>
      <c r="I862" s="1">
        <v>4.31712962962963E-3</v>
      </c>
      <c r="J862">
        <v>3</v>
      </c>
    </row>
    <row r="863" spans="1:10" x14ac:dyDescent="0.3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t="s">
        <v>14</v>
      </c>
      <c r="G863" t="s">
        <v>14</v>
      </c>
      <c r="H863">
        <v>63</v>
      </c>
      <c r="I863" s="1">
        <v>3.7615740740740739E-3</v>
      </c>
      <c r="J863">
        <v>1</v>
      </c>
    </row>
    <row r="864" spans="1:10" x14ac:dyDescent="0.3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t="s">
        <v>14</v>
      </c>
      <c r="G864" t="s">
        <v>18</v>
      </c>
      <c r="H864">
        <v>19</v>
      </c>
      <c r="I864" s="1">
        <v>4.1666666666666669E-4</v>
      </c>
      <c r="J864">
        <v>5</v>
      </c>
    </row>
    <row r="865" spans="1:10" x14ac:dyDescent="0.3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t="s">
        <v>14</v>
      </c>
      <c r="G865" t="s">
        <v>14</v>
      </c>
      <c r="H865">
        <v>107</v>
      </c>
      <c r="I865" s="1">
        <v>3.5995370370370369E-3</v>
      </c>
      <c r="J865">
        <v>1</v>
      </c>
    </row>
    <row r="866" spans="1:10" x14ac:dyDescent="0.3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t="s">
        <v>18</v>
      </c>
      <c r="G866" t="s">
        <v>18</v>
      </c>
      <c r="H866">
        <v>0</v>
      </c>
      <c r="I866" s="1">
        <v>0</v>
      </c>
      <c r="J866">
        <v>0</v>
      </c>
    </row>
    <row r="867" spans="1:10" x14ac:dyDescent="0.3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>
        <v>85</v>
      </c>
      <c r="I867" s="1">
        <v>3.7152777777777778E-3</v>
      </c>
      <c r="J867">
        <v>4</v>
      </c>
    </row>
    <row r="868" spans="1:10" x14ac:dyDescent="0.3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>
        <v>15</v>
      </c>
      <c r="I868" s="1">
        <v>7.9861111111111116E-4</v>
      </c>
      <c r="J868">
        <v>2</v>
      </c>
    </row>
    <row r="869" spans="1:10" x14ac:dyDescent="0.3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>
        <v>111</v>
      </c>
      <c r="I869" s="1">
        <v>4.6874999999999998E-3</v>
      </c>
      <c r="J869">
        <v>5</v>
      </c>
    </row>
    <row r="870" spans="1:10" x14ac:dyDescent="0.3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>
        <v>23</v>
      </c>
      <c r="I870" s="1">
        <v>7.0601851851851847E-4</v>
      </c>
      <c r="J870">
        <v>4</v>
      </c>
    </row>
    <row r="871" spans="1:10" x14ac:dyDescent="0.3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>
        <v>115</v>
      </c>
      <c r="I871" s="1">
        <v>4.1666666666666669E-4</v>
      </c>
      <c r="J871">
        <v>3</v>
      </c>
    </row>
    <row r="872" spans="1:10" x14ac:dyDescent="0.3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>
        <v>83</v>
      </c>
      <c r="I872" s="1">
        <v>6.018518518518519E-4</v>
      </c>
      <c r="J872">
        <v>3</v>
      </c>
    </row>
    <row r="873" spans="1:10" x14ac:dyDescent="0.3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t="s">
        <v>18</v>
      </c>
      <c r="G873" t="s">
        <v>18</v>
      </c>
      <c r="H873">
        <v>0</v>
      </c>
      <c r="I873" s="1">
        <v>0</v>
      </c>
      <c r="J873">
        <v>0</v>
      </c>
    </row>
    <row r="874" spans="1:10" x14ac:dyDescent="0.3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t="s">
        <v>18</v>
      </c>
      <c r="G874" t="s">
        <v>18</v>
      </c>
      <c r="H874">
        <v>0</v>
      </c>
      <c r="I874" s="1">
        <v>0</v>
      </c>
      <c r="J874">
        <v>0</v>
      </c>
    </row>
    <row r="875" spans="1:10" x14ac:dyDescent="0.3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t="s">
        <v>14</v>
      </c>
      <c r="G875" t="s">
        <v>14</v>
      </c>
      <c r="H875">
        <v>50</v>
      </c>
      <c r="I875" s="1">
        <v>4.5023148148148149E-3</v>
      </c>
      <c r="J875">
        <v>3</v>
      </c>
    </row>
    <row r="876" spans="1:10" x14ac:dyDescent="0.3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t="s">
        <v>14</v>
      </c>
      <c r="G876" t="s">
        <v>14</v>
      </c>
      <c r="H876">
        <v>19</v>
      </c>
      <c r="I876" s="1">
        <v>9.6064814814814819E-4</v>
      </c>
      <c r="J876">
        <v>3</v>
      </c>
    </row>
    <row r="877" spans="1:10" x14ac:dyDescent="0.3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t="s">
        <v>14</v>
      </c>
      <c r="G877" t="s">
        <v>18</v>
      </c>
      <c r="H877">
        <v>107</v>
      </c>
      <c r="I877" s="1">
        <v>2.5000000000000001E-3</v>
      </c>
      <c r="J877">
        <v>4</v>
      </c>
    </row>
    <row r="878" spans="1:10" x14ac:dyDescent="0.3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>
        <v>121</v>
      </c>
      <c r="I878" s="1">
        <v>2.650462962962963E-3</v>
      </c>
      <c r="J878">
        <v>3</v>
      </c>
    </row>
    <row r="879" spans="1:10" x14ac:dyDescent="0.3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>
        <v>55</v>
      </c>
      <c r="I879" s="1">
        <v>3.5532407407407409E-3</v>
      </c>
      <c r="J879">
        <v>3</v>
      </c>
    </row>
    <row r="880" spans="1:10" x14ac:dyDescent="0.3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>
        <v>92</v>
      </c>
      <c r="I880" s="1">
        <v>9.1435185185185185E-4</v>
      </c>
      <c r="J880">
        <v>2</v>
      </c>
    </row>
    <row r="881" spans="1:10" x14ac:dyDescent="0.3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>
        <v>24</v>
      </c>
      <c r="I881" s="1">
        <v>4.0277777777777777E-3</v>
      </c>
      <c r="J881">
        <v>3</v>
      </c>
    </row>
    <row r="882" spans="1:10" x14ac:dyDescent="0.3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t="s">
        <v>18</v>
      </c>
      <c r="G882" t="s">
        <v>18</v>
      </c>
      <c r="H882">
        <v>0</v>
      </c>
      <c r="I882" s="1">
        <v>0</v>
      </c>
      <c r="J882">
        <v>0</v>
      </c>
    </row>
    <row r="883" spans="1:10" x14ac:dyDescent="0.3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>
        <v>58</v>
      </c>
      <c r="I883" s="1">
        <v>1.5972222222222223E-3</v>
      </c>
      <c r="J883">
        <v>5</v>
      </c>
    </row>
    <row r="884" spans="1:10" x14ac:dyDescent="0.3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t="s">
        <v>18</v>
      </c>
      <c r="G884" t="s">
        <v>18</v>
      </c>
      <c r="H884">
        <v>0</v>
      </c>
      <c r="I884" s="1">
        <v>0</v>
      </c>
      <c r="J884">
        <v>0</v>
      </c>
    </row>
    <row r="885" spans="1:10" x14ac:dyDescent="0.3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t="s">
        <v>18</v>
      </c>
      <c r="G885" t="s">
        <v>18</v>
      </c>
      <c r="H885">
        <v>0</v>
      </c>
      <c r="I885" s="1">
        <v>0</v>
      </c>
      <c r="J885">
        <v>0</v>
      </c>
    </row>
    <row r="886" spans="1:10" x14ac:dyDescent="0.3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>
        <v>28</v>
      </c>
      <c r="I886" s="1">
        <v>4.8032407407407407E-3</v>
      </c>
      <c r="J886">
        <v>4</v>
      </c>
    </row>
    <row r="887" spans="1:10" x14ac:dyDescent="0.3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>
        <v>30</v>
      </c>
      <c r="I887" s="1">
        <v>4.7337962962962967E-3</v>
      </c>
      <c r="J887">
        <v>4</v>
      </c>
    </row>
    <row r="888" spans="1:10" x14ac:dyDescent="0.3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>
        <v>84</v>
      </c>
      <c r="I888" s="1">
        <v>1.8749999999999999E-3</v>
      </c>
      <c r="J888">
        <v>3</v>
      </c>
    </row>
    <row r="889" spans="1:10" x14ac:dyDescent="0.3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>
        <v>78</v>
      </c>
      <c r="I889" s="1">
        <v>3.4375E-3</v>
      </c>
      <c r="J889">
        <v>2</v>
      </c>
    </row>
    <row r="890" spans="1:10" x14ac:dyDescent="0.3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>
        <v>122</v>
      </c>
      <c r="I890" s="1">
        <v>7.5231481481481482E-4</v>
      </c>
      <c r="J890">
        <v>3</v>
      </c>
    </row>
    <row r="891" spans="1:10" x14ac:dyDescent="0.3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>
        <v>26</v>
      </c>
      <c r="I891" s="1">
        <v>8.2175925925925927E-4</v>
      </c>
      <c r="J891">
        <v>1</v>
      </c>
    </row>
    <row r="892" spans="1:10" x14ac:dyDescent="0.3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>
        <v>95</v>
      </c>
      <c r="I892" s="1">
        <v>6.5972222222222224E-4</v>
      </c>
      <c r="J892">
        <v>3</v>
      </c>
    </row>
    <row r="893" spans="1:10" x14ac:dyDescent="0.3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>
        <v>45</v>
      </c>
      <c r="I893" s="1">
        <v>1.25E-3</v>
      </c>
      <c r="J893">
        <v>4</v>
      </c>
    </row>
    <row r="894" spans="1:10" x14ac:dyDescent="0.3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t="s">
        <v>18</v>
      </c>
      <c r="G894" t="s">
        <v>18</v>
      </c>
      <c r="H894">
        <v>0</v>
      </c>
      <c r="I894" s="1">
        <v>0</v>
      </c>
      <c r="J894">
        <v>0</v>
      </c>
    </row>
    <row r="895" spans="1:10" x14ac:dyDescent="0.3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t="s">
        <v>18</v>
      </c>
      <c r="G895" t="s">
        <v>18</v>
      </c>
      <c r="H895">
        <v>0</v>
      </c>
      <c r="I895" s="1">
        <v>0</v>
      </c>
      <c r="J895">
        <v>0</v>
      </c>
    </row>
    <row r="896" spans="1:10" x14ac:dyDescent="0.3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>
        <v>76</v>
      </c>
      <c r="I896" s="1">
        <v>4.6296296296296294E-3</v>
      </c>
      <c r="J896">
        <v>3</v>
      </c>
    </row>
    <row r="897" spans="1:10" x14ac:dyDescent="0.3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>
        <v>97</v>
      </c>
      <c r="I897" s="1">
        <v>1.1111111111111111E-3</v>
      </c>
      <c r="J897">
        <v>4</v>
      </c>
    </row>
    <row r="898" spans="1:10" x14ac:dyDescent="0.3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t="s">
        <v>18</v>
      </c>
      <c r="G898" t="s">
        <v>18</v>
      </c>
      <c r="H898">
        <v>0</v>
      </c>
      <c r="I898" s="1">
        <v>0</v>
      </c>
      <c r="J898">
        <v>0</v>
      </c>
    </row>
    <row r="899" spans="1:10" x14ac:dyDescent="0.3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>
        <v>22</v>
      </c>
      <c r="I899" s="1">
        <v>2.0486111111111113E-3</v>
      </c>
      <c r="J899">
        <v>3</v>
      </c>
    </row>
    <row r="900" spans="1:10" x14ac:dyDescent="0.3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>
        <v>55</v>
      </c>
      <c r="I900" s="1">
        <v>6.018518518518519E-4</v>
      </c>
      <c r="J900">
        <v>3</v>
      </c>
    </row>
    <row r="901" spans="1:10" x14ac:dyDescent="0.3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>
        <v>64</v>
      </c>
      <c r="I901" s="1">
        <v>7.8703703703703705E-4</v>
      </c>
      <c r="J901">
        <v>4</v>
      </c>
    </row>
    <row r="902" spans="1:10" x14ac:dyDescent="0.3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>
        <v>87</v>
      </c>
      <c r="I902" s="1">
        <v>8.4490740740740739E-4</v>
      </c>
      <c r="J902">
        <v>3</v>
      </c>
    </row>
    <row r="903" spans="1:10" x14ac:dyDescent="0.3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t="s">
        <v>18</v>
      </c>
      <c r="G903" t="s">
        <v>18</v>
      </c>
      <c r="H903">
        <v>0</v>
      </c>
      <c r="I903" s="1">
        <v>0</v>
      </c>
      <c r="J903">
        <v>0</v>
      </c>
    </row>
    <row r="904" spans="1:10" x14ac:dyDescent="0.3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>
        <v>79</v>
      </c>
      <c r="I904" s="1">
        <v>2.7777777777777779E-3</v>
      </c>
      <c r="J904">
        <v>4</v>
      </c>
    </row>
    <row r="905" spans="1:10" x14ac:dyDescent="0.3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>
        <v>33</v>
      </c>
      <c r="I905" s="1">
        <v>3.4953703703703705E-3</v>
      </c>
      <c r="J905">
        <v>4</v>
      </c>
    </row>
    <row r="906" spans="1:10" x14ac:dyDescent="0.3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>
        <v>114</v>
      </c>
      <c r="I906" s="1">
        <v>3.7268518518518519E-3</v>
      </c>
      <c r="J906">
        <v>4</v>
      </c>
    </row>
    <row r="907" spans="1:10" x14ac:dyDescent="0.3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>
        <v>112</v>
      </c>
      <c r="I907" s="1">
        <v>6.2500000000000001E-4</v>
      </c>
      <c r="J907">
        <v>5</v>
      </c>
    </row>
    <row r="908" spans="1:10" x14ac:dyDescent="0.3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>
        <v>61</v>
      </c>
      <c r="I908" s="1">
        <v>4.3287037037037035E-3</v>
      </c>
      <c r="J908">
        <v>3</v>
      </c>
    </row>
    <row r="909" spans="1:10" x14ac:dyDescent="0.3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t="s">
        <v>18</v>
      </c>
      <c r="G909" t="s">
        <v>18</v>
      </c>
      <c r="H909">
        <v>0</v>
      </c>
      <c r="I909" s="1">
        <v>0</v>
      </c>
      <c r="J909">
        <v>0</v>
      </c>
    </row>
    <row r="910" spans="1:10" x14ac:dyDescent="0.3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>
        <v>58</v>
      </c>
      <c r="I910" s="1">
        <v>3.1365740740740742E-3</v>
      </c>
      <c r="J910">
        <v>2</v>
      </c>
    </row>
    <row r="911" spans="1:10" x14ac:dyDescent="0.3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>
        <v>13</v>
      </c>
      <c r="I911" s="1">
        <v>1.4467592592592592E-3</v>
      </c>
      <c r="J911">
        <v>3</v>
      </c>
    </row>
    <row r="912" spans="1:10" x14ac:dyDescent="0.3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>
        <v>36</v>
      </c>
      <c r="I912" s="1">
        <v>2.7546296296296294E-3</v>
      </c>
      <c r="J912">
        <v>4</v>
      </c>
    </row>
    <row r="913" spans="1:10" x14ac:dyDescent="0.3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>
        <v>48</v>
      </c>
      <c r="I913" s="1">
        <v>2.5231481481481481E-3</v>
      </c>
      <c r="J913">
        <v>3</v>
      </c>
    </row>
    <row r="914" spans="1:10" x14ac:dyDescent="0.3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>
        <v>99</v>
      </c>
      <c r="I914" s="1">
        <v>3.8194444444444452E-4</v>
      </c>
      <c r="J914">
        <v>5</v>
      </c>
    </row>
    <row r="915" spans="1:10" x14ac:dyDescent="0.3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>
        <v>78</v>
      </c>
      <c r="I915" s="1">
        <v>1.238425925925926E-3</v>
      </c>
      <c r="J915">
        <v>3</v>
      </c>
    </row>
    <row r="916" spans="1:10" x14ac:dyDescent="0.3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>
        <v>82</v>
      </c>
      <c r="I916" s="1">
        <v>1.9907407407407408E-3</v>
      </c>
      <c r="J916">
        <v>4</v>
      </c>
    </row>
    <row r="917" spans="1:10" x14ac:dyDescent="0.3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t="s">
        <v>18</v>
      </c>
      <c r="G917" t="s">
        <v>18</v>
      </c>
      <c r="H917">
        <v>0</v>
      </c>
      <c r="I917" s="1">
        <v>0</v>
      </c>
      <c r="J917">
        <v>0</v>
      </c>
    </row>
    <row r="918" spans="1:10" x14ac:dyDescent="0.3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t="s">
        <v>14</v>
      </c>
      <c r="G918" t="s">
        <v>14</v>
      </c>
      <c r="H918">
        <v>19</v>
      </c>
      <c r="I918" s="1">
        <v>1.1921296296296296E-3</v>
      </c>
      <c r="J918">
        <v>5</v>
      </c>
    </row>
    <row r="919" spans="1:10" x14ac:dyDescent="0.3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t="s">
        <v>14</v>
      </c>
      <c r="G919" t="s">
        <v>14</v>
      </c>
      <c r="H919">
        <v>34</v>
      </c>
      <c r="I919" s="1">
        <v>4.6874999999999998E-3</v>
      </c>
      <c r="J919">
        <v>4</v>
      </c>
    </row>
    <row r="920" spans="1:10" x14ac:dyDescent="0.3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>
        <v>89</v>
      </c>
      <c r="I920" s="1">
        <v>2.2106481481481482E-3</v>
      </c>
      <c r="J920">
        <v>3</v>
      </c>
    </row>
    <row r="921" spans="1:10" x14ac:dyDescent="0.3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>
        <v>116</v>
      </c>
      <c r="I921" s="1">
        <v>4.3750000000000004E-3</v>
      </c>
      <c r="J921">
        <v>4</v>
      </c>
    </row>
    <row r="922" spans="1:10" x14ac:dyDescent="0.3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>
        <v>88</v>
      </c>
      <c r="I922" s="1">
        <v>2.8124999999999999E-3</v>
      </c>
      <c r="J922">
        <v>4</v>
      </c>
    </row>
    <row r="923" spans="1:10" x14ac:dyDescent="0.3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>
        <v>15</v>
      </c>
      <c r="I923" s="1">
        <v>2.1296296296296298E-3</v>
      </c>
      <c r="J923">
        <v>3</v>
      </c>
    </row>
    <row r="924" spans="1:10" x14ac:dyDescent="0.3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>
        <v>59</v>
      </c>
      <c r="I924" s="1">
        <v>1.5856481481481481E-3</v>
      </c>
      <c r="J924">
        <v>5</v>
      </c>
    </row>
    <row r="925" spans="1:10" x14ac:dyDescent="0.3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t="s">
        <v>18</v>
      </c>
      <c r="G925" t="s">
        <v>18</v>
      </c>
      <c r="H925">
        <v>0</v>
      </c>
      <c r="I925" s="1">
        <v>0</v>
      </c>
      <c r="J925">
        <v>0</v>
      </c>
    </row>
    <row r="926" spans="1:10" x14ac:dyDescent="0.3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>
        <v>125</v>
      </c>
      <c r="I926" s="1">
        <v>2.1875000000000002E-3</v>
      </c>
      <c r="J926">
        <v>2</v>
      </c>
    </row>
    <row r="927" spans="1:10" x14ac:dyDescent="0.3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>
        <v>88</v>
      </c>
      <c r="I927" s="1">
        <v>2.8472222222222223E-3</v>
      </c>
      <c r="J927">
        <v>4</v>
      </c>
    </row>
    <row r="928" spans="1:10" x14ac:dyDescent="0.3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t="s">
        <v>14</v>
      </c>
      <c r="G928" t="s">
        <v>14</v>
      </c>
      <c r="H928">
        <v>20</v>
      </c>
      <c r="I928" s="1">
        <v>3.2291666666666666E-3</v>
      </c>
      <c r="J928">
        <v>5</v>
      </c>
    </row>
    <row r="929" spans="1:10" x14ac:dyDescent="0.3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t="s">
        <v>14</v>
      </c>
      <c r="G929" t="s">
        <v>14</v>
      </c>
      <c r="H929">
        <v>64</v>
      </c>
      <c r="I929" s="1">
        <v>4.0046296296296297E-3</v>
      </c>
      <c r="J929">
        <v>3</v>
      </c>
    </row>
    <row r="930" spans="1:10" x14ac:dyDescent="0.3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t="s">
        <v>18</v>
      </c>
      <c r="G930" t="s">
        <v>18</v>
      </c>
      <c r="H930">
        <v>0</v>
      </c>
      <c r="I930" s="1">
        <v>0</v>
      </c>
      <c r="J930">
        <v>0</v>
      </c>
    </row>
    <row r="931" spans="1:10" x14ac:dyDescent="0.3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>
        <v>111</v>
      </c>
      <c r="I931" s="1">
        <v>1.6087962962962963E-3</v>
      </c>
      <c r="J931">
        <v>5</v>
      </c>
    </row>
    <row r="932" spans="1:10" x14ac:dyDescent="0.3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t="s">
        <v>18</v>
      </c>
      <c r="G932" t="s">
        <v>18</v>
      </c>
      <c r="H932">
        <v>0</v>
      </c>
      <c r="I932" s="1">
        <v>0</v>
      </c>
      <c r="J932">
        <v>0</v>
      </c>
    </row>
    <row r="933" spans="1:10" x14ac:dyDescent="0.3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t="s">
        <v>18</v>
      </c>
      <c r="G933" t="s">
        <v>18</v>
      </c>
      <c r="H933">
        <v>0</v>
      </c>
      <c r="I933" s="1">
        <v>0</v>
      </c>
      <c r="J933">
        <v>0</v>
      </c>
    </row>
    <row r="934" spans="1:10" x14ac:dyDescent="0.3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>
        <v>40</v>
      </c>
      <c r="I934" s="1">
        <v>2.0949074074074073E-3</v>
      </c>
      <c r="J934">
        <v>4</v>
      </c>
    </row>
    <row r="935" spans="1:10" x14ac:dyDescent="0.3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>
        <v>35</v>
      </c>
      <c r="I935" s="1">
        <v>2.1643518518518518E-3</v>
      </c>
      <c r="J935">
        <v>2</v>
      </c>
    </row>
    <row r="936" spans="1:10" x14ac:dyDescent="0.3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>
        <v>106</v>
      </c>
      <c r="I936" s="1">
        <v>1.9328703703703704E-3</v>
      </c>
      <c r="J936">
        <v>5</v>
      </c>
    </row>
    <row r="937" spans="1:10" x14ac:dyDescent="0.3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>
        <v>97</v>
      </c>
      <c r="I937" s="1">
        <v>1.8402777777777777E-3</v>
      </c>
      <c r="J937">
        <v>2</v>
      </c>
    </row>
    <row r="938" spans="1:10" x14ac:dyDescent="0.3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>
        <v>67</v>
      </c>
      <c r="I938" s="1">
        <v>1.2847222222222223E-3</v>
      </c>
      <c r="J938">
        <v>3</v>
      </c>
    </row>
    <row r="939" spans="1:10" x14ac:dyDescent="0.3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>
        <v>98</v>
      </c>
      <c r="I939" s="1">
        <v>8.7962962962962962E-4</v>
      </c>
      <c r="J939">
        <v>5</v>
      </c>
    </row>
    <row r="940" spans="1:10" x14ac:dyDescent="0.3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>
        <v>120</v>
      </c>
      <c r="I940" s="1">
        <v>1.6203703703703703E-3</v>
      </c>
      <c r="J940">
        <v>4</v>
      </c>
    </row>
    <row r="941" spans="1:10" x14ac:dyDescent="0.3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>
        <v>91</v>
      </c>
      <c r="I941" s="1">
        <v>5.2083333333333333E-4</v>
      </c>
      <c r="J941">
        <v>5</v>
      </c>
    </row>
    <row r="942" spans="1:10" x14ac:dyDescent="0.3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>
        <v>22</v>
      </c>
      <c r="I942" s="1">
        <v>3.3912037037037036E-3</v>
      </c>
      <c r="J942">
        <v>5</v>
      </c>
    </row>
    <row r="943" spans="1:10" x14ac:dyDescent="0.3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>
        <v>113</v>
      </c>
      <c r="I943" s="1">
        <v>1.9097222222222222E-3</v>
      </c>
      <c r="J943">
        <v>2</v>
      </c>
    </row>
    <row r="944" spans="1:10" x14ac:dyDescent="0.3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t="s">
        <v>18</v>
      </c>
      <c r="G944" t="s">
        <v>18</v>
      </c>
      <c r="H944">
        <v>0</v>
      </c>
      <c r="I944" s="1">
        <v>0</v>
      </c>
      <c r="J944">
        <v>0</v>
      </c>
    </row>
    <row r="945" spans="1:10" x14ac:dyDescent="0.3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>
        <v>60</v>
      </c>
      <c r="I945" s="1">
        <v>1.3657407407407407E-3</v>
      </c>
      <c r="J945">
        <v>4</v>
      </c>
    </row>
    <row r="946" spans="1:10" x14ac:dyDescent="0.3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>
        <v>97</v>
      </c>
      <c r="I946" s="1">
        <v>1.7939814814814815E-3</v>
      </c>
      <c r="J946">
        <v>5</v>
      </c>
    </row>
    <row r="947" spans="1:10" x14ac:dyDescent="0.3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>
        <v>118</v>
      </c>
      <c r="I947" s="1">
        <v>6.018518518518519E-4</v>
      </c>
      <c r="J947">
        <v>4</v>
      </c>
    </row>
    <row r="948" spans="1:10" x14ac:dyDescent="0.3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>
        <v>19</v>
      </c>
      <c r="I948" s="1">
        <v>9.3749999999999997E-4</v>
      </c>
      <c r="J948">
        <v>5</v>
      </c>
    </row>
    <row r="949" spans="1:10" x14ac:dyDescent="0.3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t="s">
        <v>18</v>
      </c>
      <c r="G949" t="s">
        <v>18</v>
      </c>
      <c r="H949">
        <v>0</v>
      </c>
      <c r="I949" s="1">
        <v>0</v>
      </c>
      <c r="J949">
        <v>0</v>
      </c>
    </row>
    <row r="950" spans="1:10" x14ac:dyDescent="0.3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t="s">
        <v>18</v>
      </c>
      <c r="G950" t="s">
        <v>18</v>
      </c>
      <c r="H950">
        <v>0</v>
      </c>
      <c r="I950" s="1">
        <v>0</v>
      </c>
      <c r="J950">
        <v>0</v>
      </c>
    </row>
    <row r="951" spans="1:10" x14ac:dyDescent="0.3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t="s">
        <v>14</v>
      </c>
      <c r="G951" t="s">
        <v>14</v>
      </c>
      <c r="H951">
        <v>124</v>
      </c>
      <c r="I951" s="1">
        <v>4.3750000000000004E-3</v>
      </c>
      <c r="J951">
        <v>4</v>
      </c>
    </row>
    <row r="952" spans="1:10" x14ac:dyDescent="0.3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>
        <v>53</v>
      </c>
      <c r="I952" s="1">
        <v>3.5995370370370369E-3</v>
      </c>
      <c r="J952">
        <v>2</v>
      </c>
    </row>
    <row r="953" spans="1:10" x14ac:dyDescent="0.3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>
        <v>61</v>
      </c>
      <c r="I953" s="1">
        <v>4.3981481481481481E-4</v>
      </c>
      <c r="J953">
        <v>5</v>
      </c>
    </row>
    <row r="954" spans="1:10" x14ac:dyDescent="0.3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t="s">
        <v>14</v>
      </c>
      <c r="G954" t="s">
        <v>14</v>
      </c>
      <c r="H954">
        <v>18</v>
      </c>
      <c r="I954" s="1">
        <v>5.3240740740740744E-4</v>
      </c>
      <c r="J954">
        <v>1</v>
      </c>
    </row>
    <row r="955" spans="1:10" x14ac:dyDescent="0.3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t="s">
        <v>14</v>
      </c>
      <c r="G955" t="s">
        <v>14</v>
      </c>
      <c r="H955">
        <v>80</v>
      </c>
      <c r="I955" s="1">
        <v>8.7962962962962962E-4</v>
      </c>
      <c r="J955">
        <v>3</v>
      </c>
    </row>
    <row r="956" spans="1:10" x14ac:dyDescent="0.3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>
        <v>47</v>
      </c>
      <c r="I956" s="1">
        <v>2.8703703703703703E-3</v>
      </c>
      <c r="J956">
        <v>4</v>
      </c>
    </row>
    <row r="957" spans="1:10" x14ac:dyDescent="0.3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>
        <v>101</v>
      </c>
      <c r="I957" s="1">
        <v>3.7037037037037038E-3</v>
      </c>
      <c r="J957">
        <v>2</v>
      </c>
    </row>
    <row r="958" spans="1:10" x14ac:dyDescent="0.3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>
        <v>71</v>
      </c>
      <c r="I958" s="1">
        <v>3.9351851851851848E-3</v>
      </c>
      <c r="J958">
        <v>3</v>
      </c>
    </row>
    <row r="959" spans="1:10" x14ac:dyDescent="0.3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>
        <v>44</v>
      </c>
      <c r="I959" s="1">
        <v>2.8587962962962963E-3</v>
      </c>
      <c r="J959">
        <v>4</v>
      </c>
    </row>
    <row r="960" spans="1:10" x14ac:dyDescent="0.3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>
        <v>14</v>
      </c>
      <c r="I960" s="1">
        <v>2.0833333333333333E-3</v>
      </c>
      <c r="J960">
        <v>4</v>
      </c>
    </row>
    <row r="961" spans="1:10" x14ac:dyDescent="0.3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t="s">
        <v>18</v>
      </c>
      <c r="G961" t="s">
        <v>18</v>
      </c>
      <c r="H961">
        <v>0</v>
      </c>
      <c r="I961" s="1">
        <v>0</v>
      </c>
      <c r="J961">
        <v>0</v>
      </c>
    </row>
    <row r="962" spans="1:10" x14ac:dyDescent="0.3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>
        <v>44</v>
      </c>
      <c r="I962" s="1">
        <v>1.8518518518518519E-3</v>
      </c>
      <c r="J962">
        <v>2</v>
      </c>
    </row>
    <row r="963" spans="1:10" x14ac:dyDescent="0.3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>
        <v>97</v>
      </c>
      <c r="I963" s="1">
        <v>4.6990740740740743E-3</v>
      </c>
      <c r="J963">
        <v>4</v>
      </c>
    </row>
    <row r="964" spans="1:10" x14ac:dyDescent="0.3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t="s">
        <v>18</v>
      </c>
      <c r="G964" t="s">
        <v>18</v>
      </c>
      <c r="H964">
        <v>0</v>
      </c>
      <c r="I964" s="1">
        <v>0</v>
      </c>
      <c r="J964">
        <v>0</v>
      </c>
    </row>
    <row r="965" spans="1:10" x14ac:dyDescent="0.3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t="s">
        <v>14</v>
      </c>
      <c r="G965" t="s">
        <v>18</v>
      </c>
      <c r="H965">
        <v>91</v>
      </c>
      <c r="I965" s="1">
        <v>2.8819444444444444E-3</v>
      </c>
      <c r="J965">
        <v>3</v>
      </c>
    </row>
    <row r="966" spans="1:10" x14ac:dyDescent="0.3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>
        <v>48</v>
      </c>
      <c r="I966" s="1">
        <v>2.2337962962962962E-3</v>
      </c>
      <c r="J966">
        <v>3</v>
      </c>
    </row>
    <row r="967" spans="1:10" x14ac:dyDescent="0.3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>
        <v>45</v>
      </c>
      <c r="I967" s="1">
        <v>1.1458333333333333E-3</v>
      </c>
      <c r="J967">
        <v>3</v>
      </c>
    </row>
    <row r="968" spans="1:10" x14ac:dyDescent="0.3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>
        <v>60</v>
      </c>
      <c r="I968" s="1">
        <v>1.3888888888888889E-3</v>
      </c>
      <c r="J968">
        <v>5</v>
      </c>
    </row>
    <row r="969" spans="1:10" x14ac:dyDescent="0.3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>
        <v>85</v>
      </c>
      <c r="I969" s="1">
        <v>3.8425925925925928E-3</v>
      </c>
      <c r="J969">
        <v>4</v>
      </c>
    </row>
    <row r="970" spans="1:10" x14ac:dyDescent="0.3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>
        <v>53</v>
      </c>
      <c r="I970" s="1">
        <v>4.2361111111111115E-3</v>
      </c>
      <c r="J970">
        <v>4</v>
      </c>
    </row>
    <row r="971" spans="1:10" x14ac:dyDescent="0.3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>
        <v>27</v>
      </c>
      <c r="I971" s="1">
        <v>4.3287037037037035E-3</v>
      </c>
      <c r="J971">
        <v>5</v>
      </c>
    </row>
    <row r="972" spans="1:10" x14ac:dyDescent="0.3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>
        <v>30</v>
      </c>
      <c r="I972" s="1">
        <v>2.8124999999999999E-3</v>
      </c>
      <c r="J972">
        <v>3</v>
      </c>
    </row>
    <row r="973" spans="1:10" x14ac:dyDescent="0.3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t="s">
        <v>18</v>
      </c>
      <c r="G973" t="s">
        <v>18</v>
      </c>
      <c r="H973">
        <v>0</v>
      </c>
      <c r="I973" s="1">
        <v>0</v>
      </c>
      <c r="J973">
        <v>0</v>
      </c>
    </row>
    <row r="974" spans="1:10" x14ac:dyDescent="0.3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>
        <v>113</v>
      </c>
      <c r="I974" s="1">
        <v>2.0949074074074073E-3</v>
      </c>
      <c r="J974">
        <v>5</v>
      </c>
    </row>
    <row r="975" spans="1:10" x14ac:dyDescent="0.3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t="s">
        <v>18</v>
      </c>
      <c r="G975" t="s">
        <v>18</v>
      </c>
      <c r="H975">
        <v>0</v>
      </c>
      <c r="I975" s="1">
        <v>0</v>
      </c>
      <c r="J975">
        <v>0</v>
      </c>
    </row>
    <row r="976" spans="1:10" x14ac:dyDescent="0.3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t="s">
        <v>18</v>
      </c>
      <c r="G976" t="s">
        <v>18</v>
      </c>
      <c r="H976">
        <v>0</v>
      </c>
      <c r="I976" s="1">
        <v>0</v>
      </c>
      <c r="J976">
        <v>0</v>
      </c>
    </row>
    <row r="977" spans="1:10" x14ac:dyDescent="0.3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t="s">
        <v>14</v>
      </c>
      <c r="G977" t="s">
        <v>14</v>
      </c>
      <c r="H977">
        <v>80</v>
      </c>
      <c r="I977" s="1">
        <v>4.8263888888888887E-3</v>
      </c>
      <c r="J977">
        <v>4</v>
      </c>
    </row>
    <row r="978" spans="1:10" x14ac:dyDescent="0.3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>
        <v>45</v>
      </c>
      <c r="I978" s="1">
        <v>4.8611111111111112E-3</v>
      </c>
      <c r="J978">
        <v>5</v>
      </c>
    </row>
    <row r="979" spans="1:10" x14ac:dyDescent="0.3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>
        <v>95</v>
      </c>
      <c r="I979" s="1">
        <v>1.5740740740740741E-3</v>
      </c>
      <c r="J979">
        <v>1</v>
      </c>
    </row>
    <row r="980" spans="1:10" x14ac:dyDescent="0.3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t="s">
        <v>18</v>
      </c>
      <c r="G980" t="s">
        <v>18</v>
      </c>
      <c r="H980">
        <v>0</v>
      </c>
      <c r="I980" s="1">
        <v>0</v>
      </c>
      <c r="J980">
        <v>0</v>
      </c>
    </row>
    <row r="981" spans="1:10" x14ac:dyDescent="0.3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>
        <v>33</v>
      </c>
      <c r="I981" s="1">
        <v>1.0185185185185184E-3</v>
      </c>
      <c r="J981">
        <v>3</v>
      </c>
    </row>
    <row r="982" spans="1:10" x14ac:dyDescent="0.3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t="s">
        <v>18</v>
      </c>
      <c r="G982" t="s">
        <v>18</v>
      </c>
      <c r="H982">
        <v>0</v>
      </c>
      <c r="I982" s="1">
        <v>0</v>
      </c>
      <c r="J982">
        <v>0</v>
      </c>
    </row>
    <row r="983" spans="1:10" x14ac:dyDescent="0.3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>
        <v>90</v>
      </c>
      <c r="I983" s="1">
        <v>4.7106481481481478E-3</v>
      </c>
      <c r="J983">
        <v>3</v>
      </c>
    </row>
    <row r="984" spans="1:10" x14ac:dyDescent="0.3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>
        <v>90</v>
      </c>
      <c r="I984" s="1">
        <v>1.5509259259259259E-3</v>
      </c>
      <c r="J984">
        <v>3</v>
      </c>
    </row>
    <row r="985" spans="1:10" x14ac:dyDescent="0.3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>
        <v>57</v>
      </c>
      <c r="I985" s="1">
        <v>2.8935185185185184E-3</v>
      </c>
      <c r="J985">
        <v>1</v>
      </c>
    </row>
    <row r="986" spans="1:10" x14ac:dyDescent="0.3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>
        <v>123</v>
      </c>
      <c r="I986" s="1">
        <v>4.0509259259259257E-3</v>
      </c>
      <c r="J986">
        <v>2</v>
      </c>
    </row>
    <row r="987" spans="1:10" x14ac:dyDescent="0.3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>
        <v>39</v>
      </c>
      <c r="I987" s="1">
        <v>4.7569444444444447E-3</v>
      </c>
      <c r="J987">
        <v>4</v>
      </c>
    </row>
    <row r="988" spans="1:10" x14ac:dyDescent="0.3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>
        <v>38</v>
      </c>
      <c r="I988" s="1">
        <v>1.5740740740740741E-3</v>
      </c>
      <c r="J988">
        <v>5</v>
      </c>
    </row>
    <row r="989" spans="1:10" x14ac:dyDescent="0.3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>
        <v>26</v>
      </c>
      <c r="I989" s="1">
        <v>1.0995370370370371E-3</v>
      </c>
      <c r="J989">
        <v>1</v>
      </c>
    </row>
    <row r="990" spans="1:10" x14ac:dyDescent="0.3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>
        <v>43</v>
      </c>
      <c r="I990" s="1">
        <v>1.7824074074074075E-3</v>
      </c>
      <c r="J990">
        <v>3</v>
      </c>
    </row>
    <row r="991" spans="1:10" x14ac:dyDescent="0.3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>
        <v>89</v>
      </c>
      <c r="I991" s="1">
        <v>4.0856481481481481E-3</v>
      </c>
      <c r="J991">
        <v>3</v>
      </c>
    </row>
    <row r="992" spans="1:10" x14ac:dyDescent="0.3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t="s">
        <v>14</v>
      </c>
      <c r="G992" t="s">
        <v>14</v>
      </c>
      <c r="H992">
        <v>121</v>
      </c>
      <c r="I992" s="1">
        <v>3.7499999999999999E-3</v>
      </c>
      <c r="J992">
        <v>3</v>
      </c>
    </row>
    <row r="993" spans="1:10" x14ac:dyDescent="0.3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t="s">
        <v>14</v>
      </c>
      <c r="G993" t="s">
        <v>14</v>
      </c>
      <c r="H993">
        <v>114</v>
      </c>
      <c r="I993" s="1">
        <v>2.1990740740740742E-3</v>
      </c>
      <c r="J993">
        <v>4</v>
      </c>
    </row>
    <row r="994" spans="1:10" x14ac:dyDescent="0.3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t="s">
        <v>18</v>
      </c>
      <c r="G994" t="s">
        <v>18</v>
      </c>
      <c r="H994">
        <v>0</v>
      </c>
      <c r="I994" s="1">
        <v>0</v>
      </c>
      <c r="J994">
        <v>0</v>
      </c>
    </row>
    <row r="995" spans="1:10" x14ac:dyDescent="0.3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t="s">
        <v>18</v>
      </c>
      <c r="G995" t="s">
        <v>18</v>
      </c>
      <c r="H995">
        <v>0</v>
      </c>
      <c r="I995" s="1">
        <v>0</v>
      </c>
      <c r="J995">
        <v>0</v>
      </c>
    </row>
    <row r="996" spans="1:10" x14ac:dyDescent="0.3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t="s">
        <v>18</v>
      </c>
      <c r="G996" t="s">
        <v>18</v>
      </c>
      <c r="H996">
        <v>0</v>
      </c>
      <c r="I996" s="1">
        <v>0</v>
      </c>
      <c r="J996">
        <v>0</v>
      </c>
    </row>
    <row r="997" spans="1:10" x14ac:dyDescent="0.3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>
        <v>101</v>
      </c>
      <c r="I997" s="1">
        <v>3.1944444444444446E-3</v>
      </c>
      <c r="J997">
        <v>3</v>
      </c>
    </row>
    <row r="998" spans="1:10" x14ac:dyDescent="0.3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>
        <v>87</v>
      </c>
      <c r="I998" s="1">
        <v>3.6921296296296298E-3</v>
      </c>
      <c r="J998">
        <v>4</v>
      </c>
    </row>
    <row r="999" spans="1:10" x14ac:dyDescent="0.3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>
        <v>22</v>
      </c>
      <c r="I999" s="1">
        <v>4.1898148148148146E-3</v>
      </c>
      <c r="J999">
        <v>5</v>
      </c>
    </row>
    <row r="1000" spans="1:10" x14ac:dyDescent="0.3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>
        <v>19</v>
      </c>
      <c r="I1000" s="1">
        <v>2.7430555555555554E-3</v>
      </c>
      <c r="J1000">
        <v>2</v>
      </c>
    </row>
    <row r="1001" spans="1:10" x14ac:dyDescent="0.3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>
        <v>31</v>
      </c>
      <c r="I1001" s="1">
        <v>1.736111111111111E-3</v>
      </c>
      <c r="J1001">
        <v>4</v>
      </c>
    </row>
    <row r="1002" spans="1:10" x14ac:dyDescent="0.3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>
        <v>24</v>
      </c>
      <c r="I1002" s="1">
        <v>4.2013888888888891E-3</v>
      </c>
      <c r="J1002">
        <v>4</v>
      </c>
    </row>
    <row r="1003" spans="1:10" x14ac:dyDescent="0.3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>
        <v>94</v>
      </c>
      <c r="I1003" s="1">
        <v>3.2638888888888891E-3</v>
      </c>
      <c r="J1003">
        <v>4</v>
      </c>
    </row>
    <row r="1004" spans="1:10" x14ac:dyDescent="0.3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>
        <v>79</v>
      </c>
      <c r="I1004" s="1">
        <v>5.4398148148148144E-4</v>
      </c>
      <c r="J1004">
        <v>4</v>
      </c>
    </row>
    <row r="1005" spans="1:10" x14ac:dyDescent="0.3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  <c r="H1005">
        <v>0</v>
      </c>
      <c r="I1005" s="1">
        <v>0</v>
      </c>
      <c r="J1005">
        <v>0</v>
      </c>
    </row>
    <row r="1006" spans="1:10" x14ac:dyDescent="0.3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>
        <v>87</v>
      </c>
      <c r="I1006" s="1">
        <v>3.2407407407407406E-3</v>
      </c>
      <c r="J1006">
        <v>4</v>
      </c>
    </row>
    <row r="1007" spans="1:10" x14ac:dyDescent="0.3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>
        <v>65</v>
      </c>
      <c r="I1007" s="1">
        <v>4.2129629629629626E-3</v>
      </c>
      <c r="J1007">
        <v>4</v>
      </c>
    </row>
    <row r="1008" spans="1:10" x14ac:dyDescent="0.3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>
        <v>36</v>
      </c>
      <c r="I1008" s="1">
        <v>3.0439814814814813E-3</v>
      </c>
      <c r="J1008">
        <v>3</v>
      </c>
    </row>
    <row r="1009" spans="1:10" x14ac:dyDescent="0.3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  <c r="H1009">
        <v>0</v>
      </c>
      <c r="I1009" s="1">
        <v>0</v>
      </c>
      <c r="J1009">
        <v>0</v>
      </c>
    </row>
    <row r="1010" spans="1:10" x14ac:dyDescent="0.3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>
        <v>33</v>
      </c>
      <c r="I1010" s="1">
        <v>1.5740740740740741E-3</v>
      </c>
      <c r="J1010">
        <v>4</v>
      </c>
    </row>
    <row r="1011" spans="1:10" x14ac:dyDescent="0.3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  <c r="H1011">
        <v>0</v>
      </c>
      <c r="I1011" s="1">
        <v>0</v>
      </c>
      <c r="J1011">
        <v>0</v>
      </c>
    </row>
    <row r="1012" spans="1:10" x14ac:dyDescent="0.3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t="s">
        <v>18</v>
      </c>
      <c r="G1012" t="s">
        <v>18</v>
      </c>
      <c r="H1012">
        <v>0</v>
      </c>
      <c r="I1012" s="1">
        <v>0</v>
      </c>
      <c r="J1012">
        <v>0</v>
      </c>
    </row>
    <row r="1013" spans="1:10" x14ac:dyDescent="0.3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>
        <v>24</v>
      </c>
      <c r="I1013" s="1">
        <v>2.2569444444444442E-3</v>
      </c>
      <c r="J1013">
        <v>5</v>
      </c>
    </row>
    <row r="1014" spans="1:10" x14ac:dyDescent="0.3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>
        <v>32</v>
      </c>
      <c r="I1014" s="1">
        <v>2.5462962962962965E-3</v>
      </c>
      <c r="J1014">
        <v>5</v>
      </c>
    </row>
    <row r="1015" spans="1:10" x14ac:dyDescent="0.3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>
        <v>24</v>
      </c>
      <c r="I1015" s="1">
        <v>2.6157407407407405E-3</v>
      </c>
      <c r="J1015">
        <v>4</v>
      </c>
    </row>
    <row r="1016" spans="1:10" x14ac:dyDescent="0.3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>
        <v>96</v>
      </c>
      <c r="I1016" s="1">
        <v>3.8078703703703703E-3</v>
      </c>
      <c r="J1016">
        <v>5</v>
      </c>
    </row>
    <row r="1017" spans="1:10" x14ac:dyDescent="0.3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>
        <v>45</v>
      </c>
      <c r="I1017" s="1">
        <v>1.4467592592592592E-3</v>
      </c>
      <c r="J1017">
        <v>5</v>
      </c>
    </row>
    <row r="1018" spans="1:10" x14ac:dyDescent="0.3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>
        <v>16</v>
      </c>
      <c r="I1018" s="1">
        <v>3.5763888888888889E-3</v>
      </c>
      <c r="J1018">
        <v>1</v>
      </c>
    </row>
    <row r="1019" spans="1:10" x14ac:dyDescent="0.3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>
        <v>75</v>
      </c>
      <c r="I1019" s="1">
        <v>4.8148148148148152E-3</v>
      </c>
      <c r="J1019">
        <v>5</v>
      </c>
    </row>
    <row r="1020" spans="1:10" x14ac:dyDescent="0.3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>
        <v>71</v>
      </c>
      <c r="I1020" s="1">
        <v>4.2824074074074081E-4</v>
      </c>
      <c r="J1020">
        <v>3</v>
      </c>
    </row>
    <row r="1021" spans="1:10" x14ac:dyDescent="0.3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>
        <v>47</v>
      </c>
      <c r="I1021" s="1">
        <v>1.5856481481481481E-3</v>
      </c>
      <c r="J1021">
        <v>3</v>
      </c>
    </row>
    <row r="1022" spans="1:10" x14ac:dyDescent="0.3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>
        <v>54</v>
      </c>
      <c r="I1022" s="1">
        <v>3.3333333333333335E-3</v>
      </c>
      <c r="J1022">
        <v>3</v>
      </c>
    </row>
    <row r="1023" spans="1:10" x14ac:dyDescent="0.3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>
        <v>101</v>
      </c>
      <c r="I1023" s="1">
        <v>3.1134259259259257E-3</v>
      </c>
      <c r="J1023">
        <v>4</v>
      </c>
    </row>
    <row r="1024" spans="1:10" x14ac:dyDescent="0.3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>
        <v>46</v>
      </c>
      <c r="I1024" s="1">
        <v>1.4699074074074074E-3</v>
      </c>
      <c r="J1024">
        <v>3</v>
      </c>
    </row>
    <row r="1025" spans="1:10" x14ac:dyDescent="0.3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>
        <v>45</v>
      </c>
      <c r="I1025" s="1">
        <v>4.8032407407407407E-3</v>
      </c>
      <c r="J1025">
        <v>3</v>
      </c>
    </row>
    <row r="1026" spans="1:10" x14ac:dyDescent="0.3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>
        <v>45</v>
      </c>
      <c r="I1026" s="1">
        <v>3.7615740740740739E-3</v>
      </c>
      <c r="J1026">
        <v>4</v>
      </c>
    </row>
    <row r="1027" spans="1:10" x14ac:dyDescent="0.3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>
        <v>30</v>
      </c>
      <c r="I1027" s="1">
        <v>3.449074074074074E-3</v>
      </c>
      <c r="J1027">
        <v>5</v>
      </c>
    </row>
    <row r="1028" spans="1:10" x14ac:dyDescent="0.3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>
        <v>105</v>
      </c>
      <c r="I1028" s="1">
        <v>3.4027777777777776E-3</v>
      </c>
      <c r="J1028">
        <v>4</v>
      </c>
    </row>
    <row r="1029" spans="1:10" x14ac:dyDescent="0.3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>
        <v>102</v>
      </c>
      <c r="I1029" s="1">
        <v>3.4027777777777776E-3</v>
      </c>
      <c r="J1029">
        <v>4</v>
      </c>
    </row>
    <row r="1030" spans="1:10" x14ac:dyDescent="0.3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>
        <v>46</v>
      </c>
      <c r="I1030" s="1">
        <v>3.4837962962962965E-3</v>
      </c>
      <c r="J1030">
        <v>3</v>
      </c>
    </row>
    <row r="1031" spans="1:10" x14ac:dyDescent="0.3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>
        <v>11</v>
      </c>
      <c r="I1031" s="1">
        <v>6.018518518518519E-4</v>
      </c>
      <c r="J1031">
        <v>1</v>
      </c>
    </row>
    <row r="1032" spans="1:10" x14ac:dyDescent="0.3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>
        <v>125</v>
      </c>
      <c r="I1032" s="1">
        <v>4.2013888888888891E-3</v>
      </c>
      <c r="J1032">
        <v>3</v>
      </c>
    </row>
    <row r="1033" spans="1:10" x14ac:dyDescent="0.3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>
        <v>112</v>
      </c>
      <c r="I1033" s="1">
        <v>1.3078703703703703E-3</v>
      </c>
      <c r="J1033">
        <v>3</v>
      </c>
    </row>
    <row r="1034" spans="1:10" x14ac:dyDescent="0.3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>
        <v>14</v>
      </c>
      <c r="I1034" s="1">
        <v>1.3425925925925925E-3</v>
      </c>
      <c r="J1034">
        <v>3</v>
      </c>
    </row>
    <row r="1035" spans="1:10" x14ac:dyDescent="0.3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>
        <v>10</v>
      </c>
      <c r="I1035" s="1">
        <v>3.2754629629629631E-3</v>
      </c>
      <c r="J1035">
        <v>4</v>
      </c>
    </row>
    <row r="1036" spans="1:10" x14ac:dyDescent="0.3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>
        <v>60</v>
      </c>
      <c r="I1036" s="1">
        <v>3.7037037037037041E-4</v>
      </c>
      <c r="J1036">
        <v>3</v>
      </c>
    </row>
    <row r="1037" spans="1:10" x14ac:dyDescent="0.3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>
        <v>59</v>
      </c>
      <c r="I1037" s="1">
        <v>3.4953703703703705E-3</v>
      </c>
      <c r="J1037">
        <v>5</v>
      </c>
    </row>
    <row r="1038" spans="1:10" x14ac:dyDescent="0.3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t="s">
        <v>14</v>
      </c>
      <c r="G1038" t="s">
        <v>14</v>
      </c>
      <c r="H1038">
        <v>87</v>
      </c>
      <c r="I1038" s="1">
        <v>2.5810185185185185E-3</v>
      </c>
      <c r="J1038">
        <v>5</v>
      </c>
    </row>
    <row r="1039" spans="1:10" x14ac:dyDescent="0.3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t="s">
        <v>14</v>
      </c>
      <c r="G1039" t="s">
        <v>14</v>
      </c>
      <c r="H1039">
        <v>111</v>
      </c>
      <c r="I1039" s="1">
        <v>2.1527777777777778E-3</v>
      </c>
      <c r="J1039">
        <v>5</v>
      </c>
    </row>
    <row r="1040" spans="1:10" x14ac:dyDescent="0.3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  <c r="H1040">
        <v>0</v>
      </c>
      <c r="I1040" s="1">
        <v>0</v>
      </c>
      <c r="J1040">
        <v>0</v>
      </c>
    </row>
    <row r="1041" spans="1:10" x14ac:dyDescent="0.3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>
        <v>10</v>
      </c>
      <c r="I1041" s="1">
        <v>2.2106481481481482E-3</v>
      </c>
      <c r="J1041">
        <v>2</v>
      </c>
    </row>
    <row r="1042" spans="1:10" x14ac:dyDescent="0.3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  <c r="H1042">
        <v>0</v>
      </c>
      <c r="I1042" s="1">
        <v>0</v>
      </c>
      <c r="J1042">
        <v>0</v>
      </c>
    </row>
    <row r="1043" spans="1:10" x14ac:dyDescent="0.3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  <c r="H1043">
        <v>0</v>
      </c>
      <c r="I1043" s="1">
        <v>0</v>
      </c>
      <c r="J1043">
        <v>0</v>
      </c>
    </row>
    <row r="1044" spans="1:10" x14ac:dyDescent="0.3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>
        <v>116</v>
      </c>
      <c r="I1044" s="1">
        <v>4.0277777777777777E-3</v>
      </c>
      <c r="J1044">
        <v>5</v>
      </c>
    </row>
    <row r="1045" spans="1:10" x14ac:dyDescent="0.3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>
        <v>89</v>
      </c>
      <c r="I1045" s="1">
        <v>2.3148148148148147E-3</v>
      </c>
      <c r="J1045">
        <v>3</v>
      </c>
    </row>
    <row r="1046" spans="1:10" x14ac:dyDescent="0.3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t="s">
        <v>18</v>
      </c>
      <c r="G1046" t="s">
        <v>18</v>
      </c>
      <c r="H1046">
        <v>0</v>
      </c>
      <c r="I1046" s="1">
        <v>0</v>
      </c>
      <c r="J1046">
        <v>0</v>
      </c>
    </row>
    <row r="1047" spans="1:10" x14ac:dyDescent="0.3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>
        <v>106</v>
      </c>
      <c r="I1047" s="1">
        <v>2.685185185185185E-3</v>
      </c>
      <c r="J1047">
        <v>4</v>
      </c>
    </row>
    <row r="1048" spans="1:10" x14ac:dyDescent="0.3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  <c r="H1048">
        <v>0</v>
      </c>
      <c r="I1048" s="1">
        <v>0</v>
      </c>
      <c r="J1048">
        <v>0</v>
      </c>
    </row>
    <row r="1049" spans="1:10" x14ac:dyDescent="0.3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>
        <v>81</v>
      </c>
      <c r="I1049" s="1">
        <v>1.0069444444444444E-3</v>
      </c>
      <c r="J1049">
        <v>4</v>
      </c>
    </row>
    <row r="1050" spans="1:10" x14ac:dyDescent="0.3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  <c r="H1050">
        <v>0</v>
      </c>
      <c r="I1050" s="1">
        <v>0</v>
      </c>
      <c r="J1050">
        <v>0</v>
      </c>
    </row>
    <row r="1051" spans="1:10" x14ac:dyDescent="0.3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>
        <v>96</v>
      </c>
      <c r="I1051" s="1">
        <v>3.9236111111111112E-3</v>
      </c>
      <c r="J1051">
        <v>5</v>
      </c>
    </row>
    <row r="1052" spans="1:10" x14ac:dyDescent="0.3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>
        <v>64</v>
      </c>
      <c r="I1052" s="1">
        <v>4.2361111111111115E-3</v>
      </c>
      <c r="J1052">
        <v>5</v>
      </c>
    </row>
    <row r="1053" spans="1:10" x14ac:dyDescent="0.3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>
        <v>79</v>
      </c>
      <c r="I1053" s="1">
        <v>4.7337962962962967E-3</v>
      </c>
      <c r="J1053">
        <v>1</v>
      </c>
    </row>
    <row r="1054" spans="1:10" x14ac:dyDescent="0.3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>
        <v>98</v>
      </c>
      <c r="I1054" s="1">
        <v>1.6550925925925926E-3</v>
      </c>
      <c r="J1054">
        <v>1</v>
      </c>
    </row>
    <row r="1055" spans="1:10" x14ac:dyDescent="0.3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>
        <v>91</v>
      </c>
      <c r="I1055" s="1">
        <v>2.7777777777777779E-3</v>
      </c>
      <c r="J1055">
        <v>5</v>
      </c>
    </row>
    <row r="1056" spans="1:10" x14ac:dyDescent="0.3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t="s">
        <v>18</v>
      </c>
      <c r="G1056" t="s">
        <v>18</v>
      </c>
      <c r="H1056">
        <v>0</v>
      </c>
      <c r="I1056" s="1">
        <v>0</v>
      </c>
      <c r="J1056">
        <v>0</v>
      </c>
    </row>
    <row r="1057" spans="1:10" x14ac:dyDescent="0.3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>
        <v>84</v>
      </c>
      <c r="I1057" s="1">
        <v>4.6759259259259263E-3</v>
      </c>
      <c r="J1057">
        <v>2</v>
      </c>
    </row>
    <row r="1058" spans="1:10" x14ac:dyDescent="0.3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>
        <v>47</v>
      </c>
      <c r="I1058" s="1">
        <v>4.1435185185185186E-3</v>
      </c>
      <c r="J1058">
        <v>5</v>
      </c>
    </row>
    <row r="1059" spans="1:10" x14ac:dyDescent="0.3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>
        <v>42</v>
      </c>
      <c r="I1059" s="1">
        <v>1.4583333333333334E-3</v>
      </c>
      <c r="J1059">
        <v>5</v>
      </c>
    </row>
    <row r="1060" spans="1:10" x14ac:dyDescent="0.3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>
        <v>45</v>
      </c>
      <c r="I1060" s="1">
        <v>2.5925925925925925E-3</v>
      </c>
      <c r="J1060">
        <v>4</v>
      </c>
    </row>
    <row r="1061" spans="1:10" x14ac:dyDescent="0.3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  <c r="H1061">
        <v>0</v>
      </c>
      <c r="I1061" s="1">
        <v>0</v>
      </c>
      <c r="J1061">
        <v>0</v>
      </c>
    </row>
    <row r="1062" spans="1:10" x14ac:dyDescent="0.3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>
        <v>19</v>
      </c>
      <c r="I1062" s="1">
        <v>1.1111111111111111E-3</v>
      </c>
      <c r="J1062">
        <v>5</v>
      </c>
    </row>
    <row r="1063" spans="1:10" x14ac:dyDescent="0.3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>
        <v>114</v>
      </c>
      <c r="I1063" s="1">
        <v>9.837962962962962E-4</v>
      </c>
      <c r="J1063">
        <v>3</v>
      </c>
    </row>
    <row r="1064" spans="1:10" x14ac:dyDescent="0.3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>
        <v>94</v>
      </c>
      <c r="I1064" s="1">
        <v>6.5972222222222224E-4</v>
      </c>
      <c r="J1064">
        <v>5</v>
      </c>
    </row>
    <row r="1065" spans="1:10" x14ac:dyDescent="0.3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  <c r="H1065">
        <v>0</v>
      </c>
      <c r="I1065" s="1">
        <v>0</v>
      </c>
      <c r="J1065">
        <v>0</v>
      </c>
    </row>
    <row r="1066" spans="1:10" x14ac:dyDescent="0.3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>
        <v>99</v>
      </c>
      <c r="I1066" s="1">
        <v>1.5740740740740741E-3</v>
      </c>
      <c r="J1066">
        <v>5</v>
      </c>
    </row>
    <row r="1067" spans="1:10" x14ac:dyDescent="0.3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>
        <v>23</v>
      </c>
      <c r="I1067" s="1">
        <v>3.1481481481481482E-3</v>
      </c>
      <c r="J1067">
        <v>4</v>
      </c>
    </row>
    <row r="1068" spans="1:10" x14ac:dyDescent="0.3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  <c r="H1068">
        <v>0</v>
      </c>
      <c r="I1068" s="1">
        <v>0</v>
      </c>
      <c r="J1068">
        <v>0</v>
      </c>
    </row>
    <row r="1069" spans="1:10" x14ac:dyDescent="0.3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>
        <v>80</v>
      </c>
      <c r="I1069" s="1">
        <v>3.3796296296296296E-3</v>
      </c>
      <c r="J1069">
        <v>5</v>
      </c>
    </row>
    <row r="1070" spans="1:10" x14ac:dyDescent="0.3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>
        <v>18</v>
      </c>
      <c r="I1070" s="1">
        <v>3.6921296296296298E-3</v>
      </c>
      <c r="J1070">
        <v>3</v>
      </c>
    </row>
    <row r="1071" spans="1:10" x14ac:dyDescent="0.3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  <c r="H1071">
        <v>0</v>
      </c>
      <c r="I1071" s="1">
        <v>0</v>
      </c>
      <c r="J1071">
        <v>0</v>
      </c>
    </row>
    <row r="1072" spans="1:10" x14ac:dyDescent="0.3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>
        <v>104</v>
      </c>
      <c r="I1072" s="1">
        <v>2.4652777777777776E-3</v>
      </c>
      <c r="J1072">
        <v>4</v>
      </c>
    </row>
    <row r="1073" spans="1:10" x14ac:dyDescent="0.3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>
        <v>116</v>
      </c>
      <c r="I1073" s="1">
        <v>3.9930555555555552E-3</v>
      </c>
      <c r="J1073">
        <v>3</v>
      </c>
    </row>
    <row r="1074" spans="1:10" x14ac:dyDescent="0.3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>
        <v>44</v>
      </c>
      <c r="I1074" s="1">
        <v>4.2708333333333331E-3</v>
      </c>
      <c r="J1074">
        <v>5</v>
      </c>
    </row>
    <row r="1075" spans="1:10" x14ac:dyDescent="0.3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>
        <v>91</v>
      </c>
      <c r="I1075" s="1">
        <v>4.6643518518518518E-3</v>
      </c>
      <c r="J1075">
        <v>4</v>
      </c>
    </row>
    <row r="1076" spans="1:10" x14ac:dyDescent="0.3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t="s">
        <v>18</v>
      </c>
      <c r="G1076" t="s">
        <v>18</v>
      </c>
      <c r="H1076">
        <v>0</v>
      </c>
      <c r="I1076" s="1">
        <v>0</v>
      </c>
      <c r="J1076">
        <v>0</v>
      </c>
    </row>
    <row r="1077" spans="1:10" x14ac:dyDescent="0.3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>
        <v>122</v>
      </c>
      <c r="I1077" s="1">
        <v>2.9513888888888888E-3</v>
      </c>
      <c r="J1077">
        <v>3</v>
      </c>
    </row>
    <row r="1078" spans="1:10" x14ac:dyDescent="0.3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>
        <v>103</v>
      </c>
      <c r="I1078" s="1">
        <v>1.9560185185185184E-3</v>
      </c>
      <c r="J1078">
        <v>3</v>
      </c>
    </row>
    <row r="1079" spans="1:10" x14ac:dyDescent="0.3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>
        <v>18</v>
      </c>
      <c r="I1079" s="1">
        <v>1.4004629629629629E-3</v>
      </c>
      <c r="J1079">
        <v>5</v>
      </c>
    </row>
    <row r="1080" spans="1:10" x14ac:dyDescent="0.3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>
        <v>20</v>
      </c>
      <c r="I1080" s="1">
        <v>1.7013888888888888E-3</v>
      </c>
      <c r="J1080">
        <v>4</v>
      </c>
    </row>
    <row r="1081" spans="1:10" x14ac:dyDescent="0.3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>
        <v>93</v>
      </c>
      <c r="I1081" s="1">
        <v>1.1689814814814816E-3</v>
      </c>
      <c r="J1081">
        <v>2</v>
      </c>
    </row>
    <row r="1082" spans="1:10" x14ac:dyDescent="0.3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  <c r="H1082">
        <v>0</v>
      </c>
      <c r="I1082" s="1">
        <v>0</v>
      </c>
      <c r="J1082">
        <v>0</v>
      </c>
    </row>
    <row r="1083" spans="1:10" x14ac:dyDescent="0.3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>
        <v>63</v>
      </c>
      <c r="I1083" s="1">
        <v>3.0092592592592593E-3</v>
      </c>
      <c r="J1083">
        <v>4</v>
      </c>
    </row>
    <row r="1084" spans="1:10" x14ac:dyDescent="0.3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>
        <v>90</v>
      </c>
      <c r="I1084" s="1">
        <v>4.5370370370370373E-3</v>
      </c>
      <c r="J1084">
        <v>4</v>
      </c>
    </row>
    <row r="1085" spans="1:10" x14ac:dyDescent="0.3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>
        <v>43</v>
      </c>
      <c r="I1085" s="1">
        <v>2.7777777777777779E-3</v>
      </c>
      <c r="J1085">
        <v>4</v>
      </c>
    </row>
    <row r="1086" spans="1:10" x14ac:dyDescent="0.3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>
        <v>105</v>
      </c>
      <c r="I1086" s="1">
        <v>1.2731481481481483E-3</v>
      </c>
      <c r="J1086">
        <v>4</v>
      </c>
    </row>
    <row r="1087" spans="1:10" x14ac:dyDescent="0.3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>
        <v>59</v>
      </c>
      <c r="I1087" s="1">
        <v>3.5879629629629629E-3</v>
      </c>
      <c r="J1087">
        <v>5</v>
      </c>
    </row>
    <row r="1088" spans="1:10" x14ac:dyDescent="0.3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>
        <v>115</v>
      </c>
      <c r="I1088" s="1">
        <v>4.7106481481481478E-3</v>
      </c>
      <c r="J1088">
        <v>4</v>
      </c>
    </row>
    <row r="1089" spans="1:10" x14ac:dyDescent="0.3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>
        <v>106</v>
      </c>
      <c r="I1089" s="1">
        <v>1.2847222222222223E-3</v>
      </c>
      <c r="J1089">
        <v>4</v>
      </c>
    </row>
    <row r="1090" spans="1:10" x14ac:dyDescent="0.3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>
        <v>35</v>
      </c>
      <c r="I1090" s="1">
        <v>6.8287037037037036E-4</v>
      </c>
      <c r="J1090">
        <v>3</v>
      </c>
    </row>
    <row r="1091" spans="1:10" x14ac:dyDescent="0.3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>
        <v>48</v>
      </c>
      <c r="I1091" s="1">
        <v>4.5717592592592589E-3</v>
      </c>
      <c r="J1091">
        <v>4</v>
      </c>
    </row>
    <row r="1092" spans="1:10" x14ac:dyDescent="0.3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  <c r="H1092">
        <v>0</v>
      </c>
      <c r="I1092" s="1">
        <v>0</v>
      </c>
      <c r="J1092">
        <v>0</v>
      </c>
    </row>
    <row r="1093" spans="1:10" x14ac:dyDescent="0.3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>
        <v>56</v>
      </c>
      <c r="I1093" s="1">
        <v>4.6064814814814814E-3</v>
      </c>
      <c r="J1093">
        <v>4</v>
      </c>
    </row>
    <row r="1094" spans="1:10" x14ac:dyDescent="0.3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  <c r="H1094">
        <v>0</v>
      </c>
      <c r="I1094" s="1">
        <v>0</v>
      </c>
      <c r="J1094">
        <v>0</v>
      </c>
    </row>
    <row r="1095" spans="1:10" x14ac:dyDescent="0.3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>
        <v>99</v>
      </c>
      <c r="I1095" s="1">
        <v>3.2291666666666666E-3</v>
      </c>
      <c r="J1095">
        <v>4</v>
      </c>
    </row>
    <row r="1096" spans="1:10" x14ac:dyDescent="0.3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>
        <v>71</v>
      </c>
      <c r="I1096" s="1">
        <v>1.8634259259259259E-3</v>
      </c>
      <c r="J1096">
        <v>3</v>
      </c>
    </row>
    <row r="1097" spans="1:10" x14ac:dyDescent="0.3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>
        <v>54</v>
      </c>
      <c r="I1097" s="1">
        <v>3.0555555555555557E-3</v>
      </c>
      <c r="J1097">
        <v>4</v>
      </c>
    </row>
    <row r="1098" spans="1:10" x14ac:dyDescent="0.3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  <c r="H1098">
        <v>0</v>
      </c>
      <c r="I1098" s="1">
        <v>0</v>
      </c>
      <c r="J1098">
        <v>0</v>
      </c>
    </row>
    <row r="1099" spans="1:10" x14ac:dyDescent="0.3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  <c r="H1099">
        <v>0</v>
      </c>
      <c r="I1099" s="1">
        <v>0</v>
      </c>
      <c r="J1099">
        <v>0</v>
      </c>
    </row>
    <row r="1100" spans="1:10" x14ac:dyDescent="0.3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>
        <v>54</v>
      </c>
      <c r="I1100" s="1">
        <v>9.9537037037037042E-4</v>
      </c>
      <c r="J1100">
        <v>4</v>
      </c>
    </row>
    <row r="1101" spans="1:10" x14ac:dyDescent="0.3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>
        <v>62</v>
      </c>
      <c r="I1101" s="1">
        <v>1.261574074074074E-3</v>
      </c>
      <c r="J1101">
        <v>2</v>
      </c>
    </row>
    <row r="1102" spans="1:10" x14ac:dyDescent="0.3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>
        <v>24</v>
      </c>
      <c r="I1102" s="1">
        <v>2.8703703703703703E-3</v>
      </c>
      <c r="J1102">
        <v>4</v>
      </c>
    </row>
    <row r="1103" spans="1:10" x14ac:dyDescent="0.3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>
        <v>94</v>
      </c>
      <c r="I1103" s="1">
        <v>2.8935185185185184E-3</v>
      </c>
      <c r="J1103">
        <v>5</v>
      </c>
    </row>
    <row r="1104" spans="1:10" x14ac:dyDescent="0.3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>
        <v>43</v>
      </c>
      <c r="I1104" s="1">
        <v>6.4814814814814813E-4</v>
      </c>
      <c r="J1104">
        <v>3</v>
      </c>
    </row>
    <row r="1105" spans="1:10" x14ac:dyDescent="0.3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  <c r="H1105">
        <v>0</v>
      </c>
      <c r="I1105" s="1">
        <v>0</v>
      </c>
      <c r="J1105">
        <v>0</v>
      </c>
    </row>
    <row r="1106" spans="1:10" x14ac:dyDescent="0.3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t="s">
        <v>14</v>
      </c>
      <c r="G1106" t="s">
        <v>14</v>
      </c>
      <c r="H1106">
        <v>58</v>
      </c>
      <c r="I1106" s="1">
        <v>2.9398148148148148E-3</v>
      </c>
      <c r="J1106">
        <v>5</v>
      </c>
    </row>
    <row r="1107" spans="1:10" x14ac:dyDescent="0.3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t="s">
        <v>14</v>
      </c>
      <c r="G1107" t="s">
        <v>14</v>
      </c>
      <c r="H1107">
        <v>15</v>
      </c>
      <c r="I1107" s="1">
        <v>4.5717592592592589E-3</v>
      </c>
      <c r="J1107">
        <v>1</v>
      </c>
    </row>
    <row r="1108" spans="1:10" x14ac:dyDescent="0.3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>
        <v>102</v>
      </c>
      <c r="I1108" s="1">
        <v>8.7962962962962962E-4</v>
      </c>
      <c r="J1108">
        <v>1</v>
      </c>
    </row>
    <row r="1109" spans="1:10" x14ac:dyDescent="0.3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>
        <v>40</v>
      </c>
      <c r="I1109" s="1">
        <v>3.7268518518518519E-3</v>
      </c>
      <c r="J1109">
        <v>2</v>
      </c>
    </row>
    <row r="1110" spans="1:10" x14ac:dyDescent="0.3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>
        <v>63</v>
      </c>
      <c r="I1110" s="1">
        <v>3.3564814814814816E-3</v>
      </c>
      <c r="J1110">
        <v>2</v>
      </c>
    </row>
    <row r="1111" spans="1:10" x14ac:dyDescent="0.3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>
        <v>77</v>
      </c>
      <c r="I1111" s="1">
        <v>4.4212962962962964E-3</v>
      </c>
      <c r="J1111">
        <v>4</v>
      </c>
    </row>
    <row r="1112" spans="1:10" x14ac:dyDescent="0.3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>
        <v>93</v>
      </c>
      <c r="I1112" s="1">
        <v>3.8194444444444443E-3</v>
      </c>
      <c r="J1112">
        <v>4</v>
      </c>
    </row>
    <row r="1113" spans="1:10" x14ac:dyDescent="0.3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>
        <v>101</v>
      </c>
      <c r="I1113" s="1">
        <v>2.3379629629629631E-3</v>
      </c>
      <c r="J1113">
        <v>5</v>
      </c>
    </row>
    <row r="1114" spans="1:10" x14ac:dyDescent="0.3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>
        <v>34</v>
      </c>
      <c r="I1114" s="1">
        <v>3.9351851851851852E-4</v>
      </c>
      <c r="J1114">
        <v>5</v>
      </c>
    </row>
    <row r="1115" spans="1:10" x14ac:dyDescent="0.3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>
        <v>64</v>
      </c>
      <c r="I1115" s="1">
        <v>1.0879629629629629E-3</v>
      </c>
      <c r="J1115">
        <v>5</v>
      </c>
    </row>
    <row r="1116" spans="1:10" x14ac:dyDescent="0.3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>
        <v>25</v>
      </c>
      <c r="I1116" s="1">
        <v>4.5370370370370373E-3</v>
      </c>
      <c r="J1116">
        <v>3</v>
      </c>
    </row>
    <row r="1117" spans="1:10" x14ac:dyDescent="0.3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>
        <v>122</v>
      </c>
      <c r="I1117" s="1">
        <v>1.5393518518518519E-3</v>
      </c>
      <c r="J1117">
        <v>4</v>
      </c>
    </row>
    <row r="1118" spans="1:10" x14ac:dyDescent="0.3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>
        <v>36</v>
      </c>
      <c r="I1118" s="1">
        <v>7.0601851851851847E-4</v>
      </c>
      <c r="J1118">
        <v>4</v>
      </c>
    </row>
    <row r="1119" spans="1:10" x14ac:dyDescent="0.3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>
        <v>37</v>
      </c>
      <c r="I1119" s="1">
        <v>1.0879629629629629E-3</v>
      </c>
      <c r="J1119">
        <v>3</v>
      </c>
    </row>
    <row r="1120" spans="1:10" x14ac:dyDescent="0.3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>
        <v>112</v>
      </c>
      <c r="I1120" s="1">
        <v>4.6990740740740743E-3</v>
      </c>
      <c r="J1120">
        <v>3</v>
      </c>
    </row>
    <row r="1121" spans="1:10" x14ac:dyDescent="0.3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  <c r="H1121">
        <v>0</v>
      </c>
      <c r="I1121" s="1">
        <v>0</v>
      </c>
      <c r="J1121">
        <v>0</v>
      </c>
    </row>
    <row r="1122" spans="1:10" x14ac:dyDescent="0.3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>
        <v>57</v>
      </c>
      <c r="I1122" s="1">
        <v>3.3912037037037036E-3</v>
      </c>
      <c r="J1122">
        <v>3</v>
      </c>
    </row>
    <row r="1123" spans="1:10" x14ac:dyDescent="0.3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>
        <v>14</v>
      </c>
      <c r="I1123" s="1">
        <v>1.712962962962963E-3</v>
      </c>
      <c r="J1123">
        <v>3</v>
      </c>
    </row>
    <row r="1124" spans="1:10" x14ac:dyDescent="0.3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>
        <v>72</v>
      </c>
      <c r="I1124" s="1">
        <v>2.9050925925925928E-3</v>
      </c>
      <c r="J1124">
        <v>2</v>
      </c>
    </row>
    <row r="1125" spans="1:10" x14ac:dyDescent="0.3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>
        <v>60</v>
      </c>
      <c r="I1125" s="1">
        <v>4.5370370370370373E-3</v>
      </c>
      <c r="J1125">
        <v>3</v>
      </c>
    </row>
    <row r="1126" spans="1:10" x14ac:dyDescent="0.3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>
        <v>52</v>
      </c>
      <c r="I1126" s="1">
        <v>2.0486111111111113E-3</v>
      </c>
      <c r="J1126">
        <v>5</v>
      </c>
    </row>
    <row r="1127" spans="1:10" x14ac:dyDescent="0.3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  <c r="H1127">
        <v>0</v>
      </c>
      <c r="I1127" s="1">
        <v>0</v>
      </c>
      <c r="J1127">
        <v>0</v>
      </c>
    </row>
    <row r="1128" spans="1:10" x14ac:dyDescent="0.3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>
        <v>73</v>
      </c>
      <c r="I1128" s="1">
        <v>5.2083333333333333E-4</v>
      </c>
      <c r="J1128">
        <v>3</v>
      </c>
    </row>
    <row r="1129" spans="1:10" x14ac:dyDescent="0.3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>
        <v>108</v>
      </c>
      <c r="I1129" s="1">
        <v>1.6203703703703703E-3</v>
      </c>
      <c r="J1129">
        <v>4</v>
      </c>
    </row>
    <row r="1130" spans="1:10" x14ac:dyDescent="0.3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>
        <v>50</v>
      </c>
      <c r="I1130" s="1">
        <v>1.25E-3</v>
      </c>
      <c r="J1130">
        <v>4</v>
      </c>
    </row>
    <row r="1131" spans="1:10" x14ac:dyDescent="0.3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  <c r="H1131">
        <v>0</v>
      </c>
      <c r="I1131" s="1">
        <v>0</v>
      </c>
      <c r="J1131">
        <v>0</v>
      </c>
    </row>
    <row r="1132" spans="1:10" x14ac:dyDescent="0.3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>
        <v>100</v>
      </c>
      <c r="I1132" s="1">
        <v>2.8240740740740739E-3</v>
      </c>
      <c r="J1132">
        <v>2</v>
      </c>
    </row>
    <row r="1133" spans="1:10" x14ac:dyDescent="0.3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>
        <v>69</v>
      </c>
      <c r="I1133" s="1">
        <v>9.4907407407407408E-4</v>
      </c>
      <c r="J1133">
        <v>3</v>
      </c>
    </row>
    <row r="1134" spans="1:10" x14ac:dyDescent="0.3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>
        <v>39</v>
      </c>
      <c r="I1134" s="1">
        <v>1.5162037037037036E-3</v>
      </c>
      <c r="J1134">
        <v>1</v>
      </c>
    </row>
    <row r="1135" spans="1:10" x14ac:dyDescent="0.3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>
        <v>71</v>
      </c>
      <c r="I1135" s="1">
        <v>2.0138888888888888E-3</v>
      </c>
      <c r="J1135">
        <v>5</v>
      </c>
    </row>
    <row r="1136" spans="1:10" x14ac:dyDescent="0.3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  <c r="H1136">
        <v>0</v>
      </c>
      <c r="I1136" s="1">
        <v>0</v>
      </c>
      <c r="J1136">
        <v>0</v>
      </c>
    </row>
    <row r="1137" spans="1:10" x14ac:dyDescent="0.3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>
        <v>79</v>
      </c>
      <c r="I1137" s="1">
        <v>9.1435185185185185E-4</v>
      </c>
      <c r="J1137">
        <v>5</v>
      </c>
    </row>
    <row r="1138" spans="1:10" x14ac:dyDescent="0.3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>
        <v>57</v>
      </c>
      <c r="I1138" s="1">
        <v>3.7499999999999999E-3</v>
      </c>
      <c r="J1138">
        <v>3</v>
      </c>
    </row>
    <row r="1139" spans="1:10" x14ac:dyDescent="0.3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>
        <v>82</v>
      </c>
      <c r="I1139" s="1">
        <v>3.3912037037037036E-3</v>
      </c>
      <c r="J1139">
        <v>4</v>
      </c>
    </row>
    <row r="1140" spans="1:10" x14ac:dyDescent="0.3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>
        <v>73</v>
      </c>
      <c r="I1140" s="1">
        <v>2.2337962962962962E-3</v>
      </c>
      <c r="J1140">
        <v>1</v>
      </c>
    </row>
    <row r="1141" spans="1:10" x14ac:dyDescent="0.3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>
        <v>110</v>
      </c>
      <c r="I1141" s="1">
        <v>1.5162037037037036E-3</v>
      </c>
      <c r="J1141">
        <v>5</v>
      </c>
    </row>
    <row r="1142" spans="1:10" x14ac:dyDescent="0.3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>
        <v>106</v>
      </c>
      <c r="I1142" s="1">
        <v>1.261574074074074E-3</v>
      </c>
      <c r="J1142">
        <v>5</v>
      </c>
    </row>
    <row r="1143" spans="1:10" x14ac:dyDescent="0.3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>
        <v>92</v>
      </c>
      <c r="I1143" s="1">
        <v>1.5393518518518519E-3</v>
      </c>
      <c r="J1143">
        <v>4</v>
      </c>
    </row>
    <row r="1144" spans="1:10" x14ac:dyDescent="0.3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>
        <v>28</v>
      </c>
      <c r="I1144" s="1">
        <v>4.1666666666666666E-3</v>
      </c>
      <c r="J1144">
        <v>4</v>
      </c>
    </row>
    <row r="1145" spans="1:10" x14ac:dyDescent="0.3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>
        <v>108</v>
      </c>
      <c r="I1145" s="1">
        <v>4.1898148148148146E-3</v>
      </c>
      <c r="J1145">
        <v>1</v>
      </c>
    </row>
    <row r="1146" spans="1:10" x14ac:dyDescent="0.3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>
        <v>57</v>
      </c>
      <c r="I1146" s="1">
        <v>1.238425925925926E-3</v>
      </c>
      <c r="J1146">
        <v>4</v>
      </c>
    </row>
    <row r="1147" spans="1:10" x14ac:dyDescent="0.3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>
        <v>109</v>
      </c>
      <c r="I1147" s="1">
        <v>4.1203703703703706E-3</v>
      </c>
      <c r="J1147">
        <v>3</v>
      </c>
    </row>
    <row r="1148" spans="1:10" x14ac:dyDescent="0.3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>
        <v>55</v>
      </c>
      <c r="I1148" s="1">
        <v>1.1226851851851851E-3</v>
      </c>
      <c r="J1148">
        <v>2</v>
      </c>
    </row>
    <row r="1149" spans="1:10" x14ac:dyDescent="0.3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  <c r="H1149">
        <v>0</v>
      </c>
      <c r="I1149" s="1">
        <v>0</v>
      </c>
      <c r="J1149">
        <v>0</v>
      </c>
    </row>
    <row r="1150" spans="1:10" x14ac:dyDescent="0.3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>
        <v>68</v>
      </c>
      <c r="I1150" s="1">
        <v>4.7800925925925927E-3</v>
      </c>
      <c r="J1150">
        <v>1</v>
      </c>
    </row>
    <row r="1151" spans="1:10" x14ac:dyDescent="0.3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>
        <v>46</v>
      </c>
      <c r="I1151" s="1">
        <v>3.9351851851851852E-4</v>
      </c>
      <c r="J1151">
        <v>3</v>
      </c>
    </row>
    <row r="1152" spans="1:10" x14ac:dyDescent="0.3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>
        <v>30</v>
      </c>
      <c r="I1152" s="1">
        <v>3.460648148148148E-3</v>
      </c>
      <c r="J1152">
        <v>3</v>
      </c>
    </row>
    <row r="1153" spans="1:10" x14ac:dyDescent="0.3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>
        <v>107</v>
      </c>
      <c r="I1153" s="1">
        <v>5.7870370370370367E-4</v>
      </c>
      <c r="J1153">
        <v>4</v>
      </c>
    </row>
    <row r="1154" spans="1:10" x14ac:dyDescent="0.3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>
        <v>122</v>
      </c>
      <c r="I1154" s="1">
        <v>4.4560185185185189E-3</v>
      </c>
      <c r="J1154">
        <v>5</v>
      </c>
    </row>
    <row r="1155" spans="1:10" x14ac:dyDescent="0.3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  <c r="H1155">
        <v>0</v>
      </c>
      <c r="I1155" s="1">
        <v>0</v>
      </c>
      <c r="J1155">
        <v>0</v>
      </c>
    </row>
    <row r="1156" spans="1:10" x14ac:dyDescent="0.3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>
        <v>18</v>
      </c>
      <c r="I1156" s="1">
        <v>4.2824074074074081E-4</v>
      </c>
      <c r="J1156">
        <v>5</v>
      </c>
    </row>
    <row r="1157" spans="1:10" x14ac:dyDescent="0.3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t="s">
        <v>18</v>
      </c>
      <c r="G1157" t="s">
        <v>18</v>
      </c>
      <c r="H1157">
        <v>0</v>
      </c>
      <c r="I1157" s="1">
        <v>0</v>
      </c>
      <c r="J1157">
        <v>0</v>
      </c>
    </row>
    <row r="1158" spans="1:10" x14ac:dyDescent="0.3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  <c r="H1158">
        <v>0</v>
      </c>
      <c r="I1158" s="1">
        <v>0</v>
      </c>
      <c r="J1158">
        <v>0</v>
      </c>
    </row>
    <row r="1159" spans="1:10" x14ac:dyDescent="0.3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  <c r="H1159">
        <v>0</v>
      </c>
      <c r="I1159" s="1">
        <v>0</v>
      </c>
      <c r="J1159">
        <v>0</v>
      </c>
    </row>
    <row r="1160" spans="1:10" x14ac:dyDescent="0.3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  <c r="H1160">
        <v>0</v>
      </c>
      <c r="I1160" s="1">
        <v>0</v>
      </c>
      <c r="J1160">
        <v>0</v>
      </c>
    </row>
    <row r="1161" spans="1:10" x14ac:dyDescent="0.3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>
        <v>99</v>
      </c>
      <c r="I1161" s="1">
        <v>1.5509259259259259E-3</v>
      </c>
      <c r="J1161">
        <v>4</v>
      </c>
    </row>
    <row r="1162" spans="1:10" x14ac:dyDescent="0.3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>
        <v>52</v>
      </c>
      <c r="I1162" s="1">
        <v>1.238425925925926E-3</v>
      </c>
      <c r="J1162">
        <v>2</v>
      </c>
    </row>
    <row r="1163" spans="1:10" x14ac:dyDescent="0.3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  <c r="H1163">
        <v>0</v>
      </c>
      <c r="I1163" s="1">
        <v>0</v>
      </c>
      <c r="J1163">
        <v>0</v>
      </c>
    </row>
    <row r="1164" spans="1:10" x14ac:dyDescent="0.3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  <c r="H1164">
        <v>0</v>
      </c>
      <c r="I1164" s="1">
        <v>0</v>
      </c>
      <c r="J1164">
        <v>0</v>
      </c>
    </row>
    <row r="1165" spans="1:10" x14ac:dyDescent="0.3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>
        <v>79</v>
      </c>
      <c r="I1165" s="1">
        <v>5.4398148148148144E-4</v>
      </c>
      <c r="J1165">
        <v>3</v>
      </c>
    </row>
    <row r="1166" spans="1:10" x14ac:dyDescent="0.3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>
        <v>112</v>
      </c>
      <c r="I1166" s="1">
        <v>1.9791666666666668E-3</v>
      </c>
      <c r="J1166">
        <v>5</v>
      </c>
    </row>
    <row r="1167" spans="1:10" x14ac:dyDescent="0.3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>
        <v>16</v>
      </c>
      <c r="I1167" s="1">
        <v>3.0439814814814813E-3</v>
      </c>
      <c r="J1167">
        <v>3</v>
      </c>
    </row>
    <row r="1168" spans="1:10" x14ac:dyDescent="0.3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>
        <v>22</v>
      </c>
      <c r="I1168" s="1">
        <v>4.8379629629629632E-3</v>
      </c>
      <c r="J1168">
        <v>3</v>
      </c>
    </row>
    <row r="1169" spans="1:10" x14ac:dyDescent="0.3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>
        <v>115</v>
      </c>
      <c r="I1169" s="1">
        <v>9.837962962962962E-4</v>
      </c>
      <c r="J1169">
        <v>1</v>
      </c>
    </row>
    <row r="1170" spans="1:10" x14ac:dyDescent="0.3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>
        <v>125</v>
      </c>
      <c r="I1170" s="1">
        <v>3.2060185185185186E-3</v>
      </c>
      <c r="J1170">
        <v>4</v>
      </c>
    </row>
    <row r="1171" spans="1:10" x14ac:dyDescent="0.3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>
        <v>68</v>
      </c>
      <c r="I1171" s="1">
        <v>3.5416666666666665E-3</v>
      </c>
      <c r="J1171">
        <v>3</v>
      </c>
    </row>
    <row r="1172" spans="1:10" x14ac:dyDescent="0.3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>
        <v>44</v>
      </c>
      <c r="I1172" s="1">
        <v>8.7962962962962962E-4</v>
      </c>
      <c r="J1172">
        <v>4</v>
      </c>
    </row>
    <row r="1173" spans="1:10" x14ac:dyDescent="0.3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  <c r="H1173">
        <v>0</v>
      </c>
      <c r="I1173" s="1">
        <v>0</v>
      </c>
      <c r="J1173">
        <v>0</v>
      </c>
    </row>
    <row r="1174" spans="1:10" x14ac:dyDescent="0.3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>
        <v>119</v>
      </c>
      <c r="I1174" s="1">
        <v>4.861111111111111E-4</v>
      </c>
      <c r="J1174">
        <v>4</v>
      </c>
    </row>
    <row r="1175" spans="1:10" x14ac:dyDescent="0.3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>
        <v>62</v>
      </c>
      <c r="I1175" s="1">
        <v>6.2500000000000001E-4</v>
      </c>
      <c r="J1175">
        <v>5</v>
      </c>
    </row>
    <row r="1176" spans="1:10" x14ac:dyDescent="0.3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>
        <v>84</v>
      </c>
      <c r="I1176" s="1">
        <v>4.2129629629629626E-3</v>
      </c>
      <c r="J1176">
        <v>5</v>
      </c>
    </row>
    <row r="1177" spans="1:10" x14ac:dyDescent="0.3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  <c r="H1177">
        <v>0</v>
      </c>
      <c r="I1177" s="1">
        <v>0</v>
      </c>
      <c r="J1177">
        <v>0</v>
      </c>
    </row>
    <row r="1178" spans="1:10" x14ac:dyDescent="0.3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>
        <v>75</v>
      </c>
      <c r="I1178" s="1">
        <v>4.4907407407407405E-3</v>
      </c>
      <c r="J1178">
        <v>4</v>
      </c>
    </row>
    <row r="1179" spans="1:10" x14ac:dyDescent="0.3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>
        <v>114</v>
      </c>
      <c r="I1179" s="1">
        <v>2.0138888888888888E-3</v>
      </c>
      <c r="J1179">
        <v>4</v>
      </c>
    </row>
    <row r="1180" spans="1:10" x14ac:dyDescent="0.3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  <c r="H1180">
        <v>0</v>
      </c>
      <c r="I1180" s="1">
        <v>0</v>
      </c>
      <c r="J1180">
        <v>0</v>
      </c>
    </row>
    <row r="1181" spans="1:10" x14ac:dyDescent="0.3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>
        <v>21</v>
      </c>
      <c r="I1181" s="1">
        <v>1.5046296296296296E-3</v>
      </c>
      <c r="J1181">
        <v>4</v>
      </c>
    </row>
    <row r="1182" spans="1:10" x14ac:dyDescent="0.3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  <c r="H1182">
        <v>0</v>
      </c>
      <c r="I1182" s="1">
        <v>0</v>
      </c>
      <c r="J1182">
        <v>0</v>
      </c>
    </row>
    <row r="1183" spans="1:10" x14ac:dyDescent="0.3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>
        <v>20</v>
      </c>
      <c r="I1183" s="1">
        <v>7.8703703703703705E-4</v>
      </c>
      <c r="J1183">
        <v>3</v>
      </c>
    </row>
    <row r="1184" spans="1:10" x14ac:dyDescent="0.3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>
        <v>112</v>
      </c>
      <c r="I1184" s="1">
        <v>2.5115740740740741E-3</v>
      </c>
      <c r="J1184">
        <v>1</v>
      </c>
    </row>
    <row r="1185" spans="1:10" x14ac:dyDescent="0.3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>
        <v>85</v>
      </c>
      <c r="I1185" s="1">
        <v>3.7499999999999999E-3</v>
      </c>
      <c r="J1185">
        <v>4</v>
      </c>
    </row>
    <row r="1186" spans="1:10" x14ac:dyDescent="0.3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>
        <v>34</v>
      </c>
      <c r="I1186" s="1">
        <v>4.2476851851851851E-3</v>
      </c>
      <c r="J1186">
        <v>3</v>
      </c>
    </row>
    <row r="1187" spans="1:10" x14ac:dyDescent="0.3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>
        <v>53</v>
      </c>
      <c r="I1187" s="1">
        <v>3.4953703703703705E-3</v>
      </c>
      <c r="J1187">
        <v>4</v>
      </c>
    </row>
    <row r="1188" spans="1:10" x14ac:dyDescent="0.3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>
        <v>103</v>
      </c>
      <c r="I1188" s="1">
        <v>1.5509259259259259E-3</v>
      </c>
      <c r="J1188">
        <v>5</v>
      </c>
    </row>
    <row r="1189" spans="1:10" x14ac:dyDescent="0.3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>
        <v>98</v>
      </c>
      <c r="I1189" s="1">
        <v>4.7800925925925927E-3</v>
      </c>
      <c r="J1189">
        <v>4</v>
      </c>
    </row>
    <row r="1190" spans="1:10" x14ac:dyDescent="0.3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>
        <v>23</v>
      </c>
      <c r="I1190" s="1">
        <v>3.2870370370370371E-3</v>
      </c>
      <c r="J1190">
        <v>1</v>
      </c>
    </row>
    <row r="1191" spans="1:10" x14ac:dyDescent="0.3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>
        <v>53</v>
      </c>
      <c r="I1191" s="1">
        <v>8.9120370370370373E-4</v>
      </c>
      <c r="J1191">
        <v>2</v>
      </c>
    </row>
    <row r="1192" spans="1:10" x14ac:dyDescent="0.3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  <c r="H1192">
        <v>0</v>
      </c>
      <c r="I1192" s="1">
        <v>0</v>
      </c>
      <c r="J1192">
        <v>0</v>
      </c>
    </row>
    <row r="1193" spans="1:10" x14ac:dyDescent="0.3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>
        <v>55</v>
      </c>
      <c r="I1193" s="1">
        <v>3.2407407407407406E-3</v>
      </c>
      <c r="J1193">
        <v>4</v>
      </c>
    </row>
    <row r="1194" spans="1:10" x14ac:dyDescent="0.3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>
        <v>77</v>
      </c>
      <c r="I1194" s="1">
        <v>3.4953703703703705E-3</v>
      </c>
      <c r="J1194">
        <v>5</v>
      </c>
    </row>
    <row r="1195" spans="1:10" x14ac:dyDescent="0.3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>
        <v>46</v>
      </c>
      <c r="I1195" s="1">
        <v>4.2245370370370371E-3</v>
      </c>
      <c r="J1195">
        <v>3</v>
      </c>
    </row>
    <row r="1196" spans="1:10" x14ac:dyDescent="0.3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  <c r="H1196">
        <v>0</v>
      </c>
      <c r="I1196" s="1">
        <v>0</v>
      </c>
      <c r="J1196">
        <v>0</v>
      </c>
    </row>
    <row r="1197" spans="1:10" x14ac:dyDescent="0.3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>
        <v>39</v>
      </c>
      <c r="I1197" s="1">
        <v>3.5300925925925925E-3</v>
      </c>
      <c r="J1197">
        <v>4</v>
      </c>
    </row>
    <row r="1198" spans="1:10" x14ac:dyDescent="0.3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>
        <v>13</v>
      </c>
      <c r="I1198" s="1">
        <v>4.8611111111111112E-3</v>
      </c>
      <c r="J1198">
        <v>3</v>
      </c>
    </row>
    <row r="1199" spans="1:10" x14ac:dyDescent="0.3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>
        <v>84</v>
      </c>
      <c r="I1199" s="1">
        <v>3.8657407407407408E-3</v>
      </c>
      <c r="J1199">
        <v>5</v>
      </c>
    </row>
    <row r="1200" spans="1:10" x14ac:dyDescent="0.3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>
        <v>60</v>
      </c>
      <c r="I1200" s="1">
        <v>3.3101851851851851E-3</v>
      </c>
      <c r="J1200">
        <v>3</v>
      </c>
    </row>
    <row r="1201" spans="1:10" x14ac:dyDescent="0.3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>
        <v>32</v>
      </c>
      <c r="I1201" s="1">
        <v>4.0509259259259258E-4</v>
      </c>
      <c r="J1201">
        <v>5</v>
      </c>
    </row>
    <row r="1202" spans="1:10" x14ac:dyDescent="0.3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  <c r="H1202">
        <v>0</v>
      </c>
      <c r="I1202" s="1">
        <v>0</v>
      </c>
      <c r="J1202">
        <v>0</v>
      </c>
    </row>
    <row r="1203" spans="1:10" x14ac:dyDescent="0.3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  <c r="H1203">
        <v>0</v>
      </c>
      <c r="I1203" s="1">
        <v>0</v>
      </c>
      <c r="J1203">
        <v>0</v>
      </c>
    </row>
    <row r="1204" spans="1:10" x14ac:dyDescent="0.3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  <c r="H1204">
        <v>0</v>
      </c>
      <c r="I1204" s="1">
        <v>0</v>
      </c>
      <c r="J1204">
        <v>0</v>
      </c>
    </row>
    <row r="1205" spans="1:10" x14ac:dyDescent="0.3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>
        <v>67</v>
      </c>
      <c r="I1205" s="1">
        <v>4.6527777777777774E-3</v>
      </c>
      <c r="J1205">
        <v>4</v>
      </c>
    </row>
    <row r="1206" spans="1:10" x14ac:dyDescent="0.3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>
        <v>94</v>
      </c>
      <c r="I1206" s="1">
        <v>2.7546296296296294E-3</v>
      </c>
      <c r="J1206">
        <v>4</v>
      </c>
    </row>
    <row r="1207" spans="1:10" x14ac:dyDescent="0.3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>
        <v>92</v>
      </c>
      <c r="I1207" s="1">
        <v>4.2824074074074075E-3</v>
      </c>
      <c r="J1207">
        <v>1</v>
      </c>
    </row>
    <row r="1208" spans="1:10" x14ac:dyDescent="0.3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>
        <v>35</v>
      </c>
      <c r="I1208" s="1">
        <v>8.1018518518518516E-4</v>
      </c>
      <c r="J1208">
        <v>3</v>
      </c>
    </row>
    <row r="1209" spans="1:10" x14ac:dyDescent="0.3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>
        <v>57</v>
      </c>
      <c r="I1209" s="1">
        <v>9.3749999999999997E-4</v>
      </c>
      <c r="J1209">
        <v>5</v>
      </c>
    </row>
    <row r="1210" spans="1:10" x14ac:dyDescent="0.3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  <c r="H1210">
        <v>0</v>
      </c>
      <c r="I1210" s="1">
        <v>0</v>
      </c>
      <c r="J1210">
        <v>0</v>
      </c>
    </row>
    <row r="1211" spans="1:10" x14ac:dyDescent="0.3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>
        <v>15</v>
      </c>
      <c r="I1211" s="1">
        <v>3.414351851851852E-3</v>
      </c>
      <c r="J1211">
        <v>4</v>
      </c>
    </row>
    <row r="1212" spans="1:10" x14ac:dyDescent="0.3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>
        <v>54</v>
      </c>
      <c r="I1212" s="1">
        <v>2.2569444444444442E-3</v>
      </c>
      <c r="J1212">
        <v>5</v>
      </c>
    </row>
    <row r="1213" spans="1:10" x14ac:dyDescent="0.3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>
        <v>99</v>
      </c>
      <c r="I1213" s="1">
        <v>6.9444444444444447E-4</v>
      </c>
      <c r="J1213">
        <v>1</v>
      </c>
    </row>
    <row r="1214" spans="1:10" x14ac:dyDescent="0.3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  <c r="H1214">
        <v>0</v>
      </c>
      <c r="I1214" s="1">
        <v>0</v>
      </c>
      <c r="J1214">
        <v>0</v>
      </c>
    </row>
    <row r="1215" spans="1:10" x14ac:dyDescent="0.3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  <c r="H1215">
        <v>0</v>
      </c>
      <c r="I1215" s="1">
        <v>0</v>
      </c>
      <c r="J1215">
        <v>0</v>
      </c>
    </row>
    <row r="1216" spans="1:10" x14ac:dyDescent="0.3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  <c r="H1216">
        <v>0</v>
      </c>
      <c r="I1216" s="1">
        <v>0</v>
      </c>
      <c r="J1216">
        <v>0</v>
      </c>
    </row>
    <row r="1217" spans="1:10" x14ac:dyDescent="0.3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  <c r="H1217">
        <v>0</v>
      </c>
      <c r="I1217" s="1">
        <v>0</v>
      </c>
      <c r="J1217">
        <v>0</v>
      </c>
    </row>
    <row r="1218" spans="1:10" x14ac:dyDescent="0.3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  <c r="H1218">
        <v>0</v>
      </c>
      <c r="I1218" s="1">
        <v>0</v>
      </c>
      <c r="J1218">
        <v>0</v>
      </c>
    </row>
    <row r="1219" spans="1:10" x14ac:dyDescent="0.3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>
        <v>78</v>
      </c>
      <c r="I1219" s="1">
        <v>7.5231481481481482E-4</v>
      </c>
      <c r="J1219">
        <v>5</v>
      </c>
    </row>
    <row r="1220" spans="1:10" x14ac:dyDescent="0.3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  <c r="H1220">
        <v>0</v>
      </c>
      <c r="I1220" s="1">
        <v>0</v>
      </c>
      <c r="J1220">
        <v>0</v>
      </c>
    </row>
    <row r="1221" spans="1:10" x14ac:dyDescent="0.3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>
        <v>35</v>
      </c>
      <c r="I1221" s="1">
        <v>3.5763888888888889E-3</v>
      </c>
      <c r="J1221">
        <v>5</v>
      </c>
    </row>
    <row r="1222" spans="1:10" x14ac:dyDescent="0.3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  <c r="H1222">
        <v>0</v>
      </c>
      <c r="I1222" s="1">
        <v>0</v>
      </c>
      <c r="J1222">
        <v>0</v>
      </c>
    </row>
    <row r="1223" spans="1:10" x14ac:dyDescent="0.3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>
        <v>33</v>
      </c>
      <c r="I1223" s="1">
        <v>4.2708333333333331E-3</v>
      </c>
      <c r="J1223">
        <v>5</v>
      </c>
    </row>
    <row r="1224" spans="1:10" x14ac:dyDescent="0.3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>
        <v>72</v>
      </c>
      <c r="I1224" s="1">
        <v>2.8819444444444444E-3</v>
      </c>
      <c r="J1224">
        <v>5</v>
      </c>
    </row>
    <row r="1225" spans="1:10" x14ac:dyDescent="0.3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>
        <v>82</v>
      </c>
      <c r="I1225" s="1">
        <v>3.4953703703703705E-3</v>
      </c>
      <c r="J1225">
        <v>1</v>
      </c>
    </row>
    <row r="1226" spans="1:10" x14ac:dyDescent="0.3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  <c r="H1226">
        <v>0</v>
      </c>
      <c r="I1226" s="1">
        <v>0</v>
      </c>
      <c r="J1226">
        <v>0</v>
      </c>
    </row>
    <row r="1227" spans="1:10" x14ac:dyDescent="0.3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>
        <v>115</v>
      </c>
      <c r="I1227" s="1">
        <v>2.9166666666666668E-3</v>
      </c>
      <c r="J1227">
        <v>5</v>
      </c>
    </row>
    <row r="1228" spans="1:10" x14ac:dyDescent="0.3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>
        <v>64</v>
      </c>
      <c r="I1228" s="1">
        <v>1.1805555555555556E-3</v>
      </c>
      <c r="J1228">
        <v>3</v>
      </c>
    </row>
    <row r="1229" spans="1:10" x14ac:dyDescent="0.3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  <c r="H1229">
        <v>0</v>
      </c>
      <c r="I1229" s="1">
        <v>0</v>
      </c>
      <c r="J1229">
        <v>0</v>
      </c>
    </row>
    <row r="1230" spans="1:10" x14ac:dyDescent="0.3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>
        <v>71</v>
      </c>
      <c r="I1230" s="1">
        <v>2.7893518518518519E-3</v>
      </c>
      <c r="J1230">
        <v>2</v>
      </c>
    </row>
    <row r="1231" spans="1:10" x14ac:dyDescent="0.3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>
        <v>50</v>
      </c>
      <c r="I1231" s="1">
        <v>3.5648148148148149E-3</v>
      </c>
      <c r="J1231">
        <v>3</v>
      </c>
    </row>
    <row r="1232" spans="1:10" x14ac:dyDescent="0.3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>
        <v>116</v>
      </c>
      <c r="I1232" s="1">
        <v>8.4490740740740739E-4</v>
      </c>
      <c r="J1232">
        <v>2</v>
      </c>
    </row>
    <row r="1233" spans="1:10" x14ac:dyDescent="0.3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>
        <v>52</v>
      </c>
      <c r="I1233" s="1">
        <v>1.0069444444444444E-3</v>
      </c>
      <c r="J1233">
        <v>5</v>
      </c>
    </row>
    <row r="1234" spans="1:10" x14ac:dyDescent="0.3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>
        <v>112</v>
      </c>
      <c r="I1234" s="1">
        <v>2.5115740740740741E-3</v>
      </c>
      <c r="J1234">
        <v>5</v>
      </c>
    </row>
    <row r="1235" spans="1:10" x14ac:dyDescent="0.3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>
        <v>116</v>
      </c>
      <c r="I1235" s="1">
        <v>1.8749999999999999E-3</v>
      </c>
      <c r="J1235">
        <v>3</v>
      </c>
    </row>
    <row r="1236" spans="1:10" x14ac:dyDescent="0.3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>
        <v>112</v>
      </c>
      <c r="I1236" s="1">
        <v>4.3750000000000004E-3</v>
      </c>
      <c r="J1236">
        <v>2</v>
      </c>
    </row>
    <row r="1237" spans="1:10" x14ac:dyDescent="0.3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>
        <v>53</v>
      </c>
      <c r="I1237" s="1">
        <v>4.0046296296296297E-3</v>
      </c>
      <c r="J1237">
        <v>4</v>
      </c>
    </row>
    <row r="1238" spans="1:10" x14ac:dyDescent="0.3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>
        <v>12</v>
      </c>
      <c r="I1238" s="1">
        <v>3.8310185185185183E-3</v>
      </c>
      <c r="J1238">
        <v>3</v>
      </c>
    </row>
    <row r="1239" spans="1:10" x14ac:dyDescent="0.3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>
        <v>120</v>
      </c>
      <c r="I1239" s="1">
        <v>6.2500000000000001E-4</v>
      </c>
      <c r="J1239">
        <v>4</v>
      </c>
    </row>
    <row r="1240" spans="1:10" x14ac:dyDescent="0.3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  <c r="H1240">
        <v>0</v>
      </c>
      <c r="I1240" s="1">
        <v>0</v>
      </c>
      <c r="J1240">
        <v>0</v>
      </c>
    </row>
    <row r="1241" spans="1:10" x14ac:dyDescent="0.3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>
        <v>118</v>
      </c>
      <c r="I1241" s="1">
        <v>1.9560185185185184E-3</v>
      </c>
      <c r="J1241">
        <v>4</v>
      </c>
    </row>
    <row r="1242" spans="1:10" x14ac:dyDescent="0.3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>
        <v>121</v>
      </c>
      <c r="I1242" s="1">
        <v>1.9560185185185184E-3</v>
      </c>
      <c r="J1242">
        <v>2</v>
      </c>
    </row>
    <row r="1243" spans="1:10" x14ac:dyDescent="0.3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>
        <v>83</v>
      </c>
      <c r="I1243" s="1">
        <v>4.7222222222222223E-3</v>
      </c>
      <c r="J1243">
        <v>5</v>
      </c>
    </row>
    <row r="1244" spans="1:10" x14ac:dyDescent="0.3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>
        <v>84</v>
      </c>
      <c r="I1244" s="1">
        <v>9.3749999999999997E-4</v>
      </c>
      <c r="J1244">
        <v>5</v>
      </c>
    </row>
    <row r="1245" spans="1:10" x14ac:dyDescent="0.3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>
        <v>63</v>
      </c>
      <c r="I1245" s="1">
        <v>3.472222222222222E-3</v>
      </c>
      <c r="J1245">
        <v>4</v>
      </c>
    </row>
    <row r="1246" spans="1:10" x14ac:dyDescent="0.3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>
        <v>33</v>
      </c>
      <c r="I1246" s="1">
        <v>2.4189814814814816E-3</v>
      </c>
      <c r="J1246">
        <v>3</v>
      </c>
    </row>
    <row r="1247" spans="1:10" x14ac:dyDescent="0.3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  <c r="H1247">
        <v>0</v>
      </c>
      <c r="I1247" s="1">
        <v>0</v>
      </c>
      <c r="J1247">
        <v>0</v>
      </c>
    </row>
    <row r="1248" spans="1:10" x14ac:dyDescent="0.3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>
        <v>10</v>
      </c>
      <c r="I1248" s="1">
        <v>7.0601851851851847E-4</v>
      </c>
      <c r="J1248">
        <v>5</v>
      </c>
    </row>
    <row r="1249" spans="1:10" x14ac:dyDescent="0.3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>
        <v>100</v>
      </c>
      <c r="I1249" s="1">
        <v>4.861111111111111E-4</v>
      </c>
      <c r="J1249">
        <v>5</v>
      </c>
    </row>
    <row r="1250" spans="1:10" x14ac:dyDescent="0.3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>
        <v>110</v>
      </c>
      <c r="I1250" s="1">
        <v>3.5069444444444445E-3</v>
      </c>
      <c r="J1250">
        <v>5</v>
      </c>
    </row>
    <row r="1251" spans="1:10" x14ac:dyDescent="0.3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>
        <v>28</v>
      </c>
      <c r="I1251" s="1">
        <v>3.6574074074074074E-3</v>
      </c>
      <c r="J1251">
        <v>2</v>
      </c>
    </row>
    <row r="1252" spans="1:10" x14ac:dyDescent="0.3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>
        <v>74</v>
      </c>
      <c r="I1252" s="1">
        <v>8.6805555555555551E-4</v>
      </c>
      <c r="J1252">
        <v>3</v>
      </c>
    </row>
    <row r="1253" spans="1:10" x14ac:dyDescent="0.3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>
        <v>18</v>
      </c>
      <c r="I1253" s="1">
        <v>9.3749999999999997E-4</v>
      </c>
      <c r="J1253">
        <v>3</v>
      </c>
    </row>
    <row r="1254" spans="1:10" x14ac:dyDescent="0.3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>
        <v>22</v>
      </c>
      <c r="I1254" s="1">
        <v>4.3055555555555555E-3</v>
      </c>
      <c r="J1254">
        <v>3</v>
      </c>
    </row>
    <row r="1255" spans="1:10" x14ac:dyDescent="0.3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  <c r="H1255">
        <v>0</v>
      </c>
      <c r="I1255" s="1">
        <v>0</v>
      </c>
      <c r="J1255">
        <v>0</v>
      </c>
    </row>
    <row r="1256" spans="1:10" x14ac:dyDescent="0.3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>
        <v>15</v>
      </c>
      <c r="I1256" s="1">
        <v>2.5115740740740741E-3</v>
      </c>
      <c r="J1256">
        <v>3</v>
      </c>
    </row>
    <row r="1257" spans="1:10" x14ac:dyDescent="0.3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>
        <v>120</v>
      </c>
      <c r="I1257" s="1">
        <v>2.9166666666666668E-3</v>
      </c>
      <c r="J1257">
        <v>2</v>
      </c>
    </row>
    <row r="1258" spans="1:10" x14ac:dyDescent="0.3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>
        <v>26</v>
      </c>
      <c r="I1258" s="1">
        <v>2.627314814814815E-3</v>
      </c>
      <c r="J1258">
        <v>3</v>
      </c>
    </row>
    <row r="1259" spans="1:10" x14ac:dyDescent="0.3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>
        <v>33</v>
      </c>
      <c r="I1259" s="1">
        <v>1.2037037037037038E-3</v>
      </c>
      <c r="J1259">
        <v>5</v>
      </c>
    </row>
    <row r="1260" spans="1:10" x14ac:dyDescent="0.3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>
        <v>18</v>
      </c>
      <c r="I1260" s="1">
        <v>8.564814814814815E-4</v>
      </c>
      <c r="J1260">
        <v>4</v>
      </c>
    </row>
    <row r="1261" spans="1:10" x14ac:dyDescent="0.3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>
        <v>29</v>
      </c>
      <c r="I1261" s="1">
        <v>4.1087962962962962E-3</v>
      </c>
      <c r="J1261">
        <v>5</v>
      </c>
    </row>
    <row r="1262" spans="1:10" x14ac:dyDescent="0.3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>
        <v>89</v>
      </c>
      <c r="I1262" s="1">
        <v>1.0879629629629629E-3</v>
      </c>
      <c r="J1262">
        <v>2</v>
      </c>
    </row>
    <row r="1263" spans="1:10" x14ac:dyDescent="0.3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  <c r="H1263">
        <v>0</v>
      </c>
      <c r="I1263" s="1">
        <v>0</v>
      </c>
      <c r="J1263">
        <v>0</v>
      </c>
    </row>
    <row r="1264" spans="1:10" x14ac:dyDescent="0.3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>
        <v>44</v>
      </c>
      <c r="I1264" s="1">
        <v>2.2222222222222222E-3</v>
      </c>
      <c r="J1264">
        <v>5</v>
      </c>
    </row>
    <row r="1265" spans="1:10" x14ac:dyDescent="0.3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>
        <v>62</v>
      </c>
      <c r="I1265" s="1">
        <v>2.4652777777777776E-3</v>
      </c>
      <c r="J1265">
        <v>4</v>
      </c>
    </row>
    <row r="1266" spans="1:10" x14ac:dyDescent="0.3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>
        <v>29</v>
      </c>
      <c r="I1266" s="1">
        <v>1.2731481481481483E-3</v>
      </c>
      <c r="J1266">
        <v>5</v>
      </c>
    </row>
    <row r="1267" spans="1:10" x14ac:dyDescent="0.3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>
        <v>10</v>
      </c>
      <c r="I1267" s="1">
        <v>4.6527777777777774E-3</v>
      </c>
      <c r="J1267">
        <v>5</v>
      </c>
    </row>
    <row r="1268" spans="1:10" x14ac:dyDescent="0.3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>
        <v>75</v>
      </c>
      <c r="I1268" s="1">
        <v>1.3888888888888889E-3</v>
      </c>
      <c r="J1268">
        <v>4</v>
      </c>
    </row>
    <row r="1269" spans="1:10" x14ac:dyDescent="0.3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  <c r="H1269">
        <v>0</v>
      </c>
      <c r="I1269" s="1">
        <v>0</v>
      </c>
      <c r="J1269">
        <v>0</v>
      </c>
    </row>
    <row r="1270" spans="1:10" x14ac:dyDescent="0.3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>
        <v>33</v>
      </c>
      <c r="I1270" s="1">
        <v>7.6388888888888893E-4</v>
      </c>
      <c r="J1270">
        <v>5</v>
      </c>
    </row>
    <row r="1271" spans="1:10" x14ac:dyDescent="0.3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t="s">
        <v>18</v>
      </c>
      <c r="G1271" t="s">
        <v>18</v>
      </c>
      <c r="H1271">
        <v>0</v>
      </c>
      <c r="I1271" s="1">
        <v>0</v>
      </c>
      <c r="J1271">
        <v>0</v>
      </c>
    </row>
    <row r="1272" spans="1:10" x14ac:dyDescent="0.3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>
        <v>56</v>
      </c>
      <c r="I1272" s="1">
        <v>1.3657407407407407E-3</v>
      </c>
      <c r="J1272">
        <v>4</v>
      </c>
    </row>
    <row r="1273" spans="1:10" x14ac:dyDescent="0.3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  <c r="H1273">
        <v>0</v>
      </c>
      <c r="I1273" s="1">
        <v>0</v>
      </c>
      <c r="J1273">
        <v>0</v>
      </c>
    </row>
    <row r="1274" spans="1:10" x14ac:dyDescent="0.3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>
        <v>31</v>
      </c>
      <c r="I1274" s="1">
        <v>3.5879629629629629E-4</v>
      </c>
      <c r="J1274">
        <v>3</v>
      </c>
    </row>
    <row r="1275" spans="1:10" x14ac:dyDescent="0.3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>
        <v>56</v>
      </c>
      <c r="I1275" s="1">
        <v>9.2592592592592596E-4</v>
      </c>
      <c r="J1275">
        <v>2</v>
      </c>
    </row>
    <row r="1276" spans="1:10" x14ac:dyDescent="0.3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>
        <v>53</v>
      </c>
      <c r="I1276" s="1">
        <v>1.1921296296296296E-3</v>
      </c>
      <c r="J1276">
        <v>4</v>
      </c>
    </row>
    <row r="1277" spans="1:10" x14ac:dyDescent="0.3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>
        <v>12</v>
      </c>
      <c r="I1277" s="1">
        <v>4.0277777777777777E-3</v>
      </c>
      <c r="J1277">
        <v>3</v>
      </c>
    </row>
    <row r="1278" spans="1:10" x14ac:dyDescent="0.3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>
        <v>53</v>
      </c>
      <c r="I1278" s="1">
        <v>4.2013888888888891E-3</v>
      </c>
      <c r="J1278">
        <v>3</v>
      </c>
    </row>
    <row r="1279" spans="1:10" x14ac:dyDescent="0.3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>
        <v>116</v>
      </c>
      <c r="I1279" s="1">
        <v>3.449074074074074E-3</v>
      </c>
      <c r="J1279">
        <v>3</v>
      </c>
    </row>
    <row r="1280" spans="1:10" x14ac:dyDescent="0.3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>
        <v>19</v>
      </c>
      <c r="I1280" s="1">
        <v>8.2175925925925927E-4</v>
      </c>
      <c r="J1280">
        <v>4</v>
      </c>
    </row>
    <row r="1281" spans="1:10" x14ac:dyDescent="0.3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  <c r="H1281">
        <v>0</v>
      </c>
      <c r="I1281" s="1">
        <v>0</v>
      </c>
      <c r="J1281">
        <v>0</v>
      </c>
    </row>
    <row r="1282" spans="1:10" x14ac:dyDescent="0.3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>
        <v>74</v>
      </c>
      <c r="I1282" s="1">
        <v>4.0972222222222226E-3</v>
      </c>
      <c r="J1282">
        <v>2</v>
      </c>
    </row>
    <row r="1283" spans="1:10" x14ac:dyDescent="0.3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>
        <v>85</v>
      </c>
      <c r="I1283" s="1">
        <v>1.8981481481481482E-3</v>
      </c>
      <c r="J1283">
        <v>3</v>
      </c>
    </row>
    <row r="1284" spans="1:10" x14ac:dyDescent="0.3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  <c r="H1284">
        <v>0</v>
      </c>
      <c r="I1284" s="1">
        <v>0</v>
      </c>
      <c r="J1284">
        <v>0</v>
      </c>
    </row>
    <row r="1285" spans="1:10" x14ac:dyDescent="0.3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  <c r="H1285">
        <v>0</v>
      </c>
      <c r="I1285" s="1">
        <v>0</v>
      </c>
      <c r="J1285">
        <v>0</v>
      </c>
    </row>
    <row r="1286" spans="1:10" x14ac:dyDescent="0.3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  <c r="H1286">
        <v>0</v>
      </c>
      <c r="I1286" s="1">
        <v>0</v>
      </c>
      <c r="J1286">
        <v>0</v>
      </c>
    </row>
    <row r="1287" spans="1:10" x14ac:dyDescent="0.3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>
        <v>48</v>
      </c>
      <c r="I1287" s="1">
        <v>4.5833333333333334E-3</v>
      </c>
      <c r="J1287">
        <v>2</v>
      </c>
    </row>
    <row r="1288" spans="1:10" x14ac:dyDescent="0.3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>
        <v>57</v>
      </c>
      <c r="I1288" s="1">
        <v>3.1481481481481482E-3</v>
      </c>
      <c r="J1288">
        <v>3</v>
      </c>
    </row>
    <row r="1289" spans="1:10" x14ac:dyDescent="0.3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>
        <v>116</v>
      </c>
      <c r="I1289" s="1">
        <v>3.5763888888888889E-3</v>
      </c>
      <c r="J1289">
        <v>3</v>
      </c>
    </row>
    <row r="1290" spans="1:10" x14ac:dyDescent="0.3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>
        <v>21</v>
      </c>
      <c r="I1290" s="1">
        <v>5.7870370370370367E-4</v>
      </c>
      <c r="J1290">
        <v>1</v>
      </c>
    </row>
    <row r="1291" spans="1:10" x14ac:dyDescent="0.3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>
        <v>87</v>
      </c>
      <c r="I1291" s="1">
        <v>1.5162037037037036E-3</v>
      </c>
      <c r="J1291">
        <v>3</v>
      </c>
    </row>
    <row r="1292" spans="1:10" x14ac:dyDescent="0.3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>
        <v>42</v>
      </c>
      <c r="I1292" s="1">
        <v>2.7314814814814814E-3</v>
      </c>
      <c r="J1292">
        <v>3</v>
      </c>
    </row>
    <row r="1293" spans="1:10" x14ac:dyDescent="0.3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>
        <v>86</v>
      </c>
      <c r="I1293" s="1">
        <v>1.0185185185185184E-3</v>
      </c>
      <c r="J1293">
        <v>1</v>
      </c>
    </row>
    <row r="1294" spans="1:10" x14ac:dyDescent="0.3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>
        <v>95</v>
      </c>
      <c r="I1294" s="1">
        <v>2.1412037037037038E-3</v>
      </c>
      <c r="J1294">
        <v>5</v>
      </c>
    </row>
    <row r="1295" spans="1:10" x14ac:dyDescent="0.3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  <c r="H1295">
        <v>0</v>
      </c>
      <c r="I1295" s="1">
        <v>0</v>
      </c>
      <c r="J1295">
        <v>0</v>
      </c>
    </row>
    <row r="1296" spans="1:10" x14ac:dyDescent="0.3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>
        <v>109</v>
      </c>
      <c r="I1296" s="1">
        <v>4.0162037037037041E-3</v>
      </c>
      <c r="J1296">
        <v>3</v>
      </c>
    </row>
    <row r="1297" spans="1:10" x14ac:dyDescent="0.3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  <c r="H1297">
        <v>0</v>
      </c>
      <c r="I1297" s="1">
        <v>0</v>
      </c>
      <c r="J1297">
        <v>0</v>
      </c>
    </row>
    <row r="1298" spans="1:10" x14ac:dyDescent="0.3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>
        <v>104</v>
      </c>
      <c r="I1298" s="1">
        <v>3.8773148148148148E-3</v>
      </c>
      <c r="J1298">
        <v>2</v>
      </c>
    </row>
    <row r="1299" spans="1:10" x14ac:dyDescent="0.3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>
        <v>123</v>
      </c>
      <c r="I1299" s="1">
        <v>1.3310185185185185E-3</v>
      </c>
      <c r="J1299">
        <v>1</v>
      </c>
    </row>
    <row r="1300" spans="1:10" x14ac:dyDescent="0.3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>
        <v>72</v>
      </c>
      <c r="I1300" s="1">
        <v>3.5995370370370369E-3</v>
      </c>
      <c r="J1300">
        <v>5</v>
      </c>
    </row>
    <row r="1301" spans="1:10" x14ac:dyDescent="0.3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t="s">
        <v>18</v>
      </c>
      <c r="G1301" t="s">
        <v>18</v>
      </c>
      <c r="H1301">
        <v>0</v>
      </c>
      <c r="I1301" s="1">
        <v>0</v>
      </c>
      <c r="J1301">
        <v>0</v>
      </c>
    </row>
    <row r="1302" spans="1:10" x14ac:dyDescent="0.3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>
        <v>28</v>
      </c>
      <c r="I1302" s="1">
        <v>6.018518518518519E-4</v>
      </c>
      <c r="J1302">
        <v>4</v>
      </c>
    </row>
    <row r="1303" spans="1:10" x14ac:dyDescent="0.3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>
        <v>124</v>
      </c>
      <c r="I1303" s="1">
        <v>2.2337962962962962E-3</v>
      </c>
      <c r="J1303">
        <v>4</v>
      </c>
    </row>
    <row r="1304" spans="1:10" x14ac:dyDescent="0.3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>
        <v>16</v>
      </c>
      <c r="I1304" s="1">
        <v>3.1828703703703702E-3</v>
      </c>
      <c r="J1304">
        <v>4</v>
      </c>
    </row>
    <row r="1305" spans="1:10" x14ac:dyDescent="0.3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  <c r="H1305">
        <v>0</v>
      </c>
      <c r="I1305" s="1">
        <v>0</v>
      </c>
      <c r="J1305">
        <v>0</v>
      </c>
    </row>
    <row r="1306" spans="1:10" x14ac:dyDescent="0.3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>
        <v>125</v>
      </c>
      <c r="I1306" s="1">
        <v>3.5879629629629629E-4</v>
      </c>
      <c r="J1306">
        <v>3</v>
      </c>
    </row>
    <row r="1307" spans="1:10" x14ac:dyDescent="0.3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  <c r="H1307">
        <v>0</v>
      </c>
      <c r="I1307" s="1">
        <v>0</v>
      </c>
      <c r="J1307">
        <v>0</v>
      </c>
    </row>
    <row r="1308" spans="1:10" x14ac:dyDescent="0.3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>
        <v>61</v>
      </c>
      <c r="I1308" s="1">
        <v>2.1412037037037038E-3</v>
      </c>
      <c r="J1308">
        <v>3</v>
      </c>
    </row>
    <row r="1309" spans="1:10" x14ac:dyDescent="0.3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>
        <v>55</v>
      </c>
      <c r="I1309" s="1">
        <v>4.5138888888888885E-3</v>
      </c>
      <c r="J1309">
        <v>1</v>
      </c>
    </row>
    <row r="1310" spans="1:10" x14ac:dyDescent="0.3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>
        <v>41</v>
      </c>
      <c r="I1310" s="1">
        <v>2.7083333333333334E-3</v>
      </c>
      <c r="J1310">
        <v>4</v>
      </c>
    </row>
    <row r="1311" spans="1:10" x14ac:dyDescent="0.3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>
        <v>81</v>
      </c>
      <c r="I1311" s="1">
        <v>4.386574074074074E-3</v>
      </c>
      <c r="J1311">
        <v>3</v>
      </c>
    </row>
    <row r="1312" spans="1:10" x14ac:dyDescent="0.3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>
        <v>112</v>
      </c>
      <c r="I1312" s="1">
        <v>2.5810185185185185E-3</v>
      </c>
      <c r="J1312">
        <v>3</v>
      </c>
    </row>
    <row r="1313" spans="1:10" x14ac:dyDescent="0.3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>
        <v>58</v>
      </c>
      <c r="I1313" s="1">
        <v>2.9976851851851853E-3</v>
      </c>
      <c r="J1313">
        <v>4</v>
      </c>
    </row>
    <row r="1314" spans="1:10" x14ac:dyDescent="0.3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>
        <v>61</v>
      </c>
      <c r="I1314" s="1">
        <v>4.861111111111111E-4</v>
      </c>
      <c r="J1314">
        <v>5</v>
      </c>
    </row>
    <row r="1315" spans="1:10" x14ac:dyDescent="0.3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>
        <v>51</v>
      </c>
      <c r="I1315" s="1">
        <v>4.6759259259259263E-3</v>
      </c>
      <c r="J1315">
        <v>3</v>
      </c>
    </row>
    <row r="1316" spans="1:10" x14ac:dyDescent="0.3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>
        <v>102</v>
      </c>
      <c r="I1316" s="1">
        <v>2.7662037037037039E-3</v>
      </c>
      <c r="J1316">
        <v>4</v>
      </c>
    </row>
    <row r="1317" spans="1:10" x14ac:dyDescent="0.3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>
        <v>19</v>
      </c>
      <c r="I1317" s="1">
        <v>3.9699074074074072E-3</v>
      </c>
      <c r="J1317">
        <v>4</v>
      </c>
    </row>
    <row r="1318" spans="1:10" x14ac:dyDescent="0.3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>
        <v>33</v>
      </c>
      <c r="I1318" s="1">
        <v>2.1527777777777778E-3</v>
      </c>
      <c r="J1318">
        <v>2</v>
      </c>
    </row>
    <row r="1319" spans="1:10" x14ac:dyDescent="0.3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>
        <v>113</v>
      </c>
      <c r="I1319" s="1">
        <v>4.2129629629629626E-3</v>
      </c>
      <c r="J1319">
        <v>3</v>
      </c>
    </row>
    <row r="1320" spans="1:10" x14ac:dyDescent="0.3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>
        <v>28</v>
      </c>
      <c r="I1320" s="1">
        <v>2.662037037037037E-3</v>
      </c>
      <c r="J1320">
        <v>5</v>
      </c>
    </row>
    <row r="1321" spans="1:10" x14ac:dyDescent="0.3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>
        <v>46</v>
      </c>
      <c r="I1321" s="1">
        <v>3.2754629629629631E-3</v>
      </c>
      <c r="J1321">
        <v>1</v>
      </c>
    </row>
    <row r="1322" spans="1:10" x14ac:dyDescent="0.3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>
        <v>76</v>
      </c>
      <c r="I1322" s="1">
        <v>7.9861111111111116E-4</v>
      </c>
      <c r="J1322">
        <v>3</v>
      </c>
    </row>
    <row r="1323" spans="1:10" x14ac:dyDescent="0.3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>
        <v>124</v>
      </c>
      <c r="I1323" s="1">
        <v>2.1875000000000002E-3</v>
      </c>
      <c r="J1323">
        <v>2</v>
      </c>
    </row>
    <row r="1324" spans="1:10" x14ac:dyDescent="0.3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>
        <v>96</v>
      </c>
      <c r="I1324" s="1">
        <v>3.1250000000000002E-3</v>
      </c>
      <c r="J1324">
        <v>2</v>
      </c>
    </row>
    <row r="1325" spans="1:10" x14ac:dyDescent="0.3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>
        <v>110</v>
      </c>
      <c r="I1325" s="1">
        <v>3.5069444444444445E-3</v>
      </c>
      <c r="J1325">
        <v>5</v>
      </c>
    </row>
    <row r="1326" spans="1:10" x14ac:dyDescent="0.3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>
        <v>116</v>
      </c>
      <c r="I1326" s="1">
        <v>2.5347222222222221E-3</v>
      </c>
      <c r="J1326">
        <v>5</v>
      </c>
    </row>
    <row r="1327" spans="1:10" x14ac:dyDescent="0.3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>
        <v>14</v>
      </c>
      <c r="I1327" s="1">
        <v>4.2939814814814811E-3</v>
      </c>
      <c r="J1327">
        <v>5</v>
      </c>
    </row>
    <row r="1328" spans="1:10" x14ac:dyDescent="0.3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>
        <v>53</v>
      </c>
      <c r="I1328" s="1">
        <v>4.178240740740741E-3</v>
      </c>
      <c r="J1328">
        <v>4</v>
      </c>
    </row>
    <row r="1329" spans="1:10" x14ac:dyDescent="0.3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>
        <v>37</v>
      </c>
      <c r="I1329" s="1">
        <v>3.3449074074074076E-3</v>
      </c>
      <c r="J1329">
        <v>2</v>
      </c>
    </row>
    <row r="1330" spans="1:10" x14ac:dyDescent="0.3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>
        <v>68</v>
      </c>
      <c r="I1330" s="1">
        <v>4.9768518518518521E-4</v>
      </c>
      <c r="J1330">
        <v>1</v>
      </c>
    </row>
    <row r="1331" spans="1:10" x14ac:dyDescent="0.3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>
        <v>43</v>
      </c>
      <c r="I1331" s="1">
        <v>2.1990740740740742E-3</v>
      </c>
      <c r="J1331">
        <v>3</v>
      </c>
    </row>
    <row r="1332" spans="1:10" x14ac:dyDescent="0.3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>
        <v>19</v>
      </c>
      <c r="I1332" s="1">
        <v>1.6319444444444445E-3</v>
      </c>
      <c r="J1332">
        <v>3</v>
      </c>
    </row>
    <row r="1333" spans="1:10" x14ac:dyDescent="0.3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>
        <v>47</v>
      </c>
      <c r="I1333" s="1">
        <v>3.0787037037037037E-3</v>
      </c>
      <c r="J1333">
        <v>3</v>
      </c>
    </row>
    <row r="1334" spans="1:10" x14ac:dyDescent="0.3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t="s">
        <v>18</v>
      </c>
      <c r="G1334" t="s">
        <v>18</v>
      </c>
      <c r="H1334">
        <v>0</v>
      </c>
      <c r="I1334" s="1">
        <v>0</v>
      </c>
      <c r="J1334">
        <v>0</v>
      </c>
    </row>
    <row r="1335" spans="1:10" x14ac:dyDescent="0.3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>
        <v>84</v>
      </c>
      <c r="I1335" s="1">
        <v>4.409722222222222E-3</v>
      </c>
      <c r="J1335">
        <v>4</v>
      </c>
    </row>
    <row r="1336" spans="1:10" x14ac:dyDescent="0.3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>
        <v>17</v>
      </c>
      <c r="I1336" s="1">
        <v>1.7939814814814815E-3</v>
      </c>
      <c r="J1336">
        <v>1</v>
      </c>
    </row>
    <row r="1337" spans="1:10" x14ac:dyDescent="0.3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>
        <v>116</v>
      </c>
      <c r="I1337" s="1">
        <v>8.9120370370370373E-4</v>
      </c>
      <c r="J1337">
        <v>4</v>
      </c>
    </row>
    <row r="1338" spans="1:10" x14ac:dyDescent="0.3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>
        <v>22</v>
      </c>
      <c r="I1338" s="1">
        <v>1.2268518518518518E-3</v>
      </c>
      <c r="J1338">
        <v>4</v>
      </c>
    </row>
    <row r="1339" spans="1:10" x14ac:dyDescent="0.3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>
        <v>10</v>
      </c>
      <c r="I1339" s="1">
        <v>4.31712962962963E-3</v>
      </c>
      <c r="J1339">
        <v>4</v>
      </c>
    </row>
    <row r="1340" spans="1:10" x14ac:dyDescent="0.3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>
        <v>76</v>
      </c>
      <c r="I1340" s="1">
        <v>1.0648148148148149E-3</v>
      </c>
      <c r="J1340">
        <v>4</v>
      </c>
    </row>
    <row r="1341" spans="1:10" x14ac:dyDescent="0.3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>
        <v>104</v>
      </c>
      <c r="I1341" s="1">
        <v>4.5833333333333334E-3</v>
      </c>
      <c r="J1341">
        <v>4</v>
      </c>
    </row>
    <row r="1342" spans="1:10" x14ac:dyDescent="0.3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>
        <v>44</v>
      </c>
      <c r="I1342" s="1">
        <v>4.7453703703703703E-3</v>
      </c>
      <c r="J1342">
        <v>3</v>
      </c>
    </row>
    <row r="1343" spans="1:10" x14ac:dyDescent="0.3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>
        <v>24</v>
      </c>
      <c r="I1343" s="1">
        <v>2.5462962962962965E-3</v>
      </c>
      <c r="J1343">
        <v>5</v>
      </c>
    </row>
    <row r="1344" spans="1:10" x14ac:dyDescent="0.3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>
        <v>40</v>
      </c>
      <c r="I1344" s="1">
        <v>4.8263888888888887E-3</v>
      </c>
      <c r="J1344">
        <v>3</v>
      </c>
    </row>
    <row r="1345" spans="1:10" x14ac:dyDescent="0.3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>
        <v>57</v>
      </c>
      <c r="I1345" s="1">
        <v>3.9930555555555552E-3</v>
      </c>
      <c r="J1345">
        <v>4</v>
      </c>
    </row>
    <row r="1346" spans="1:10" x14ac:dyDescent="0.3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>
        <v>19</v>
      </c>
      <c r="I1346" s="1">
        <v>4.43287037037037E-3</v>
      </c>
      <c r="J1346">
        <v>3</v>
      </c>
    </row>
    <row r="1347" spans="1:10" x14ac:dyDescent="0.3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>
        <v>55</v>
      </c>
      <c r="I1347" s="1">
        <v>4.5717592592592589E-3</v>
      </c>
      <c r="J1347">
        <v>3</v>
      </c>
    </row>
    <row r="1348" spans="1:10" x14ac:dyDescent="0.3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>
        <v>102</v>
      </c>
      <c r="I1348" s="1">
        <v>3.6226851851851854E-3</v>
      </c>
      <c r="J1348">
        <v>5</v>
      </c>
    </row>
    <row r="1349" spans="1:10" x14ac:dyDescent="0.3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>
        <v>123</v>
      </c>
      <c r="I1349" s="1">
        <v>4.3981481481481481E-4</v>
      </c>
      <c r="J1349">
        <v>3</v>
      </c>
    </row>
    <row r="1350" spans="1:10" x14ac:dyDescent="0.3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  <c r="H1350">
        <v>0</v>
      </c>
      <c r="I1350" s="1">
        <v>0</v>
      </c>
      <c r="J1350">
        <v>0</v>
      </c>
    </row>
    <row r="1351" spans="1:10" x14ac:dyDescent="0.3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  <c r="H1351">
        <v>0</v>
      </c>
      <c r="I1351" s="1">
        <v>0</v>
      </c>
      <c r="J1351">
        <v>0</v>
      </c>
    </row>
    <row r="1352" spans="1:10" x14ac:dyDescent="0.3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>
        <v>115</v>
      </c>
      <c r="I1352" s="1">
        <v>4.1435185185185186E-3</v>
      </c>
      <c r="J1352">
        <v>4</v>
      </c>
    </row>
    <row r="1353" spans="1:10" x14ac:dyDescent="0.3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>
        <v>53</v>
      </c>
      <c r="I1353" s="1">
        <v>4.2245370370370371E-3</v>
      </c>
      <c r="J1353">
        <v>5</v>
      </c>
    </row>
    <row r="1354" spans="1:10" x14ac:dyDescent="0.3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>
        <v>61</v>
      </c>
      <c r="I1354" s="1">
        <v>1.4467592592592592E-3</v>
      </c>
      <c r="J1354">
        <v>5</v>
      </c>
    </row>
    <row r="1355" spans="1:10" x14ac:dyDescent="0.3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>
        <v>99</v>
      </c>
      <c r="I1355" s="1">
        <v>3.8541666666666668E-3</v>
      </c>
      <c r="J1355">
        <v>5</v>
      </c>
    </row>
    <row r="1356" spans="1:10" x14ac:dyDescent="0.3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  <c r="H1356">
        <v>0</v>
      </c>
      <c r="I1356" s="1">
        <v>0</v>
      </c>
      <c r="J1356">
        <v>0</v>
      </c>
    </row>
    <row r="1357" spans="1:10" x14ac:dyDescent="0.3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>
        <v>57</v>
      </c>
      <c r="I1357" s="1">
        <v>1.6898148148148148E-3</v>
      </c>
      <c r="J1357">
        <v>3</v>
      </c>
    </row>
    <row r="1358" spans="1:10" x14ac:dyDescent="0.3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>
        <v>24</v>
      </c>
      <c r="I1358" s="1">
        <v>3.2754629629629631E-3</v>
      </c>
      <c r="J1358">
        <v>3</v>
      </c>
    </row>
    <row r="1359" spans="1:10" x14ac:dyDescent="0.3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>
        <v>75</v>
      </c>
      <c r="I1359" s="1">
        <v>1.1921296296296296E-3</v>
      </c>
      <c r="J1359">
        <v>4</v>
      </c>
    </row>
    <row r="1360" spans="1:10" x14ac:dyDescent="0.3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>
        <v>72</v>
      </c>
      <c r="I1360" s="1">
        <v>3.8310185185185183E-3</v>
      </c>
      <c r="J1360">
        <v>4</v>
      </c>
    </row>
    <row r="1361" spans="1:10" x14ac:dyDescent="0.3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>
        <v>73</v>
      </c>
      <c r="I1361" s="1">
        <v>2.2453703703703702E-3</v>
      </c>
      <c r="J1361">
        <v>4</v>
      </c>
    </row>
    <row r="1362" spans="1:10" x14ac:dyDescent="0.3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>
        <v>105</v>
      </c>
      <c r="I1362" s="1">
        <v>2.1412037037037038E-3</v>
      </c>
      <c r="J1362">
        <v>4</v>
      </c>
    </row>
    <row r="1363" spans="1:10" x14ac:dyDescent="0.3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>
        <v>75</v>
      </c>
      <c r="I1363" s="1">
        <v>2.6041666666666665E-3</v>
      </c>
      <c r="J1363">
        <v>3</v>
      </c>
    </row>
    <row r="1364" spans="1:10" x14ac:dyDescent="0.3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t="s">
        <v>14</v>
      </c>
      <c r="G1364" t="s">
        <v>14</v>
      </c>
      <c r="H1364">
        <v>29</v>
      </c>
      <c r="I1364" s="1">
        <v>3.3449074074074076E-3</v>
      </c>
      <c r="J1364">
        <v>4</v>
      </c>
    </row>
    <row r="1365" spans="1:10" x14ac:dyDescent="0.3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t="s">
        <v>14</v>
      </c>
      <c r="G1365" t="s">
        <v>14</v>
      </c>
      <c r="H1365">
        <v>41</v>
      </c>
      <c r="I1365" s="1">
        <v>1.1921296296296296E-3</v>
      </c>
      <c r="J1365">
        <v>1</v>
      </c>
    </row>
    <row r="1366" spans="1:10" x14ac:dyDescent="0.3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>
        <v>93</v>
      </c>
      <c r="I1366" s="1">
        <v>2.2106481481481482E-3</v>
      </c>
      <c r="J1366">
        <v>4</v>
      </c>
    </row>
    <row r="1367" spans="1:10" x14ac:dyDescent="0.3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  <c r="H1367">
        <v>0</v>
      </c>
      <c r="I1367" s="1">
        <v>0</v>
      </c>
      <c r="J1367">
        <v>0</v>
      </c>
    </row>
    <row r="1368" spans="1:10" x14ac:dyDescent="0.3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>
        <v>73</v>
      </c>
      <c r="I1368" s="1">
        <v>3.8773148148148148E-3</v>
      </c>
      <c r="J1368">
        <v>3</v>
      </c>
    </row>
    <row r="1369" spans="1:10" x14ac:dyDescent="0.3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  <c r="H1369">
        <v>0</v>
      </c>
      <c r="I1369" s="1">
        <v>0</v>
      </c>
      <c r="J1369">
        <v>0</v>
      </c>
    </row>
    <row r="1370" spans="1:10" x14ac:dyDescent="0.3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>
        <v>112</v>
      </c>
      <c r="I1370" s="1">
        <v>9.3749999999999997E-4</v>
      </c>
      <c r="J1370">
        <v>4</v>
      </c>
    </row>
    <row r="1371" spans="1:10" x14ac:dyDescent="0.3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>
        <v>37</v>
      </c>
      <c r="I1371" s="1">
        <v>3.9236111111111112E-3</v>
      </c>
      <c r="J1371">
        <v>4</v>
      </c>
    </row>
    <row r="1372" spans="1:10" x14ac:dyDescent="0.3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>
        <v>59</v>
      </c>
      <c r="I1372" s="1">
        <v>4.0509259259259257E-3</v>
      </c>
      <c r="J1372">
        <v>5</v>
      </c>
    </row>
    <row r="1373" spans="1:10" x14ac:dyDescent="0.3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  <c r="H1373">
        <v>0</v>
      </c>
      <c r="I1373" s="1">
        <v>0</v>
      </c>
      <c r="J1373">
        <v>0</v>
      </c>
    </row>
    <row r="1374" spans="1:10" x14ac:dyDescent="0.3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>
        <v>56</v>
      </c>
      <c r="I1374" s="1">
        <v>9.6064814814814819E-4</v>
      </c>
      <c r="J1374">
        <v>3</v>
      </c>
    </row>
    <row r="1375" spans="1:10" x14ac:dyDescent="0.3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>
        <v>56</v>
      </c>
      <c r="I1375" s="1">
        <v>3.6111111111111109E-3</v>
      </c>
      <c r="J1375">
        <v>3</v>
      </c>
    </row>
    <row r="1376" spans="1:10" x14ac:dyDescent="0.3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t="s">
        <v>18</v>
      </c>
      <c r="G1376" t="s">
        <v>18</v>
      </c>
      <c r="H1376">
        <v>0</v>
      </c>
      <c r="I1376" s="1">
        <v>0</v>
      </c>
      <c r="J1376">
        <v>0</v>
      </c>
    </row>
    <row r="1377" spans="1:10" x14ac:dyDescent="0.3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>
        <v>43</v>
      </c>
      <c r="I1377" s="1">
        <v>4.5138888888888885E-3</v>
      </c>
      <c r="J1377">
        <v>5</v>
      </c>
    </row>
    <row r="1378" spans="1:10" x14ac:dyDescent="0.3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>
        <v>80</v>
      </c>
      <c r="I1378" s="1">
        <v>4.2708333333333331E-3</v>
      </c>
      <c r="J1378">
        <v>2</v>
      </c>
    </row>
    <row r="1379" spans="1:10" x14ac:dyDescent="0.3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>
        <v>66</v>
      </c>
      <c r="I1379" s="1">
        <v>4.2013888888888891E-3</v>
      </c>
      <c r="J1379">
        <v>3</v>
      </c>
    </row>
    <row r="1380" spans="1:10" x14ac:dyDescent="0.3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>
        <v>54</v>
      </c>
      <c r="I1380" s="1">
        <v>2.9050925925925928E-3</v>
      </c>
      <c r="J1380">
        <v>3</v>
      </c>
    </row>
    <row r="1381" spans="1:10" x14ac:dyDescent="0.3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>
        <v>94</v>
      </c>
      <c r="I1381" s="1">
        <v>3.5069444444444445E-3</v>
      </c>
      <c r="J1381">
        <v>2</v>
      </c>
    </row>
    <row r="1382" spans="1:10" x14ac:dyDescent="0.3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  <c r="H1382">
        <v>0</v>
      </c>
      <c r="I1382" s="1">
        <v>0</v>
      </c>
      <c r="J1382">
        <v>0</v>
      </c>
    </row>
    <row r="1383" spans="1:10" x14ac:dyDescent="0.3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>
        <v>24</v>
      </c>
      <c r="I1383" s="1">
        <v>2.8240740740740739E-3</v>
      </c>
      <c r="J1383">
        <v>4</v>
      </c>
    </row>
    <row r="1384" spans="1:10" x14ac:dyDescent="0.3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  <c r="H1384">
        <v>0</v>
      </c>
      <c r="I1384" s="1">
        <v>0</v>
      </c>
      <c r="J1384">
        <v>0</v>
      </c>
    </row>
    <row r="1385" spans="1:10" x14ac:dyDescent="0.3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>
        <v>108</v>
      </c>
      <c r="I1385" s="1">
        <v>4.5833333333333334E-3</v>
      </c>
      <c r="J1385">
        <v>3</v>
      </c>
    </row>
    <row r="1386" spans="1:10" x14ac:dyDescent="0.3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>
        <v>106</v>
      </c>
      <c r="I1386" s="1">
        <v>6.2500000000000001E-4</v>
      </c>
      <c r="J1386">
        <v>3</v>
      </c>
    </row>
    <row r="1387" spans="1:10" x14ac:dyDescent="0.3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  <c r="H1387">
        <v>0</v>
      </c>
      <c r="I1387" s="1">
        <v>0</v>
      </c>
      <c r="J1387">
        <v>0</v>
      </c>
    </row>
    <row r="1388" spans="1:10" x14ac:dyDescent="0.3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>
        <v>111</v>
      </c>
      <c r="I1388" s="1">
        <v>4.2013888888888891E-3</v>
      </c>
      <c r="J1388">
        <v>3</v>
      </c>
    </row>
    <row r="1389" spans="1:10" x14ac:dyDescent="0.3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>
        <v>56</v>
      </c>
      <c r="I1389" s="1">
        <v>2.2916666666666667E-3</v>
      </c>
      <c r="J1389">
        <v>3</v>
      </c>
    </row>
    <row r="1390" spans="1:10" x14ac:dyDescent="0.3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>
        <v>78</v>
      </c>
      <c r="I1390" s="1">
        <v>3.5879629629629629E-3</v>
      </c>
      <c r="J1390">
        <v>4</v>
      </c>
    </row>
    <row r="1391" spans="1:10" x14ac:dyDescent="0.3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>
        <v>15</v>
      </c>
      <c r="I1391" s="1">
        <v>1.5046296296296296E-3</v>
      </c>
      <c r="J1391">
        <v>3</v>
      </c>
    </row>
    <row r="1392" spans="1:10" x14ac:dyDescent="0.3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  <c r="H1392">
        <v>0</v>
      </c>
      <c r="I1392" s="1">
        <v>0</v>
      </c>
      <c r="J1392">
        <v>0</v>
      </c>
    </row>
    <row r="1393" spans="1:10" x14ac:dyDescent="0.3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>
        <v>50</v>
      </c>
      <c r="I1393" s="1">
        <v>3.7037037037037041E-4</v>
      </c>
      <c r="J1393">
        <v>3</v>
      </c>
    </row>
    <row r="1394" spans="1:10" x14ac:dyDescent="0.3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>
        <v>53</v>
      </c>
      <c r="I1394" s="1">
        <v>2.638888888888889E-3</v>
      </c>
      <c r="J1394">
        <v>3</v>
      </c>
    </row>
    <row r="1395" spans="1:10" x14ac:dyDescent="0.3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>
        <v>106</v>
      </c>
      <c r="I1395" s="1">
        <v>4.5717592592592589E-3</v>
      </c>
      <c r="J1395">
        <v>1</v>
      </c>
    </row>
    <row r="1396" spans="1:10" x14ac:dyDescent="0.3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>
        <v>44</v>
      </c>
      <c r="I1396" s="1">
        <v>4.1319444444444442E-3</v>
      </c>
      <c r="J1396">
        <v>5</v>
      </c>
    </row>
    <row r="1397" spans="1:10" x14ac:dyDescent="0.3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  <c r="H1397">
        <v>0</v>
      </c>
      <c r="I1397" s="1">
        <v>0</v>
      </c>
      <c r="J1397">
        <v>0</v>
      </c>
    </row>
    <row r="1398" spans="1:10" x14ac:dyDescent="0.3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>
        <v>31</v>
      </c>
      <c r="I1398" s="1">
        <v>3.3912037037037036E-3</v>
      </c>
      <c r="J1398">
        <v>3</v>
      </c>
    </row>
    <row r="1399" spans="1:10" x14ac:dyDescent="0.3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>
        <v>41</v>
      </c>
      <c r="I1399" s="1">
        <v>3.4953703703703705E-3</v>
      </c>
      <c r="J1399">
        <v>5</v>
      </c>
    </row>
    <row r="1400" spans="1:10" x14ac:dyDescent="0.3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>
        <v>109</v>
      </c>
      <c r="I1400" s="1">
        <v>4.0046296296296297E-3</v>
      </c>
      <c r="J1400">
        <v>3</v>
      </c>
    </row>
    <row r="1401" spans="1:10" x14ac:dyDescent="0.3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>
        <v>13</v>
      </c>
      <c r="I1401" s="1">
        <v>7.9861111111111116E-4</v>
      </c>
      <c r="J1401">
        <v>3</v>
      </c>
    </row>
    <row r="1402" spans="1:10" x14ac:dyDescent="0.3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>
        <v>19</v>
      </c>
      <c r="I1402" s="1">
        <v>4.6064814814814814E-3</v>
      </c>
      <c r="J1402">
        <v>5</v>
      </c>
    </row>
    <row r="1403" spans="1:10" x14ac:dyDescent="0.3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>
        <v>76</v>
      </c>
      <c r="I1403" s="1">
        <v>3.9814814814814817E-3</v>
      </c>
      <c r="J1403">
        <v>5</v>
      </c>
    </row>
    <row r="1404" spans="1:10" x14ac:dyDescent="0.3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>
        <v>86</v>
      </c>
      <c r="I1404" s="1">
        <v>7.1759259259259259E-4</v>
      </c>
      <c r="J1404">
        <v>4</v>
      </c>
    </row>
    <row r="1405" spans="1:10" x14ac:dyDescent="0.3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>
        <v>63</v>
      </c>
      <c r="I1405" s="1">
        <v>1.6782407407407408E-3</v>
      </c>
      <c r="J1405">
        <v>4</v>
      </c>
    </row>
    <row r="1406" spans="1:10" x14ac:dyDescent="0.3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>
        <v>113</v>
      </c>
      <c r="I1406" s="1">
        <v>5.9027777777777778E-4</v>
      </c>
      <c r="J1406">
        <v>5</v>
      </c>
    </row>
    <row r="1407" spans="1:10" x14ac:dyDescent="0.3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>
        <v>84</v>
      </c>
      <c r="I1407" s="1">
        <v>8.9120370370370373E-4</v>
      </c>
      <c r="J1407">
        <v>3</v>
      </c>
    </row>
    <row r="1408" spans="1:10" x14ac:dyDescent="0.3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>
        <v>41</v>
      </c>
      <c r="I1408" s="1">
        <v>2.3842592592592591E-3</v>
      </c>
      <c r="J1408">
        <v>4</v>
      </c>
    </row>
    <row r="1409" spans="1:10" x14ac:dyDescent="0.3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>
        <v>13</v>
      </c>
      <c r="I1409" s="1">
        <v>2.6967592592592594E-3</v>
      </c>
      <c r="J1409">
        <v>3</v>
      </c>
    </row>
    <row r="1410" spans="1:10" x14ac:dyDescent="0.3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  <c r="H1410">
        <v>0</v>
      </c>
      <c r="I1410" s="1">
        <v>0</v>
      </c>
      <c r="J1410">
        <v>0</v>
      </c>
    </row>
    <row r="1411" spans="1:10" x14ac:dyDescent="0.3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>
        <v>79</v>
      </c>
      <c r="I1411" s="1">
        <v>1.9675925925925924E-3</v>
      </c>
      <c r="J1411">
        <v>3</v>
      </c>
    </row>
    <row r="1412" spans="1:10" x14ac:dyDescent="0.3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>
        <v>103</v>
      </c>
      <c r="I1412" s="1">
        <v>1.7476851851851852E-3</v>
      </c>
      <c r="J1412">
        <v>3</v>
      </c>
    </row>
    <row r="1413" spans="1:10" x14ac:dyDescent="0.3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>
        <v>68</v>
      </c>
      <c r="I1413" s="1">
        <v>1.5972222222222223E-3</v>
      </c>
      <c r="J1413">
        <v>3</v>
      </c>
    </row>
    <row r="1414" spans="1:10" x14ac:dyDescent="0.3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>
        <v>57</v>
      </c>
      <c r="I1414" s="1">
        <v>3.8078703703703703E-3</v>
      </c>
      <c r="J1414">
        <v>2</v>
      </c>
    </row>
    <row r="1415" spans="1:10" x14ac:dyDescent="0.3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  <c r="H1415">
        <v>0</v>
      </c>
      <c r="I1415" s="1">
        <v>0</v>
      </c>
      <c r="J1415">
        <v>0</v>
      </c>
    </row>
    <row r="1416" spans="1:10" x14ac:dyDescent="0.3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>
        <v>72</v>
      </c>
      <c r="I1416" s="1">
        <v>1.0532407407407407E-3</v>
      </c>
      <c r="J1416">
        <v>3</v>
      </c>
    </row>
    <row r="1417" spans="1:10" x14ac:dyDescent="0.3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>
        <v>53</v>
      </c>
      <c r="I1417" s="1">
        <v>4.0740740740740737E-3</v>
      </c>
      <c r="J1417">
        <v>5</v>
      </c>
    </row>
    <row r="1418" spans="1:10" x14ac:dyDescent="0.3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>
        <v>16</v>
      </c>
      <c r="I1418" s="1">
        <v>2.488425925925926E-3</v>
      </c>
      <c r="J1418">
        <v>1</v>
      </c>
    </row>
    <row r="1419" spans="1:10" x14ac:dyDescent="0.3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>
        <v>77</v>
      </c>
      <c r="I1419" s="1">
        <v>1.1805555555555556E-3</v>
      </c>
      <c r="J1419">
        <v>3</v>
      </c>
    </row>
    <row r="1420" spans="1:10" x14ac:dyDescent="0.3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>
        <v>68</v>
      </c>
      <c r="I1420" s="1">
        <v>4.7222222222222223E-3</v>
      </c>
      <c r="J1420">
        <v>5</v>
      </c>
    </row>
    <row r="1421" spans="1:10" x14ac:dyDescent="0.3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>
        <v>50</v>
      </c>
      <c r="I1421" s="1">
        <v>1.9212962962962964E-3</v>
      </c>
      <c r="J1421">
        <v>4</v>
      </c>
    </row>
    <row r="1422" spans="1:10" x14ac:dyDescent="0.3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  <c r="H1422">
        <v>0</v>
      </c>
      <c r="I1422" s="1">
        <v>0</v>
      </c>
      <c r="J1422">
        <v>0</v>
      </c>
    </row>
    <row r="1423" spans="1:10" x14ac:dyDescent="0.3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>
        <v>68</v>
      </c>
      <c r="I1423" s="1">
        <v>3.6574074074074074E-3</v>
      </c>
      <c r="J1423">
        <v>3</v>
      </c>
    </row>
    <row r="1424" spans="1:10" x14ac:dyDescent="0.3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>
        <v>39</v>
      </c>
      <c r="I1424" s="1">
        <v>2.685185185185185E-3</v>
      </c>
      <c r="J1424">
        <v>5</v>
      </c>
    </row>
    <row r="1425" spans="1:10" x14ac:dyDescent="0.3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>
        <v>78</v>
      </c>
      <c r="I1425" s="1">
        <v>4.5717592592592589E-3</v>
      </c>
      <c r="J1425">
        <v>4</v>
      </c>
    </row>
    <row r="1426" spans="1:10" x14ac:dyDescent="0.3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>
        <v>106</v>
      </c>
      <c r="I1426" s="1">
        <v>1.2962962962962963E-3</v>
      </c>
      <c r="J1426">
        <v>3</v>
      </c>
    </row>
    <row r="1427" spans="1:10" x14ac:dyDescent="0.3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  <c r="H1427">
        <v>0</v>
      </c>
      <c r="I1427" s="1">
        <v>0</v>
      </c>
      <c r="J1427">
        <v>0</v>
      </c>
    </row>
    <row r="1428" spans="1:10" x14ac:dyDescent="0.3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>
        <v>66</v>
      </c>
      <c r="I1428" s="1">
        <v>5.0925925925925921E-4</v>
      </c>
      <c r="J1428">
        <v>3</v>
      </c>
    </row>
    <row r="1429" spans="1:10" x14ac:dyDescent="0.3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>
        <v>120</v>
      </c>
      <c r="I1429" s="1">
        <v>3.0208333333333333E-3</v>
      </c>
      <c r="J1429">
        <v>5</v>
      </c>
    </row>
    <row r="1430" spans="1:10" x14ac:dyDescent="0.3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>
        <v>115</v>
      </c>
      <c r="I1430" s="1">
        <v>1.7013888888888888E-3</v>
      </c>
      <c r="J1430">
        <v>3</v>
      </c>
    </row>
    <row r="1431" spans="1:10" x14ac:dyDescent="0.3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>
        <v>28</v>
      </c>
      <c r="I1431" s="1">
        <v>3.2060185185185186E-3</v>
      </c>
      <c r="J1431">
        <v>4</v>
      </c>
    </row>
    <row r="1432" spans="1:10" x14ac:dyDescent="0.3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>
        <v>57</v>
      </c>
      <c r="I1432" s="1">
        <v>1.0416666666666667E-3</v>
      </c>
      <c r="J1432">
        <v>3</v>
      </c>
    </row>
    <row r="1433" spans="1:10" x14ac:dyDescent="0.3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>
        <v>110</v>
      </c>
      <c r="I1433" s="1">
        <v>3.6689814814814814E-3</v>
      </c>
      <c r="J1433">
        <v>2</v>
      </c>
    </row>
    <row r="1434" spans="1:10" x14ac:dyDescent="0.3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>
        <v>103</v>
      </c>
      <c r="I1434" s="1">
        <v>1.9791666666666668E-3</v>
      </c>
      <c r="J1434">
        <v>4</v>
      </c>
    </row>
    <row r="1435" spans="1:10" x14ac:dyDescent="0.3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>
        <v>94</v>
      </c>
      <c r="I1435" s="1">
        <v>4.3055555555555555E-3</v>
      </c>
      <c r="J1435">
        <v>5</v>
      </c>
    </row>
    <row r="1436" spans="1:10" x14ac:dyDescent="0.3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>
        <v>61</v>
      </c>
      <c r="I1436" s="1">
        <v>3.3217592592592591E-3</v>
      </c>
      <c r="J1436">
        <v>5</v>
      </c>
    </row>
    <row r="1437" spans="1:10" x14ac:dyDescent="0.3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  <c r="H1437">
        <v>0</v>
      </c>
      <c r="I1437" s="1">
        <v>0</v>
      </c>
      <c r="J1437">
        <v>0</v>
      </c>
    </row>
    <row r="1438" spans="1:10" x14ac:dyDescent="0.3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>
        <v>77</v>
      </c>
      <c r="I1438" s="1">
        <v>3.0787037037037037E-3</v>
      </c>
      <c r="J1438">
        <v>2</v>
      </c>
    </row>
    <row r="1439" spans="1:10" x14ac:dyDescent="0.3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>
        <v>56</v>
      </c>
      <c r="I1439" s="1">
        <v>2.5925925925925925E-3</v>
      </c>
      <c r="J1439">
        <v>4</v>
      </c>
    </row>
    <row r="1440" spans="1:10" x14ac:dyDescent="0.3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>
        <v>65</v>
      </c>
      <c r="I1440" s="1">
        <v>4.6527777777777774E-3</v>
      </c>
      <c r="J1440">
        <v>5</v>
      </c>
    </row>
    <row r="1441" spans="1:10" x14ac:dyDescent="0.3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>
        <v>99</v>
      </c>
      <c r="I1441" s="1">
        <v>3.9583333333333337E-3</v>
      </c>
      <c r="J1441">
        <v>3</v>
      </c>
    </row>
    <row r="1442" spans="1:10" x14ac:dyDescent="0.3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>
        <v>40</v>
      </c>
      <c r="I1442" s="1">
        <v>3.3333333333333335E-3</v>
      </c>
      <c r="J1442">
        <v>3</v>
      </c>
    </row>
    <row r="1443" spans="1:10" x14ac:dyDescent="0.3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>
        <v>110</v>
      </c>
      <c r="I1443" s="1">
        <v>3.7037037037037038E-3</v>
      </c>
      <c r="J1443">
        <v>3</v>
      </c>
    </row>
    <row r="1444" spans="1:10" x14ac:dyDescent="0.3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>
        <v>109</v>
      </c>
      <c r="I1444" s="1">
        <v>6.018518518518519E-4</v>
      </c>
      <c r="J1444">
        <v>1</v>
      </c>
    </row>
    <row r="1445" spans="1:10" x14ac:dyDescent="0.3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>
        <v>116</v>
      </c>
      <c r="I1445" s="1">
        <v>3.5648148148148149E-3</v>
      </c>
      <c r="J1445">
        <v>3</v>
      </c>
    </row>
    <row r="1446" spans="1:10" x14ac:dyDescent="0.3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>
        <v>82</v>
      </c>
      <c r="I1446" s="1">
        <v>1.5972222222222223E-3</v>
      </c>
      <c r="J1446">
        <v>2</v>
      </c>
    </row>
    <row r="1447" spans="1:10" x14ac:dyDescent="0.3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>
        <v>65</v>
      </c>
      <c r="I1447" s="1">
        <v>1.724537037037037E-3</v>
      </c>
      <c r="J1447">
        <v>4</v>
      </c>
    </row>
    <row r="1448" spans="1:10" x14ac:dyDescent="0.3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>
        <v>24</v>
      </c>
      <c r="I1448" s="1">
        <v>2.4189814814814816E-3</v>
      </c>
      <c r="J1448">
        <v>4</v>
      </c>
    </row>
    <row r="1449" spans="1:10" x14ac:dyDescent="0.3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>
        <v>125</v>
      </c>
      <c r="I1449" s="1">
        <v>9.4907407407407408E-4</v>
      </c>
      <c r="J1449">
        <v>5</v>
      </c>
    </row>
    <row r="1450" spans="1:10" x14ac:dyDescent="0.3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>
        <v>87</v>
      </c>
      <c r="I1450" s="1">
        <v>7.407407407407407E-4</v>
      </c>
      <c r="J1450">
        <v>5</v>
      </c>
    </row>
    <row r="1451" spans="1:10" x14ac:dyDescent="0.3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>
        <v>119</v>
      </c>
      <c r="I1451" s="1">
        <v>4.9768518518518521E-4</v>
      </c>
      <c r="J1451">
        <v>4</v>
      </c>
    </row>
    <row r="1452" spans="1:10" x14ac:dyDescent="0.3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>
        <v>94</v>
      </c>
      <c r="I1452" s="1">
        <v>5.3240740740740744E-4</v>
      </c>
      <c r="J1452">
        <v>4</v>
      </c>
    </row>
    <row r="1453" spans="1:10" x14ac:dyDescent="0.3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  <c r="H1453">
        <v>0</v>
      </c>
      <c r="I1453" s="1">
        <v>0</v>
      </c>
      <c r="J1453">
        <v>0</v>
      </c>
    </row>
    <row r="1454" spans="1:10" x14ac:dyDescent="0.3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>
        <v>19</v>
      </c>
      <c r="I1454" s="1">
        <v>3.9004629629629628E-3</v>
      </c>
      <c r="J1454">
        <v>1</v>
      </c>
    </row>
    <row r="1455" spans="1:10" x14ac:dyDescent="0.3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>
        <v>68</v>
      </c>
      <c r="I1455" s="1">
        <v>1.8981481481481482E-3</v>
      </c>
      <c r="J1455">
        <v>3</v>
      </c>
    </row>
    <row r="1456" spans="1:10" x14ac:dyDescent="0.3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>
        <v>36</v>
      </c>
      <c r="I1456" s="1">
        <v>4.4212962962962964E-3</v>
      </c>
      <c r="J1456">
        <v>3</v>
      </c>
    </row>
    <row r="1457" spans="1:10" x14ac:dyDescent="0.3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>
        <v>50</v>
      </c>
      <c r="I1457" s="1">
        <v>7.6388888888888893E-4</v>
      </c>
      <c r="J1457">
        <v>4</v>
      </c>
    </row>
    <row r="1458" spans="1:10" x14ac:dyDescent="0.3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  <c r="H1458">
        <v>0</v>
      </c>
      <c r="I1458" s="1">
        <v>0</v>
      </c>
      <c r="J1458">
        <v>0</v>
      </c>
    </row>
    <row r="1459" spans="1:10" x14ac:dyDescent="0.3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>
        <v>60</v>
      </c>
      <c r="I1459" s="1">
        <v>1.5509259259259259E-3</v>
      </c>
      <c r="J1459">
        <v>3</v>
      </c>
    </row>
    <row r="1460" spans="1:10" x14ac:dyDescent="0.3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>
        <v>38</v>
      </c>
      <c r="I1460" s="1">
        <v>4.8379629629629632E-3</v>
      </c>
      <c r="J1460">
        <v>1</v>
      </c>
    </row>
    <row r="1461" spans="1:10" x14ac:dyDescent="0.3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>
        <v>115</v>
      </c>
      <c r="I1461" s="1">
        <v>4.340277777777778E-3</v>
      </c>
      <c r="J1461">
        <v>3</v>
      </c>
    </row>
    <row r="1462" spans="1:10" x14ac:dyDescent="0.3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>
        <v>82</v>
      </c>
      <c r="I1462" s="1">
        <v>4.5949074074074078E-3</v>
      </c>
      <c r="J1462">
        <v>1</v>
      </c>
    </row>
    <row r="1463" spans="1:10" x14ac:dyDescent="0.3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>
        <v>34</v>
      </c>
      <c r="I1463" s="1">
        <v>2.9861111111111113E-3</v>
      </c>
      <c r="J1463">
        <v>2</v>
      </c>
    </row>
    <row r="1464" spans="1:10" x14ac:dyDescent="0.3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>
        <v>95</v>
      </c>
      <c r="I1464" s="1">
        <v>2.0254629629629629E-3</v>
      </c>
      <c r="J1464">
        <v>3</v>
      </c>
    </row>
    <row r="1465" spans="1:10" x14ac:dyDescent="0.3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>
        <v>13</v>
      </c>
      <c r="I1465" s="1">
        <v>2.2453703703703702E-3</v>
      </c>
      <c r="J1465">
        <v>5</v>
      </c>
    </row>
    <row r="1466" spans="1:10" x14ac:dyDescent="0.3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>
        <v>22</v>
      </c>
      <c r="I1466" s="1">
        <v>2.9166666666666668E-3</v>
      </c>
      <c r="J1466">
        <v>3</v>
      </c>
    </row>
    <row r="1467" spans="1:10" x14ac:dyDescent="0.3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  <c r="H1467">
        <v>0</v>
      </c>
      <c r="I1467" s="1">
        <v>0</v>
      </c>
      <c r="J1467">
        <v>0</v>
      </c>
    </row>
    <row r="1468" spans="1:10" x14ac:dyDescent="0.3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>
        <v>86</v>
      </c>
      <c r="I1468" s="1">
        <v>1.9907407407407408E-3</v>
      </c>
      <c r="J1468">
        <v>1</v>
      </c>
    </row>
    <row r="1469" spans="1:10" x14ac:dyDescent="0.3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>
        <v>20</v>
      </c>
      <c r="I1469" s="1">
        <v>3.0439814814814813E-3</v>
      </c>
      <c r="J1469">
        <v>4</v>
      </c>
    </row>
    <row r="1470" spans="1:10" x14ac:dyDescent="0.3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  <c r="H1470">
        <v>0</v>
      </c>
      <c r="I1470" s="1">
        <v>0</v>
      </c>
      <c r="J1470">
        <v>0</v>
      </c>
    </row>
    <row r="1471" spans="1:10" x14ac:dyDescent="0.3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>
        <v>36</v>
      </c>
      <c r="I1471" s="1">
        <v>3.0208333333333333E-3</v>
      </c>
      <c r="J1471">
        <v>4</v>
      </c>
    </row>
    <row r="1472" spans="1:10" x14ac:dyDescent="0.3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>
        <v>118</v>
      </c>
      <c r="I1472" s="1">
        <v>2.3958333333333331E-3</v>
      </c>
      <c r="J1472">
        <v>4</v>
      </c>
    </row>
    <row r="1473" spans="1:10" x14ac:dyDescent="0.3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>
        <v>40</v>
      </c>
      <c r="I1473" s="1">
        <v>2.8472222222222223E-3</v>
      </c>
      <c r="J1473">
        <v>4</v>
      </c>
    </row>
    <row r="1474" spans="1:10" x14ac:dyDescent="0.3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>
        <v>97</v>
      </c>
      <c r="I1474" s="1">
        <v>4.5949074074074078E-3</v>
      </c>
      <c r="J1474">
        <v>4</v>
      </c>
    </row>
    <row r="1475" spans="1:10" x14ac:dyDescent="0.3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>
        <v>75</v>
      </c>
      <c r="I1475" s="1">
        <v>1.9675925925925924E-3</v>
      </c>
      <c r="J1475">
        <v>4</v>
      </c>
    </row>
    <row r="1476" spans="1:10" x14ac:dyDescent="0.3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>
        <v>61</v>
      </c>
      <c r="I1476" s="1">
        <v>1.8402777777777777E-3</v>
      </c>
      <c r="J1476">
        <v>3</v>
      </c>
    </row>
    <row r="1477" spans="1:10" x14ac:dyDescent="0.3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>
        <v>125</v>
      </c>
      <c r="I1477" s="1">
        <v>4.2245370370370371E-3</v>
      </c>
      <c r="J1477">
        <v>5</v>
      </c>
    </row>
    <row r="1478" spans="1:10" x14ac:dyDescent="0.3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  <c r="H1478">
        <v>0</v>
      </c>
      <c r="I1478" s="1">
        <v>0</v>
      </c>
      <c r="J1478">
        <v>0</v>
      </c>
    </row>
    <row r="1479" spans="1:10" x14ac:dyDescent="0.3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>
        <v>33</v>
      </c>
      <c r="I1479" s="1">
        <v>4.0740740740740737E-3</v>
      </c>
      <c r="J1479">
        <v>5</v>
      </c>
    </row>
    <row r="1480" spans="1:10" x14ac:dyDescent="0.3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  <c r="H1480">
        <v>0</v>
      </c>
      <c r="I1480" s="1">
        <v>0</v>
      </c>
      <c r="J1480">
        <v>0</v>
      </c>
    </row>
    <row r="1481" spans="1:10" x14ac:dyDescent="0.3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>
        <v>50</v>
      </c>
      <c r="I1481" s="1">
        <v>2.673611111111111E-3</v>
      </c>
      <c r="J1481">
        <v>5</v>
      </c>
    </row>
    <row r="1482" spans="1:10" x14ac:dyDescent="0.3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>
        <v>114</v>
      </c>
      <c r="I1482" s="1">
        <v>3.0208333333333333E-3</v>
      </c>
      <c r="J1482">
        <v>3</v>
      </c>
    </row>
    <row r="1483" spans="1:10" x14ac:dyDescent="0.3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  <c r="H1483">
        <v>0</v>
      </c>
      <c r="I1483" s="1">
        <v>0</v>
      </c>
      <c r="J1483">
        <v>0</v>
      </c>
    </row>
    <row r="1484" spans="1:10" x14ac:dyDescent="0.3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>
        <v>58</v>
      </c>
      <c r="I1484" s="1">
        <v>1.4004629629629629E-3</v>
      </c>
      <c r="J1484">
        <v>4</v>
      </c>
    </row>
    <row r="1485" spans="1:10" x14ac:dyDescent="0.3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>
        <v>86</v>
      </c>
      <c r="I1485" s="1">
        <v>2.3958333333333331E-3</v>
      </c>
      <c r="J1485">
        <v>2</v>
      </c>
    </row>
    <row r="1486" spans="1:10" x14ac:dyDescent="0.3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>
        <v>45</v>
      </c>
      <c r="I1486" s="1">
        <v>2.6967592592592594E-3</v>
      </c>
      <c r="J1486">
        <v>5</v>
      </c>
    </row>
    <row r="1487" spans="1:10" x14ac:dyDescent="0.3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>
        <v>84</v>
      </c>
      <c r="I1487" s="1">
        <v>1.7708333333333332E-3</v>
      </c>
      <c r="J1487">
        <v>2</v>
      </c>
    </row>
    <row r="1488" spans="1:10" x14ac:dyDescent="0.3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>
        <v>15</v>
      </c>
      <c r="I1488" s="1">
        <v>4.7916666666666663E-3</v>
      </c>
      <c r="J1488">
        <v>2</v>
      </c>
    </row>
    <row r="1489" spans="1:10" x14ac:dyDescent="0.3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>
        <v>47</v>
      </c>
      <c r="I1489" s="1">
        <v>2.8587962962962963E-3</v>
      </c>
      <c r="J1489">
        <v>2</v>
      </c>
    </row>
    <row r="1490" spans="1:10" x14ac:dyDescent="0.3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>
        <v>27</v>
      </c>
      <c r="I1490" s="1">
        <v>1.8171296296296297E-3</v>
      </c>
      <c r="J1490">
        <v>3</v>
      </c>
    </row>
    <row r="1491" spans="1:10" x14ac:dyDescent="0.3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>
        <v>49</v>
      </c>
      <c r="I1491" s="1">
        <v>9.7222222222222219E-4</v>
      </c>
      <c r="J1491">
        <v>4</v>
      </c>
    </row>
    <row r="1492" spans="1:10" x14ac:dyDescent="0.3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>
        <v>50</v>
      </c>
      <c r="I1492" s="1">
        <v>1.2152777777777778E-3</v>
      </c>
      <c r="J1492">
        <v>4</v>
      </c>
    </row>
    <row r="1493" spans="1:10" x14ac:dyDescent="0.3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>
        <v>87</v>
      </c>
      <c r="I1493" s="1">
        <v>3.4837962962962965E-3</v>
      </c>
      <c r="J1493">
        <v>2</v>
      </c>
    </row>
    <row r="1494" spans="1:10" x14ac:dyDescent="0.3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>
        <v>87</v>
      </c>
      <c r="I1494" s="1">
        <v>4.5601851851851853E-3</v>
      </c>
      <c r="J1494">
        <v>3</v>
      </c>
    </row>
    <row r="1495" spans="1:10" x14ac:dyDescent="0.3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>
        <v>15</v>
      </c>
      <c r="I1495" s="1">
        <v>4.1435185185185186E-3</v>
      </c>
      <c r="J1495">
        <v>3</v>
      </c>
    </row>
    <row r="1496" spans="1:10" x14ac:dyDescent="0.3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>
        <v>123</v>
      </c>
      <c r="I1496" s="1">
        <v>4.7337962962962967E-3</v>
      </c>
      <c r="J1496">
        <v>5</v>
      </c>
    </row>
    <row r="1497" spans="1:10" x14ac:dyDescent="0.3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>
        <v>32</v>
      </c>
      <c r="I1497" s="1">
        <v>3.2638888888888891E-3</v>
      </c>
      <c r="J1497">
        <v>3</v>
      </c>
    </row>
    <row r="1498" spans="1:10" x14ac:dyDescent="0.3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>
        <v>10</v>
      </c>
      <c r="I1498" s="1">
        <v>9.837962962962962E-4</v>
      </c>
      <c r="J1498">
        <v>5</v>
      </c>
    </row>
    <row r="1499" spans="1:10" x14ac:dyDescent="0.3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>
        <v>19</v>
      </c>
      <c r="I1499" s="1">
        <v>3.2754629629629631E-3</v>
      </c>
      <c r="J1499">
        <v>2</v>
      </c>
    </row>
    <row r="1500" spans="1:10" x14ac:dyDescent="0.3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>
        <v>10</v>
      </c>
      <c r="I1500" s="1">
        <v>4.2129629629629626E-3</v>
      </c>
      <c r="J1500">
        <v>5</v>
      </c>
    </row>
    <row r="1501" spans="1:10" x14ac:dyDescent="0.3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  <c r="H1501">
        <v>0</v>
      </c>
      <c r="I1501" s="1">
        <v>0</v>
      </c>
      <c r="J1501">
        <v>0</v>
      </c>
    </row>
    <row r="1502" spans="1:10" x14ac:dyDescent="0.3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>
        <v>112</v>
      </c>
      <c r="I1502" s="1">
        <v>1.8865740740740742E-3</v>
      </c>
      <c r="J1502">
        <v>4</v>
      </c>
    </row>
    <row r="1503" spans="1:10" x14ac:dyDescent="0.3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>
        <v>10</v>
      </c>
      <c r="I1503" s="1">
        <v>2.5694444444444445E-3</v>
      </c>
      <c r="J1503">
        <v>4</v>
      </c>
    </row>
    <row r="1504" spans="1:10" x14ac:dyDescent="0.3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>
        <v>26</v>
      </c>
      <c r="I1504" s="1">
        <v>1.3425925925925925E-3</v>
      </c>
      <c r="J1504">
        <v>2</v>
      </c>
    </row>
    <row r="1505" spans="1:10" x14ac:dyDescent="0.3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>
        <v>96</v>
      </c>
      <c r="I1505" s="1">
        <v>4.5023148148148149E-3</v>
      </c>
      <c r="J1505">
        <v>4</v>
      </c>
    </row>
    <row r="1506" spans="1:10" x14ac:dyDescent="0.3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>
        <v>99</v>
      </c>
      <c r="I1506" s="1">
        <v>3.0324074074074073E-3</v>
      </c>
      <c r="J1506">
        <v>3</v>
      </c>
    </row>
    <row r="1507" spans="1:10" x14ac:dyDescent="0.3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  <c r="H1507">
        <v>0</v>
      </c>
      <c r="I1507" s="1">
        <v>0</v>
      </c>
      <c r="J1507">
        <v>0</v>
      </c>
    </row>
    <row r="1508" spans="1:10" x14ac:dyDescent="0.3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>
        <v>77</v>
      </c>
      <c r="I1508" s="1">
        <v>2.2569444444444442E-3</v>
      </c>
      <c r="J1508">
        <v>5</v>
      </c>
    </row>
    <row r="1509" spans="1:10" x14ac:dyDescent="0.3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>
        <v>16</v>
      </c>
      <c r="I1509" s="1">
        <v>3.7152777777777778E-3</v>
      </c>
      <c r="J1509">
        <v>4</v>
      </c>
    </row>
    <row r="1510" spans="1:10" x14ac:dyDescent="0.3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>
        <v>100</v>
      </c>
      <c r="I1510" s="1">
        <v>1.8865740740740742E-3</v>
      </c>
      <c r="J1510">
        <v>4</v>
      </c>
    </row>
    <row r="1511" spans="1:10" x14ac:dyDescent="0.3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>
        <v>27</v>
      </c>
      <c r="I1511" s="1">
        <v>3.5763888888888889E-3</v>
      </c>
      <c r="J1511">
        <v>3</v>
      </c>
    </row>
    <row r="1512" spans="1:10" x14ac:dyDescent="0.3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>
        <v>31</v>
      </c>
      <c r="I1512" s="1">
        <v>3.0902777777777777E-3</v>
      </c>
      <c r="J1512">
        <v>1</v>
      </c>
    </row>
    <row r="1513" spans="1:10" x14ac:dyDescent="0.3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>
        <v>33</v>
      </c>
      <c r="I1513" s="1">
        <v>4.5370370370370373E-3</v>
      </c>
      <c r="J1513">
        <v>2</v>
      </c>
    </row>
    <row r="1514" spans="1:10" x14ac:dyDescent="0.3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>
        <v>107</v>
      </c>
      <c r="I1514" s="1">
        <v>2.1643518518518518E-3</v>
      </c>
      <c r="J1514">
        <v>4</v>
      </c>
    </row>
    <row r="1515" spans="1:10" x14ac:dyDescent="0.3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>
        <v>77</v>
      </c>
      <c r="I1515" s="1">
        <v>4.2129629629629626E-3</v>
      </c>
      <c r="J1515">
        <v>3</v>
      </c>
    </row>
    <row r="1516" spans="1:10" x14ac:dyDescent="0.3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>
        <v>28</v>
      </c>
      <c r="I1516" s="1">
        <v>2.1296296296296298E-3</v>
      </c>
      <c r="J1516">
        <v>5</v>
      </c>
    </row>
    <row r="1517" spans="1:10" x14ac:dyDescent="0.3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  <c r="H1517">
        <v>0</v>
      </c>
      <c r="I1517" s="1">
        <v>0</v>
      </c>
      <c r="J1517">
        <v>0</v>
      </c>
    </row>
    <row r="1518" spans="1:10" x14ac:dyDescent="0.3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>
        <v>93</v>
      </c>
      <c r="I1518" s="1">
        <v>6.4814814814814813E-4</v>
      </c>
      <c r="J1518">
        <v>4</v>
      </c>
    </row>
    <row r="1519" spans="1:10" x14ac:dyDescent="0.3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  <c r="H1519">
        <v>0</v>
      </c>
      <c r="I1519" s="1">
        <v>0</v>
      </c>
      <c r="J1519">
        <v>0</v>
      </c>
    </row>
    <row r="1520" spans="1:10" x14ac:dyDescent="0.3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>
        <v>46</v>
      </c>
      <c r="I1520" s="1">
        <v>3.0902777777777777E-3</v>
      </c>
      <c r="J1520">
        <v>5</v>
      </c>
    </row>
    <row r="1521" spans="1:10" x14ac:dyDescent="0.3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>
        <v>14</v>
      </c>
      <c r="I1521" s="1">
        <v>3.9467592592592592E-3</v>
      </c>
      <c r="J1521">
        <v>3</v>
      </c>
    </row>
    <row r="1522" spans="1:10" x14ac:dyDescent="0.3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>
        <v>58</v>
      </c>
      <c r="I1522" s="1">
        <v>3.4375E-3</v>
      </c>
      <c r="J1522">
        <v>3</v>
      </c>
    </row>
    <row r="1523" spans="1:10" x14ac:dyDescent="0.3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>
        <v>61</v>
      </c>
      <c r="I1523" s="1">
        <v>3.6574074074074074E-3</v>
      </c>
      <c r="J1523">
        <v>3</v>
      </c>
    </row>
    <row r="1524" spans="1:10" x14ac:dyDescent="0.3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>
        <v>38</v>
      </c>
      <c r="I1524" s="1">
        <v>4.4444444444444444E-3</v>
      </c>
      <c r="J1524">
        <v>4</v>
      </c>
    </row>
    <row r="1525" spans="1:10" x14ac:dyDescent="0.3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>
        <v>39</v>
      </c>
      <c r="I1525" s="1">
        <v>3.8888888888888888E-3</v>
      </c>
      <c r="J1525">
        <v>3</v>
      </c>
    </row>
    <row r="1526" spans="1:10" x14ac:dyDescent="0.3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>
        <v>87</v>
      </c>
      <c r="I1526" s="1">
        <v>1.0879629629629629E-3</v>
      </c>
      <c r="J1526">
        <v>4</v>
      </c>
    </row>
    <row r="1527" spans="1:10" x14ac:dyDescent="0.3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>
        <v>26</v>
      </c>
      <c r="I1527" s="1">
        <v>1.3310185185185185E-3</v>
      </c>
      <c r="J1527">
        <v>2</v>
      </c>
    </row>
    <row r="1528" spans="1:10" x14ac:dyDescent="0.3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>
        <v>120</v>
      </c>
      <c r="I1528" s="1">
        <v>1.0069444444444444E-3</v>
      </c>
      <c r="J1528">
        <v>4</v>
      </c>
    </row>
    <row r="1529" spans="1:10" x14ac:dyDescent="0.3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>
        <v>123</v>
      </c>
      <c r="I1529" s="1">
        <v>1.3541666666666667E-3</v>
      </c>
      <c r="J1529">
        <v>4</v>
      </c>
    </row>
    <row r="1530" spans="1:10" x14ac:dyDescent="0.3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>
        <v>48</v>
      </c>
      <c r="I1530" s="1">
        <v>1.0532407407407407E-3</v>
      </c>
      <c r="J1530">
        <v>3</v>
      </c>
    </row>
    <row r="1531" spans="1:10" x14ac:dyDescent="0.3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>
        <v>58</v>
      </c>
      <c r="I1531" s="1">
        <v>1.7939814814814815E-3</v>
      </c>
      <c r="J1531">
        <v>1</v>
      </c>
    </row>
    <row r="1532" spans="1:10" x14ac:dyDescent="0.3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>
        <v>90</v>
      </c>
      <c r="I1532" s="1">
        <v>3.2986111111111111E-3</v>
      </c>
      <c r="J1532">
        <v>3</v>
      </c>
    </row>
    <row r="1533" spans="1:10" x14ac:dyDescent="0.3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>
        <v>104</v>
      </c>
      <c r="I1533" s="1">
        <v>4.2939814814814811E-3</v>
      </c>
      <c r="J1533">
        <v>5</v>
      </c>
    </row>
    <row r="1534" spans="1:10" x14ac:dyDescent="0.3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>
        <v>41</v>
      </c>
      <c r="I1534" s="1">
        <v>2.1759259259259258E-3</v>
      </c>
      <c r="J1534">
        <v>4</v>
      </c>
    </row>
    <row r="1535" spans="1:10" x14ac:dyDescent="0.3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>
        <v>26</v>
      </c>
      <c r="I1535" s="1">
        <v>1.238425925925926E-3</v>
      </c>
      <c r="J1535">
        <v>5</v>
      </c>
    </row>
    <row r="1536" spans="1:10" x14ac:dyDescent="0.3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>
        <v>66</v>
      </c>
      <c r="I1536" s="1">
        <v>3.9814814814814817E-3</v>
      </c>
      <c r="J1536">
        <v>4</v>
      </c>
    </row>
    <row r="1537" spans="1:10" x14ac:dyDescent="0.3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>
        <v>65</v>
      </c>
      <c r="I1537" s="1">
        <v>1.2847222222222223E-3</v>
      </c>
      <c r="J1537">
        <v>5</v>
      </c>
    </row>
    <row r="1538" spans="1:10" x14ac:dyDescent="0.3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>
        <v>22</v>
      </c>
      <c r="I1538" s="1">
        <v>3.4953703703703705E-3</v>
      </c>
      <c r="J1538">
        <v>3</v>
      </c>
    </row>
    <row r="1539" spans="1:10" x14ac:dyDescent="0.3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>
        <v>96</v>
      </c>
      <c r="I1539" s="1">
        <v>2.7083333333333334E-3</v>
      </c>
      <c r="J1539">
        <v>1</v>
      </c>
    </row>
    <row r="1540" spans="1:10" x14ac:dyDescent="0.3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>
        <v>101</v>
      </c>
      <c r="I1540" s="1">
        <v>3.2986111111111111E-3</v>
      </c>
      <c r="J1540">
        <v>4</v>
      </c>
    </row>
    <row r="1541" spans="1:10" x14ac:dyDescent="0.3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>
        <v>124</v>
      </c>
      <c r="I1541" s="1">
        <v>1.1342592592592593E-3</v>
      </c>
      <c r="J1541">
        <v>4</v>
      </c>
    </row>
    <row r="1542" spans="1:10" x14ac:dyDescent="0.3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>
        <v>28</v>
      </c>
      <c r="I1542" s="1">
        <v>3.7615740740740739E-3</v>
      </c>
      <c r="J1542">
        <v>3</v>
      </c>
    </row>
    <row r="1543" spans="1:10" x14ac:dyDescent="0.3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>
        <v>90</v>
      </c>
      <c r="I1543" s="1">
        <v>2.650462962962963E-3</v>
      </c>
      <c r="J1543">
        <v>3</v>
      </c>
    </row>
    <row r="1544" spans="1:10" x14ac:dyDescent="0.3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>
        <v>111</v>
      </c>
      <c r="I1544" s="1">
        <v>2.7199074074074074E-3</v>
      </c>
      <c r="J1544">
        <v>5</v>
      </c>
    </row>
    <row r="1545" spans="1:10" x14ac:dyDescent="0.3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>
        <v>123</v>
      </c>
      <c r="I1545" s="1">
        <v>4.7453703703703698E-4</v>
      </c>
      <c r="J1545">
        <v>4</v>
      </c>
    </row>
    <row r="1546" spans="1:10" x14ac:dyDescent="0.3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  <c r="H1546">
        <v>0</v>
      </c>
      <c r="I1546" s="1">
        <v>0</v>
      </c>
      <c r="J1546">
        <v>0</v>
      </c>
    </row>
    <row r="1547" spans="1:10" x14ac:dyDescent="0.3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>
        <v>101</v>
      </c>
      <c r="I1547" s="1">
        <v>3.7268518518518519E-3</v>
      </c>
      <c r="J1547">
        <v>4</v>
      </c>
    </row>
    <row r="1548" spans="1:10" x14ac:dyDescent="0.3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>
        <v>44</v>
      </c>
      <c r="I1548" s="1">
        <v>1.4930555555555556E-3</v>
      </c>
      <c r="J1548">
        <v>5</v>
      </c>
    </row>
    <row r="1549" spans="1:10" x14ac:dyDescent="0.3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>
        <v>10</v>
      </c>
      <c r="I1549" s="1">
        <v>1.2847222222222223E-3</v>
      </c>
      <c r="J1549">
        <v>3</v>
      </c>
    </row>
    <row r="1550" spans="1:10" x14ac:dyDescent="0.3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>
        <v>45</v>
      </c>
      <c r="I1550" s="1">
        <v>2.3842592592592591E-3</v>
      </c>
      <c r="J1550">
        <v>1</v>
      </c>
    </row>
    <row r="1551" spans="1:10" x14ac:dyDescent="0.3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>
        <v>24</v>
      </c>
      <c r="I1551" s="1">
        <v>1.5740740740740741E-3</v>
      </c>
      <c r="J1551">
        <v>4</v>
      </c>
    </row>
    <row r="1552" spans="1:10" x14ac:dyDescent="0.3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>
        <v>70</v>
      </c>
      <c r="I1552" s="1">
        <v>4.0856481481481481E-3</v>
      </c>
      <c r="J1552">
        <v>1</v>
      </c>
    </row>
    <row r="1553" spans="1:10" x14ac:dyDescent="0.3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>
        <v>101</v>
      </c>
      <c r="I1553" s="1">
        <v>4.0740740740740737E-3</v>
      </c>
      <c r="J1553">
        <v>5</v>
      </c>
    </row>
    <row r="1554" spans="1:10" x14ac:dyDescent="0.3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>
        <v>23</v>
      </c>
      <c r="I1554" s="1">
        <v>2.2685185185185187E-3</v>
      </c>
      <c r="J1554">
        <v>3</v>
      </c>
    </row>
    <row r="1555" spans="1:10" x14ac:dyDescent="0.3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>
        <v>86</v>
      </c>
      <c r="I1555" s="1">
        <v>2.673611111111111E-3</v>
      </c>
      <c r="J1555">
        <v>3</v>
      </c>
    </row>
    <row r="1556" spans="1:10" x14ac:dyDescent="0.3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>
        <v>25</v>
      </c>
      <c r="I1556" s="1">
        <v>1.5625000000000001E-3</v>
      </c>
      <c r="J1556">
        <v>2</v>
      </c>
    </row>
    <row r="1557" spans="1:10" x14ac:dyDescent="0.3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>
        <v>46</v>
      </c>
      <c r="I1557" s="1">
        <v>2.0486111111111113E-3</v>
      </c>
      <c r="J1557">
        <v>4</v>
      </c>
    </row>
    <row r="1558" spans="1:10" x14ac:dyDescent="0.3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>
        <v>45</v>
      </c>
      <c r="I1558" s="1">
        <v>2.685185185185185E-3</v>
      </c>
      <c r="J1558">
        <v>4</v>
      </c>
    </row>
    <row r="1559" spans="1:10" x14ac:dyDescent="0.3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  <c r="H1559">
        <v>0</v>
      </c>
      <c r="I1559" s="1">
        <v>0</v>
      </c>
      <c r="J1559">
        <v>0</v>
      </c>
    </row>
    <row r="1560" spans="1:10" x14ac:dyDescent="0.3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>
        <v>93</v>
      </c>
      <c r="I1560" s="1">
        <v>4.5254629629629629E-3</v>
      </c>
      <c r="J1560">
        <v>3</v>
      </c>
    </row>
    <row r="1561" spans="1:10" x14ac:dyDescent="0.3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>
        <v>61</v>
      </c>
      <c r="I1561" s="1">
        <v>1.4004629629629629E-3</v>
      </c>
      <c r="J1561">
        <v>1</v>
      </c>
    </row>
    <row r="1562" spans="1:10" x14ac:dyDescent="0.3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  <c r="H1562">
        <v>0</v>
      </c>
      <c r="I1562" s="1">
        <v>0</v>
      </c>
      <c r="J1562">
        <v>0</v>
      </c>
    </row>
    <row r="1563" spans="1:10" x14ac:dyDescent="0.3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>
        <v>66</v>
      </c>
      <c r="I1563" s="1">
        <v>1.8055555555555555E-3</v>
      </c>
      <c r="J1563">
        <v>3</v>
      </c>
    </row>
    <row r="1564" spans="1:10" x14ac:dyDescent="0.3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>
        <v>29</v>
      </c>
      <c r="I1564" s="1">
        <v>3.1828703703703702E-3</v>
      </c>
      <c r="J1564">
        <v>3</v>
      </c>
    </row>
    <row r="1565" spans="1:10" x14ac:dyDescent="0.3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>
        <v>67</v>
      </c>
      <c r="I1565" s="1">
        <v>4.6527777777777774E-3</v>
      </c>
      <c r="J1565">
        <v>2</v>
      </c>
    </row>
    <row r="1566" spans="1:10" x14ac:dyDescent="0.3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>
        <v>94</v>
      </c>
      <c r="I1566" s="1">
        <v>1.1921296296296296E-3</v>
      </c>
      <c r="J1566">
        <v>4</v>
      </c>
    </row>
    <row r="1567" spans="1:10" x14ac:dyDescent="0.3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>
        <v>80</v>
      </c>
      <c r="I1567" s="1">
        <v>3.472222222222222E-3</v>
      </c>
      <c r="J1567">
        <v>4</v>
      </c>
    </row>
    <row r="1568" spans="1:10" x14ac:dyDescent="0.3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>
        <v>27</v>
      </c>
      <c r="I1568" s="1">
        <v>2.2685185185185187E-3</v>
      </c>
      <c r="J1568">
        <v>4</v>
      </c>
    </row>
    <row r="1569" spans="1:10" x14ac:dyDescent="0.3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>
        <v>41</v>
      </c>
      <c r="I1569" s="1">
        <v>2.2800925925925927E-3</v>
      </c>
      <c r="J1569">
        <v>4</v>
      </c>
    </row>
    <row r="1570" spans="1:10" x14ac:dyDescent="0.3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>
        <v>84</v>
      </c>
      <c r="I1570" s="1">
        <v>2.9745370370370373E-3</v>
      </c>
      <c r="J1570">
        <v>4</v>
      </c>
    </row>
    <row r="1571" spans="1:10" x14ac:dyDescent="0.3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>
        <v>121</v>
      </c>
      <c r="I1571" s="1">
        <v>1.3541666666666667E-3</v>
      </c>
      <c r="J1571">
        <v>4</v>
      </c>
    </row>
    <row r="1572" spans="1:10" x14ac:dyDescent="0.3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>
        <v>61</v>
      </c>
      <c r="I1572" s="1">
        <v>4.9768518518518521E-4</v>
      </c>
      <c r="J1572">
        <v>1</v>
      </c>
    </row>
    <row r="1573" spans="1:10" x14ac:dyDescent="0.3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t="s">
        <v>18</v>
      </c>
      <c r="G1573" t="s">
        <v>18</v>
      </c>
      <c r="H1573">
        <v>0</v>
      </c>
      <c r="I1573" s="1">
        <v>0</v>
      </c>
      <c r="J1573">
        <v>0</v>
      </c>
    </row>
    <row r="1574" spans="1:10" x14ac:dyDescent="0.3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>
        <v>54</v>
      </c>
      <c r="I1574" s="1">
        <v>4.2939814814814811E-3</v>
      </c>
      <c r="J1574">
        <v>2</v>
      </c>
    </row>
    <row r="1575" spans="1:10" x14ac:dyDescent="0.3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>
        <v>82</v>
      </c>
      <c r="I1575" s="1">
        <v>4.0046296296296297E-3</v>
      </c>
      <c r="J1575">
        <v>5</v>
      </c>
    </row>
    <row r="1576" spans="1:10" x14ac:dyDescent="0.3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>
        <v>55</v>
      </c>
      <c r="I1576" s="1">
        <v>2.1759259259259258E-3</v>
      </c>
      <c r="J1576">
        <v>4</v>
      </c>
    </row>
    <row r="1577" spans="1:10" x14ac:dyDescent="0.3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  <c r="H1577">
        <v>0</v>
      </c>
      <c r="I1577" s="1">
        <v>0</v>
      </c>
      <c r="J1577">
        <v>0</v>
      </c>
    </row>
    <row r="1578" spans="1:10" x14ac:dyDescent="0.3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>
        <v>87</v>
      </c>
      <c r="I1578" s="1">
        <v>7.9861111111111116E-4</v>
      </c>
      <c r="J1578">
        <v>5</v>
      </c>
    </row>
    <row r="1579" spans="1:10" x14ac:dyDescent="0.3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  <c r="H1579">
        <v>0</v>
      </c>
      <c r="I1579" s="1">
        <v>0</v>
      </c>
      <c r="J1579">
        <v>0</v>
      </c>
    </row>
    <row r="1580" spans="1:10" x14ac:dyDescent="0.3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>
        <v>22</v>
      </c>
      <c r="I1580" s="1">
        <v>3.4375E-3</v>
      </c>
      <c r="J1580">
        <v>3</v>
      </c>
    </row>
    <row r="1581" spans="1:10" x14ac:dyDescent="0.3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  <c r="H1581">
        <v>0</v>
      </c>
      <c r="I1581" s="1">
        <v>0</v>
      </c>
      <c r="J1581">
        <v>0</v>
      </c>
    </row>
    <row r="1582" spans="1:10" x14ac:dyDescent="0.3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>
        <v>95</v>
      </c>
      <c r="I1582" s="1">
        <v>1.2268518518518518E-3</v>
      </c>
      <c r="J1582">
        <v>5</v>
      </c>
    </row>
    <row r="1583" spans="1:10" x14ac:dyDescent="0.3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>
        <v>23</v>
      </c>
      <c r="I1583" s="1">
        <v>4.340277777777778E-3</v>
      </c>
      <c r="J1583">
        <v>4</v>
      </c>
    </row>
    <row r="1584" spans="1:10" x14ac:dyDescent="0.3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>
        <v>43</v>
      </c>
      <c r="I1584" s="1">
        <v>1.4467592592592592E-3</v>
      </c>
      <c r="J1584">
        <v>4</v>
      </c>
    </row>
    <row r="1585" spans="1:10" x14ac:dyDescent="0.3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  <c r="H1585">
        <v>0</v>
      </c>
      <c r="I1585" s="1">
        <v>0</v>
      </c>
      <c r="J1585">
        <v>0</v>
      </c>
    </row>
    <row r="1586" spans="1:10" x14ac:dyDescent="0.3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>
        <v>118</v>
      </c>
      <c r="I1586" s="1">
        <v>2.8124999999999999E-3</v>
      </c>
      <c r="J1586">
        <v>3</v>
      </c>
    </row>
    <row r="1587" spans="1:10" x14ac:dyDescent="0.3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>
        <v>94</v>
      </c>
      <c r="I1587" s="1">
        <v>8.3333333333333339E-4</v>
      </c>
      <c r="J1587">
        <v>3</v>
      </c>
    </row>
    <row r="1588" spans="1:10" x14ac:dyDescent="0.3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>
        <v>59</v>
      </c>
      <c r="I1588" s="1">
        <v>3.414351851851852E-3</v>
      </c>
      <c r="J1588">
        <v>4</v>
      </c>
    </row>
    <row r="1589" spans="1:10" x14ac:dyDescent="0.3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  <c r="H1589">
        <v>0</v>
      </c>
      <c r="I1589" s="1">
        <v>0</v>
      </c>
      <c r="J1589">
        <v>0</v>
      </c>
    </row>
    <row r="1590" spans="1:10" x14ac:dyDescent="0.3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>
        <v>92</v>
      </c>
      <c r="I1590" s="1">
        <v>2.2337962962962962E-3</v>
      </c>
      <c r="J1590">
        <v>5</v>
      </c>
    </row>
    <row r="1591" spans="1:10" x14ac:dyDescent="0.3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>
        <v>51</v>
      </c>
      <c r="I1591" s="1">
        <v>1.8518518518518519E-3</v>
      </c>
      <c r="J1591">
        <v>2</v>
      </c>
    </row>
    <row r="1592" spans="1:10" x14ac:dyDescent="0.3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  <c r="H1592">
        <v>0</v>
      </c>
      <c r="I1592" s="1">
        <v>0</v>
      </c>
      <c r="J1592">
        <v>0</v>
      </c>
    </row>
    <row r="1593" spans="1:10" x14ac:dyDescent="0.3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>
        <v>11</v>
      </c>
      <c r="I1593" s="1">
        <v>3.0439814814814813E-3</v>
      </c>
      <c r="J1593">
        <v>5</v>
      </c>
    </row>
    <row r="1594" spans="1:10" x14ac:dyDescent="0.3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>
        <v>62</v>
      </c>
      <c r="I1594" s="1">
        <v>1.6319444444444445E-3</v>
      </c>
      <c r="J1594">
        <v>1</v>
      </c>
    </row>
    <row r="1595" spans="1:10" x14ac:dyDescent="0.3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>
        <v>122</v>
      </c>
      <c r="I1595" s="1">
        <v>3.449074074074074E-3</v>
      </c>
      <c r="J1595">
        <v>3</v>
      </c>
    </row>
    <row r="1596" spans="1:10" x14ac:dyDescent="0.3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>
        <v>37</v>
      </c>
      <c r="I1596" s="1">
        <v>3.7384259259259259E-3</v>
      </c>
      <c r="J1596">
        <v>3</v>
      </c>
    </row>
    <row r="1597" spans="1:10" x14ac:dyDescent="0.3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>
        <v>42</v>
      </c>
      <c r="I1597" s="1">
        <v>2.5115740740740741E-3</v>
      </c>
      <c r="J1597">
        <v>4</v>
      </c>
    </row>
    <row r="1598" spans="1:10" x14ac:dyDescent="0.3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>
        <v>112</v>
      </c>
      <c r="I1598" s="1">
        <v>3.1134259259259257E-3</v>
      </c>
      <c r="J1598">
        <v>3</v>
      </c>
    </row>
    <row r="1599" spans="1:10" x14ac:dyDescent="0.3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>
        <v>98</v>
      </c>
      <c r="I1599" s="1">
        <v>2.1875000000000002E-3</v>
      </c>
      <c r="J1599">
        <v>4</v>
      </c>
    </row>
    <row r="1600" spans="1:10" x14ac:dyDescent="0.3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>
        <v>105</v>
      </c>
      <c r="I1600" s="1">
        <v>2.2337962962962962E-3</v>
      </c>
      <c r="J1600">
        <v>2</v>
      </c>
    </row>
    <row r="1601" spans="1:10" x14ac:dyDescent="0.3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>
        <v>78</v>
      </c>
      <c r="I1601" s="1">
        <v>2.1180555555555558E-3</v>
      </c>
      <c r="J1601">
        <v>5</v>
      </c>
    </row>
    <row r="1602" spans="1:10" x14ac:dyDescent="0.3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>
        <v>68</v>
      </c>
      <c r="I1602" s="1">
        <v>5.2083333333333333E-4</v>
      </c>
      <c r="J1602">
        <v>4</v>
      </c>
    </row>
    <row r="1603" spans="1:10" x14ac:dyDescent="0.3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>
        <v>17</v>
      </c>
      <c r="I1603" s="1">
        <v>4.0162037037037041E-3</v>
      </c>
      <c r="J1603">
        <v>3</v>
      </c>
    </row>
    <row r="1604" spans="1:10" x14ac:dyDescent="0.3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>
        <v>23</v>
      </c>
      <c r="I1604" s="1">
        <v>9.2592592592592596E-4</v>
      </c>
      <c r="J1604">
        <v>4</v>
      </c>
    </row>
    <row r="1605" spans="1:10" x14ac:dyDescent="0.3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>
        <v>39</v>
      </c>
      <c r="I1605" s="1">
        <v>7.9861111111111116E-4</v>
      </c>
      <c r="J1605">
        <v>1</v>
      </c>
    </row>
    <row r="1606" spans="1:10" x14ac:dyDescent="0.3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>
        <v>102</v>
      </c>
      <c r="I1606" s="1">
        <v>3.2986111111111111E-3</v>
      </c>
      <c r="J1606">
        <v>3</v>
      </c>
    </row>
    <row r="1607" spans="1:10" x14ac:dyDescent="0.3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>
        <v>75</v>
      </c>
      <c r="I1607" s="1">
        <v>3.8194444444444443E-3</v>
      </c>
      <c r="J1607">
        <v>3</v>
      </c>
    </row>
    <row r="1608" spans="1:10" x14ac:dyDescent="0.3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>
        <v>14</v>
      </c>
      <c r="I1608" s="1">
        <v>1.5046296296296296E-3</v>
      </c>
      <c r="J1608">
        <v>4</v>
      </c>
    </row>
    <row r="1609" spans="1:10" x14ac:dyDescent="0.3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>
        <v>77</v>
      </c>
      <c r="I1609" s="1">
        <v>1.8055555555555555E-3</v>
      </c>
      <c r="J1609">
        <v>3</v>
      </c>
    </row>
    <row r="1610" spans="1:10" x14ac:dyDescent="0.3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>
        <v>83</v>
      </c>
      <c r="I1610" s="1">
        <v>3.9351851851851852E-4</v>
      </c>
      <c r="J1610">
        <v>4</v>
      </c>
    </row>
    <row r="1611" spans="1:10" x14ac:dyDescent="0.3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  <c r="H1611">
        <v>0</v>
      </c>
      <c r="I1611" s="1">
        <v>0</v>
      </c>
      <c r="J1611">
        <v>0</v>
      </c>
    </row>
    <row r="1612" spans="1:10" x14ac:dyDescent="0.3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  <c r="H1612">
        <v>0</v>
      </c>
      <c r="I1612" s="1">
        <v>0</v>
      </c>
      <c r="J1612">
        <v>0</v>
      </c>
    </row>
    <row r="1613" spans="1:10" x14ac:dyDescent="0.3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>
        <v>65</v>
      </c>
      <c r="I1613" s="1">
        <v>3.6226851851851854E-3</v>
      </c>
      <c r="J1613">
        <v>5</v>
      </c>
    </row>
    <row r="1614" spans="1:10" x14ac:dyDescent="0.3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>
        <v>23</v>
      </c>
      <c r="I1614" s="1">
        <v>5.2083333333333333E-4</v>
      </c>
      <c r="J1614">
        <v>4</v>
      </c>
    </row>
    <row r="1615" spans="1:10" x14ac:dyDescent="0.3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>
        <v>34</v>
      </c>
      <c r="I1615" s="1">
        <v>2.7083333333333334E-3</v>
      </c>
      <c r="J1615">
        <v>3</v>
      </c>
    </row>
    <row r="1616" spans="1:10" x14ac:dyDescent="0.3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>
        <v>45</v>
      </c>
      <c r="I1616" s="1">
        <v>4.0625000000000001E-3</v>
      </c>
      <c r="J1616">
        <v>3</v>
      </c>
    </row>
    <row r="1617" spans="1:10" x14ac:dyDescent="0.3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>
        <v>29</v>
      </c>
      <c r="I1617" s="1">
        <v>3.3333333333333335E-3</v>
      </c>
      <c r="J1617">
        <v>3</v>
      </c>
    </row>
    <row r="1618" spans="1:10" x14ac:dyDescent="0.3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>
        <v>84</v>
      </c>
      <c r="I1618" s="1">
        <v>4.6643518518518518E-3</v>
      </c>
      <c r="J1618">
        <v>3</v>
      </c>
    </row>
    <row r="1619" spans="1:10" x14ac:dyDescent="0.3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>
        <v>105</v>
      </c>
      <c r="I1619" s="1">
        <v>1.6550925925925926E-3</v>
      </c>
      <c r="J1619">
        <v>3</v>
      </c>
    </row>
    <row r="1620" spans="1:10" x14ac:dyDescent="0.3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>
        <v>75</v>
      </c>
      <c r="I1620" s="1">
        <v>2.9861111111111113E-3</v>
      </c>
      <c r="J1620">
        <v>2</v>
      </c>
    </row>
    <row r="1621" spans="1:10" x14ac:dyDescent="0.3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>
        <v>20</v>
      </c>
      <c r="I1621" s="1">
        <v>4.7800925925925927E-3</v>
      </c>
      <c r="J1621">
        <v>3</v>
      </c>
    </row>
    <row r="1622" spans="1:10" x14ac:dyDescent="0.3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>
        <v>88</v>
      </c>
      <c r="I1622" s="1">
        <v>4.0509259259259257E-3</v>
      </c>
      <c r="J1622">
        <v>5</v>
      </c>
    </row>
    <row r="1623" spans="1:10" x14ac:dyDescent="0.3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>
        <v>93</v>
      </c>
      <c r="I1623" s="1">
        <v>2.1875000000000002E-3</v>
      </c>
      <c r="J1623">
        <v>5</v>
      </c>
    </row>
    <row r="1624" spans="1:10" x14ac:dyDescent="0.3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>
        <v>65</v>
      </c>
      <c r="I1624" s="1">
        <v>1.25E-3</v>
      </c>
      <c r="J1624">
        <v>3</v>
      </c>
    </row>
    <row r="1625" spans="1:10" x14ac:dyDescent="0.3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  <c r="H1625">
        <v>0</v>
      </c>
      <c r="I1625" s="1">
        <v>0</v>
      </c>
      <c r="J1625">
        <v>0</v>
      </c>
    </row>
    <row r="1626" spans="1:10" x14ac:dyDescent="0.3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  <c r="H1626">
        <v>0</v>
      </c>
      <c r="I1626" s="1">
        <v>0</v>
      </c>
      <c r="J1626">
        <v>0</v>
      </c>
    </row>
    <row r="1627" spans="1:10" x14ac:dyDescent="0.3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  <c r="H1627">
        <v>0</v>
      </c>
      <c r="I1627" s="1">
        <v>0</v>
      </c>
      <c r="J1627">
        <v>0</v>
      </c>
    </row>
    <row r="1628" spans="1:10" x14ac:dyDescent="0.3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>
        <v>124</v>
      </c>
      <c r="I1628" s="1">
        <v>2.9861111111111113E-3</v>
      </c>
      <c r="J1628">
        <v>5</v>
      </c>
    </row>
    <row r="1629" spans="1:10" x14ac:dyDescent="0.3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>
        <v>44</v>
      </c>
      <c r="I1629" s="1">
        <v>1.8171296296296297E-3</v>
      </c>
      <c r="J1629">
        <v>4</v>
      </c>
    </row>
    <row r="1630" spans="1:10" x14ac:dyDescent="0.3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>
        <v>28</v>
      </c>
      <c r="I1630" s="1">
        <v>4.5138888888888892E-4</v>
      </c>
      <c r="J1630">
        <v>4</v>
      </c>
    </row>
    <row r="1631" spans="1:10" x14ac:dyDescent="0.3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>
        <v>43</v>
      </c>
      <c r="I1631" s="1">
        <v>1.4814814814814814E-3</v>
      </c>
      <c r="J1631">
        <v>4</v>
      </c>
    </row>
    <row r="1632" spans="1:10" x14ac:dyDescent="0.3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t="s">
        <v>18</v>
      </c>
      <c r="G1632" t="s">
        <v>18</v>
      </c>
      <c r="H1632">
        <v>0</v>
      </c>
      <c r="I1632" s="1">
        <v>0</v>
      </c>
      <c r="J1632">
        <v>0</v>
      </c>
    </row>
    <row r="1633" spans="1:10" x14ac:dyDescent="0.3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>
        <v>53</v>
      </c>
      <c r="I1633" s="1">
        <v>1.2037037037037038E-3</v>
      </c>
      <c r="J1633">
        <v>4</v>
      </c>
    </row>
    <row r="1634" spans="1:10" x14ac:dyDescent="0.3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>
        <v>84</v>
      </c>
      <c r="I1634" s="1">
        <v>1.1805555555555556E-3</v>
      </c>
      <c r="J1634">
        <v>4</v>
      </c>
    </row>
    <row r="1635" spans="1:10" x14ac:dyDescent="0.3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>
        <v>84</v>
      </c>
      <c r="I1635" s="1">
        <v>3.449074074074074E-3</v>
      </c>
      <c r="J1635">
        <v>5</v>
      </c>
    </row>
    <row r="1636" spans="1:10" x14ac:dyDescent="0.3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>
        <v>12</v>
      </c>
      <c r="I1636" s="1">
        <v>4.1203703703703706E-3</v>
      </c>
      <c r="J1636">
        <v>5</v>
      </c>
    </row>
    <row r="1637" spans="1:10" x14ac:dyDescent="0.3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>
        <v>85</v>
      </c>
      <c r="I1637" s="1">
        <v>2.5694444444444445E-3</v>
      </c>
      <c r="J1637">
        <v>3</v>
      </c>
    </row>
    <row r="1638" spans="1:10" x14ac:dyDescent="0.3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>
        <v>124</v>
      </c>
      <c r="I1638" s="1">
        <v>7.0601851851851847E-4</v>
      </c>
      <c r="J1638">
        <v>4</v>
      </c>
    </row>
    <row r="1639" spans="1:10" x14ac:dyDescent="0.3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>
        <v>92</v>
      </c>
      <c r="I1639" s="1">
        <v>1.4004629629629629E-3</v>
      </c>
      <c r="J1639">
        <v>5</v>
      </c>
    </row>
    <row r="1640" spans="1:10" x14ac:dyDescent="0.3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>
        <v>116</v>
      </c>
      <c r="I1640" s="1">
        <v>2.4305555555555556E-3</v>
      </c>
      <c r="J1640">
        <v>1</v>
      </c>
    </row>
    <row r="1641" spans="1:10" x14ac:dyDescent="0.3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>
        <v>118</v>
      </c>
      <c r="I1641" s="1">
        <v>1.9212962962962964E-3</v>
      </c>
      <c r="J1641">
        <v>2</v>
      </c>
    </row>
    <row r="1642" spans="1:10" x14ac:dyDescent="0.3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>
        <v>99</v>
      </c>
      <c r="I1642" s="1">
        <v>1.7592592592592592E-3</v>
      </c>
      <c r="J1642">
        <v>2</v>
      </c>
    </row>
    <row r="1643" spans="1:10" x14ac:dyDescent="0.3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>
        <v>77</v>
      </c>
      <c r="I1643" s="1">
        <v>3.0555555555555557E-3</v>
      </c>
      <c r="J1643">
        <v>4</v>
      </c>
    </row>
    <row r="1644" spans="1:10" x14ac:dyDescent="0.3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>
        <v>57</v>
      </c>
      <c r="I1644" s="1">
        <v>3.0787037037037037E-3</v>
      </c>
      <c r="J1644">
        <v>5</v>
      </c>
    </row>
    <row r="1645" spans="1:10" x14ac:dyDescent="0.3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>
        <v>113</v>
      </c>
      <c r="I1645" s="1">
        <v>1.7824074074074075E-3</v>
      </c>
      <c r="J1645">
        <v>3</v>
      </c>
    </row>
    <row r="1646" spans="1:10" x14ac:dyDescent="0.3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>
        <v>22</v>
      </c>
      <c r="I1646" s="1">
        <v>4.9768518518518521E-4</v>
      </c>
      <c r="J1646">
        <v>3</v>
      </c>
    </row>
    <row r="1647" spans="1:10" x14ac:dyDescent="0.3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>
        <v>20</v>
      </c>
      <c r="I1647" s="1">
        <v>3.449074074074074E-3</v>
      </c>
      <c r="J1647">
        <v>4</v>
      </c>
    </row>
    <row r="1648" spans="1:10" x14ac:dyDescent="0.3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  <c r="H1648">
        <v>0</v>
      </c>
      <c r="I1648" s="1">
        <v>0</v>
      </c>
      <c r="J1648">
        <v>0</v>
      </c>
    </row>
    <row r="1649" spans="1:10" x14ac:dyDescent="0.3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>
        <v>23</v>
      </c>
      <c r="I1649" s="1">
        <v>4.1550925925925922E-3</v>
      </c>
      <c r="J1649">
        <v>5</v>
      </c>
    </row>
    <row r="1650" spans="1:10" x14ac:dyDescent="0.3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>
        <v>79</v>
      </c>
      <c r="I1650" s="1">
        <v>3.1712962962962962E-3</v>
      </c>
      <c r="J1650">
        <v>4</v>
      </c>
    </row>
    <row r="1651" spans="1:10" x14ac:dyDescent="0.3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>
        <v>94</v>
      </c>
      <c r="I1651" s="1">
        <v>4.8148148148148152E-3</v>
      </c>
      <c r="J1651">
        <v>5</v>
      </c>
    </row>
    <row r="1652" spans="1:10" x14ac:dyDescent="0.3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>
        <v>118</v>
      </c>
      <c r="I1652" s="1">
        <v>1.5393518518518519E-3</v>
      </c>
      <c r="J1652">
        <v>4</v>
      </c>
    </row>
    <row r="1653" spans="1:10" x14ac:dyDescent="0.3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>
        <v>68</v>
      </c>
      <c r="I1653" s="1">
        <v>1.8287037037037037E-3</v>
      </c>
      <c r="J1653">
        <v>2</v>
      </c>
    </row>
    <row r="1654" spans="1:10" x14ac:dyDescent="0.3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>
        <v>53</v>
      </c>
      <c r="I1654" s="1">
        <v>9.7222222222222219E-4</v>
      </c>
      <c r="J1654">
        <v>3</v>
      </c>
    </row>
    <row r="1655" spans="1:10" x14ac:dyDescent="0.3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>
        <v>52</v>
      </c>
      <c r="I1655" s="1">
        <v>4.2824074074074075E-3</v>
      </c>
      <c r="J1655">
        <v>3</v>
      </c>
    </row>
    <row r="1656" spans="1:10" x14ac:dyDescent="0.3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>
        <v>13</v>
      </c>
      <c r="I1656" s="1">
        <v>4.0625000000000001E-3</v>
      </c>
      <c r="J1656">
        <v>3</v>
      </c>
    </row>
    <row r="1657" spans="1:10" x14ac:dyDescent="0.3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>
        <v>78</v>
      </c>
      <c r="I1657" s="1">
        <v>3.1712962962962962E-3</v>
      </c>
      <c r="J1657">
        <v>5</v>
      </c>
    </row>
    <row r="1658" spans="1:10" x14ac:dyDescent="0.3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>
        <v>32</v>
      </c>
      <c r="I1658" s="1">
        <v>1.4467592592592592E-3</v>
      </c>
      <c r="J1658">
        <v>4</v>
      </c>
    </row>
    <row r="1659" spans="1:10" x14ac:dyDescent="0.3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  <c r="H1659">
        <v>0</v>
      </c>
      <c r="I1659" s="1">
        <v>0</v>
      </c>
      <c r="J1659">
        <v>0</v>
      </c>
    </row>
    <row r="1660" spans="1:10" x14ac:dyDescent="0.3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>
        <v>13</v>
      </c>
      <c r="I1660" s="1">
        <v>1.4236111111111112E-3</v>
      </c>
      <c r="J1660">
        <v>4</v>
      </c>
    </row>
    <row r="1661" spans="1:10" x14ac:dyDescent="0.3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>
        <v>91</v>
      </c>
      <c r="I1661" s="1">
        <v>2.7893518518518519E-3</v>
      </c>
      <c r="J1661">
        <v>3</v>
      </c>
    </row>
    <row r="1662" spans="1:10" x14ac:dyDescent="0.3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>
        <v>41</v>
      </c>
      <c r="I1662" s="1">
        <v>1.0185185185185184E-3</v>
      </c>
      <c r="J1662">
        <v>3</v>
      </c>
    </row>
    <row r="1663" spans="1:10" x14ac:dyDescent="0.3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>
        <v>69</v>
      </c>
      <c r="I1663" s="1">
        <v>4.8379629629629632E-3</v>
      </c>
      <c r="J1663">
        <v>2</v>
      </c>
    </row>
    <row r="1664" spans="1:10" x14ac:dyDescent="0.3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>
        <v>116</v>
      </c>
      <c r="I1664" s="1">
        <v>4.31712962962963E-3</v>
      </c>
      <c r="J1664">
        <v>4</v>
      </c>
    </row>
    <row r="1665" spans="1:10" x14ac:dyDescent="0.3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>
        <v>98</v>
      </c>
      <c r="I1665" s="1">
        <v>4.2939814814814811E-3</v>
      </c>
      <c r="J1665">
        <v>5</v>
      </c>
    </row>
    <row r="1666" spans="1:10" x14ac:dyDescent="0.3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>
        <v>16</v>
      </c>
      <c r="I1666" s="1">
        <v>2.8703703703703703E-3</v>
      </c>
      <c r="J1666">
        <v>1</v>
      </c>
    </row>
    <row r="1667" spans="1:10" x14ac:dyDescent="0.3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>
        <v>43</v>
      </c>
      <c r="I1667" s="1">
        <v>1.3194444444444445E-3</v>
      </c>
      <c r="J1667">
        <v>1</v>
      </c>
    </row>
    <row r="1668" spans="1:10" x14ac:dyDescent="0.3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>
        <v>17</v>
      </c>
      <c r="I1668" s="1">
        <v>2.5462962962962965E-3</v>
      </c>
      <c r="J1668">
        <v>5</v>
      </c>
    </row>
    <row r="1669" spans="1:10" x14ac:dyDescent="0.3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>
        <v>27</v>
      </c>
      <c r="I1669" s="1">
        <v>1.9328703703703704E-3</v>
      </c>
      <c r="J1669">
        <v>5</v>
      </c>
    </row>
    <row r="1670" spans="1:10" x14ac:dyDescent="0.3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>
        <v>88</v>
      </c>
      <c r="I1670" s="1">
        <v>4.3055555555555555E-3</v>
      </c>
      <c r="J1670">
        <v>5</v>
      </c>
    </row>
    <row r="1671" spans="1:10" x14ac:dyDescent="0.3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>
        <v>45</v>
      </c>
      <c r="I1671" s="1">
        <v>4.7453703703703703E-3</v>
      </c>
      <c r="J1671">
        <v>4</v>
      </c>
    </row>
    <row r="1672" spans="1:10" x14ac:dyDescent="0.3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>
        <v>19</v>
      </c>
      <c r="I1672" s="1">
        <v>1.5740740740740741E-3</v>
      </c>
      <c r="J1672">
        <v>4</v>
      </c>
    </row>
    <row r="1673" spans="1:10" x14ac:dyDescent="0.3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  <c r="H1673">
        <v>0</v>
      </c>
      <c r="I1673" s="1">
        <v>0</v>
      </c>
      <c r="J1673">
        <v>0</v>
      </c>
    </row>
    <row r="1674" spans="1:10" x14ac:dyDescent="0.3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>
        <v>85</v>
      </c>
      <c r="I1674" s="1">
        <v>2.1296296296296298E-3</v>
      </c>
      <c r="J1674">
        <v>4</v>
      </c>
    </row>
    <row r="1675" spans="1:10" x14ac:dyDescent="0.3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t="s">
        <v>18</v>
      </c>
      <c r="G1675" t="s">
        <v>18</v>
      </c>
      <c r="H1675">
        <v>0</v>
      </c>
      <c r="I1675" s="1">
        <v>0</v>
      </c>
      <c r="J1675">
        <v>0</v>
      </c>
    </row>
    <row r="1676" spans="1:10" x14ac:dyDescent="0.3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>
        <v>122</v>
      </c>
      <c r="I1676" s="1">
        <v>2.5000000000000001E-3</v>
      </c>
      <c r="J1676">
        <v>3</v>
      </c>
    </row>
    <row r="1677" spans="1:10" x14ac:dyDescent="0.3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>
        <v>78</v>
      </c>
      <c r="I1677" s="1">
        <v>3.9467592592592592E-3</v>
      </c>
      <c r="J1677">
        <v>2</v>
      </c>
    </row>
    <row r="1678" spans="1:10" x14ac:dyDescent="0.3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>
        <v>68</v>
      </c>
      <c r="I1678" s="1">
        <v>7.5231481481481482E-4</v>
      </c>
      <c r="J1678">
        <v>2</v>
      </c>
    </row>
    <row r="1679" spans="1:10" x14ac:dyDescent="0.3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>
        <v>33</v>
      </c>
      <c r="I1679" s="1">
        <v>3.1828703703703702E-3</v>
      </c>
      <c r="J1679">
        <v>3</v>
      </c>
    </row>
    <row r="1680" spans="1:10" x14ac:dyDescent="0.3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>
        <v>19</v>
      </c>
      <c r="I1680" s="1">
        <v>4.1319444444444442E-3</v>
      </c>
      <c r="J1680">
        <v>1</v>
      </c>
    </row>
    <row r="1681" spans="1:10" x14ac:dyDescent="0.3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>
        <v>97</v>
      </c>
      <c r="I1681" s="1">
        <v>4.7800925925925927E-3</v>
      </c>
      <c r="J1681">
        <v>5</v>
      </c>
    </row>
    <row r="1682" spans="1:10" x14ac:dyDescent="0.3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>
        <v>33</v>
      </c>
      <c r="I1682" s="1">
        <v>9.1435185185185185E-4</v>
      </c>
      <c r="J1682">
        <v>2</v>
      </c>
    </row>
    <row r="1683" spans="1:10" x14ac:dyDescent="0.3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>
        <v>124</v>
      </c>
      <c r="I1683" s="1">
        <v>3.3333333333333335E-3</v>
      </c>
      <c r="J1683">
        <v>5</v>
      </c>
    </row>
    <row r="1684" spans="1:10" x14ac:dyDescent="0.3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>
        <v>78</v>
      </c>
      <c r="I1684" s="1">
        <v>3.5763888888888889E-3</v>
      </c>
      <c r="J1684">
        <v>1</v>
      </c>
    </row>
    <row r="1685" spans="1:10" x14ac:dyDescent="0.3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  <c r="H1685">
        <v>0</v>
      </c>
      <c r="I1685" s="1">
        <v>0</v>
      </c>
      <c r="J1685">
        <v>0</v>
      </c>
    </row>
    <row r="1686" spans="1:10" x14ac:dyDescent="0.3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>
        <v>111</v>
      </c>
      <c r="I1686" s="1">
        <v>1.7939814814814815E-3</v>
      </c>
      <c r="J1686">
        <v>5</v>
      </c>
    </row>
    <row r="1687" spans="1:10" x14ac:dyDescent="0.3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>
        <v>27</v>
      </c>
      <c r="I1687" s="1">
        <v>2.5115740740740741E-3</v>
      </c>
      <c r="J1687">
        <v>5</v>
      </c>
    </row>
    <row r="1688" spans="1:10" x14ac:dyDescent="0.3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>
        <v>18</v>
      </c>
      <c r="I1688" s="1">
        <v>3.2523148148148147E-3</v>
      </c>
      <c r="J1688">
        <v>3</v>
      </c>
    </row>
    <row r="1689" spans="1:10" x14ac:dyDescent="0.3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>
        <v>31</v>
      </c>
      <c r="I1689" s="1">
        <v>2.9861111111111113E-3</v>
      </c>
      <c r="J1689">
        <v>4</v>
      </c>
    </row>
    <row r="1690" spans="1:10" x14ac:dyDescent="0.3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>
        <v>65</v>
      </c>
      <c r="I1690" s="1">
        <v>2.5578703703703705E-3</v>
      </c>
      <c r="J1690">
        <v>4</v>
      </c>
    </row>
    <row r="1691" spans="1:10" x14ac:dyDescent="0.3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  <c r="H1691">
        <v>0</v>
      </c>
      <c r="I1691" s="1">
        <v>0</v>
      </c>
      <c r="J1691">
        <v>0</v>
      </c>
    </row>
    <row r="1692" spans="1:10" x14ac:dyDescent="0.3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>
        <v>91</v>
      </c>
      <c r="I1692" s="1">
        <v>5.7870370370370367E-4</v>
      </c>
      <c r="J1692">
        <v>3</v>
      </c>
    </row>
    <row r="1693" spans="1:10" x14ac:dyDescent="0.3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>
        <v>71</v>
      </c>
      <c r="I1693" s="1">
        <v>1.0069444444444444E-3</v>
      </c>
      <c r="J1693">
        <v>2</v>
      </c>
    </row>
    <row r="1694" spans="1:10" x14ac:dyDescent="0.3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t="s">
        <v>18</v>
      </c>
      <c r="G1694" t="s">
        <v>18</v>
      </c>
      <c r="H1694">
        <v>0</v>
      </c>
      <c r="I1694" s="1">
        <v>0</v>
      </c>
      <c r="J1694">
        <v>0</v>
      </c>
    </row>
    <row r="1695" spans="1:10" x14ac:dyDescent="0.3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>
        <v>78</v>
      </c>
      <c r="I1695" s="1">
        <v>3.0787037037037037E-3</v>
      </c>
      <c r="J1695">
        <v>3</v>
      </c>
    </row>
    <row r="1696" spans="1:10" x14ac:dyDescent="0.3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  <c r="H1696">
        <v>0</v>
      </c>
      <c r="I1696" s="1">
        <v>0</v>
      </c>
      <c r="J1696">
        <v>0</v>
      </c>
    </row>
    <row r="1697" spans="1:10" x14ac:dyDescent="0.3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  <c r="H1697">
        <v>0</v>
      </c>
      <c r="I1697" s="1">
        <v>0</v>
      </c>
      <c r="J1697">
        <v>0</v>
      </c>
    </row>
    <row r="1698" spans="1:10" x14ac:dyDescent="0.3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  <c r="H1698">
        <v>0</v>
      </c>
      <c r="I1698" s="1">
        <v>0</v>
      </c>
      <c r="J1698">
        <v>0</v>
      </c>
    </row>
    <row r="1699" spans="1:10" x14ac:dyDescent="0.3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>
        <v>107</v>
      </c>
      <c r="I1699" s="1">
        <v>2.2800925925925927E-3</v>
      </c>
      <c r="J1699">
        <v>3</v>
      </c>
    </row>
    <row r="1700" spans="1:10" x14ac:dyDescent="0.3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>
        <v>17</v>
      </c>
      <c r="I1700" s="1">
        <v>2.2222222222222222E-3</v>
      </c>
      <c r="J1700">
        <v>3</v>
      </c>
    </row>
    <row r="1701" spans="1:10" x14ac:dyDescent="0.3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>
        <v>53</v>
      </c>
      <c r="I1701" s="1">
        <v>2.5462962962962965E-3</v>
      </c>
      <c r="J1701">
        <v>1</v>
      </c>
    </row>
    <row r="1702" spans="1:10" x14ac:dyDescent="0.3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>
        <v>49</v>
      </c>
      <c r="I1702" s="1">
        <v>4.5486111111111109E-3</v>
      </c>
      <c r="J1702">
        <v>5</v>
      </c>
    </row>
    <row r="1703" spans="1:10" x14ac:dyDescent="0.3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>
        <v>33</v>
      </c>
      <c r="I1703" s="1">
        <v>7.5231481481481482E-4</v>
      </c>
      <c r="J1703">
        <v>5</v>
      </c>
    </row>
    <row r="1704" spans="1:10" x14ac:dyDescent="0.3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>
        <v>103</v>
      </c>
      <c r="I1704" s="1">
        <v>2.5347222222222221E-3</v>
      </c>
      <c r="J1704">
        <v>2</v>
      </c>
    </row>
    <row r="1705" spans="1:10" x14ac:dyDescent="0.3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>
        <v>114</v>
      </c>
      <c r="I1705" s="1">
        <v>2.3379629629629631E-3</v>
      </c>
      <c r="J1705">
        <v>3</v>
      </c>
    </row>
    <row r="1706" spans="1:10" x14ac:dyDescent="0.3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  <c r="H1706">
        <v>0</v>
      </c>
      <c r="I1706" s="1">
        <v>0</v>
      </c>
      <c r="J1706">
        <v>0</v>
      </c>
    </row>
    <row r="1707" spans="1:10" x14ac:dyDescent="0.3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  <c r="H1707">
        <v>0</v>
      </c>
      <c r="I1707" s="1">
        <v>0</v>
      </c>
      <c r="J1707">
        <v>0</v>
      </c>
    </row>
    <row r="1708" spans="1:10" x14ac:dyDescent="0.3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  <c r="H1708">
        <v>0</v>
      </c>
      <c r="I1708" s="1">
        <v>0</v>
      </c>
      <c r="J1708">
        <v>0</v>
      </c>
    </row>
    <row r="1709" spans="1:10" x14ac:dyDescent="0.3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>
        <v>38</v>
      </c>
      <c r="I1709" s="1">
        <v>4.7569444444444447E-3</v>
      </c>
      <c r="J1709">
        <v>2</v>
      </c>
    </row>
    <row r="1710" spans="1:10" x14ac:dyDescent="0.3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>
        <v>50</v>
      </c>
      <c r="I1710" s="1">
        <v>9.1435185185185185E-4</v>
      </c>
      <c r="J1710">
        <v>2</v>
      </c>
    </row>
    <row r="1711" spans="1:10" x14ac:dyDescent="0.3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>
        <v>33</v>
      </c>
      <c r="I1711" s="1">
        <v>2.7314814814814814E-3</v>
      </c>
      <c r="J1711">
        <v>4</v>
      </c>
    </row>
    <row r="1712" spans="1:10" x14ac:dyDescent="0.3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>
        <v>97</v>
      </c>
      <c r="I1712" s="1">
        <v>1.9907407407407408E-3</v>
      </c>
      <c r="J1712">
        <v>3</v>
      </c>
    </row>
    <row r="1713" spans="1:10" x14ac:dyDescent="0.3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>
        <v>20</v>
      </c>
      <c r="I1713" s="1">
        <v>3.5532407407407409E-3</v>
      </c>
      <c r="J1713">
        <v>5</v>
      </c>
    </row>
    <row r="1714" spans="1:10" x14ac:dyDescent="0.3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>
        <v>100</v>
      </c>
      <c r="I1714" s="1">
        <v>4.4212962962962964E-3</v>
      </c>
      <c r="J1714">
        <v>5</v>
      </c>
    </row>
    <row r="1715" spans="1:10" x14ac:dyDescent="0.3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>
        <v>114</v>
      </c>
      <c r="I1715" s="1">
        <v>3.9583333333333337E-3</v>
      </c>
      <c r="J1715">
        <v>4</v>
      </c>
    </row>
    <row r="1716" spans="1:10" x14ac:dyDescent="0.3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>
        <v>27</v>
      </c>
      <c r="I1716" s="1">
        <v>2.2222222222222222E-3</v>
      </c>
      <c r="J1716">
        <v>3</v>
      </c>
    </row>
    <row r="1717" spans="1:10" x14ac:dyDescent="0.3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>
        <v>119</v>
      </c>
      <c r="I1717" s="1">
        <v>1.8749999999999999E-3</v>
      </c>
      <c r="J1717">
        <v>4</v>
      </c>
    </row>
    <row r="1718" spans="1:10" x14ac:dyDescent="0.3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>
        <v>30</v>
      </c>
      <c r="I1718" s="1">
        <v>6.8287037037037036E-4</v>
      </c>
      <c r="J1718">
        <v>5</v>
      </c>
    </row>
    <row r="1719" spans="1:10" x14ac:dyDescent="0.3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>
        <v>23</v>
      </c>
      <c r="I1719" s="1">
        <v>4.6296296296296294E-3</v>
      </c>
      <c r="J1719">
        <v>3</v>
      </c>
    </row>
    <row r="1720" spans="1:10" x14ac:dyDescent="0.3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>
        <v>32</v>
      </c>
      <c r="I1720" s="1">
        <v>4.1666666666666666E-3</v>
      </c>
      <c r="J1720">
        <v>1</v>
      </c>
    </row>
    <row r="1721" spans="1:10" x14ac:dyDescent="0.3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  <c r="H1721">
        <v>0</v>
      </c>
      <c r="I1721" s="1">
        <v>0</v>
      </c>
      <c r="J1721">
        <v>0</v>
      </c>
    </row>
    <row r="1722" spans="1:10" x14ac:dyDescent="0.3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>
        <v>67</v>
      </c>
      <c r="I1722" s="1">
        <v>6.7129629629629625E-4</v>
      </c>
      <c r="J1722">
        <v>1</v>
      </c>
    </row>
    <row r="1723" spans="1:10" x14ac:dyDescent="0.3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>
        <v>16</v>
      </c>
      <c r="I1723" s="1">
        <v>3.8888888888888888E-3</v>
      </c>
      <c r="J1723">
        <v>5</v>
      </c>
    </row>
    <row r="1724" spans="1:10" x14ac:dyDescent="0.3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>
        <v>120</v>
      </c>
      <c r="I1724" s="1">
        <v>2.1990740740740742E-3</v>
      </c>
      <c r="J1724">
        <v>1</v>
      </c>
    </row>
    <row r="1725" spans="1:10" x14ac:dyDescent="0.3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>
        <v>73</v>
      </c>
      <c r="I1725" s="1">
        <v>3.9699074074074072E-3</v>
      </c>
      <c r="J1725">
        <v>2</v>
      </c>
    </row>
    <row r="1726" spans="1:10" x14ac:dyDescent="0.3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  <c r="H1726">
        <v>0</v>
      </c>
      <c r="I1726" s="1">
        <v>0</v>
      </c>
      <c r="J1726">
        <v>0</v>
      </c>
    </row>
    <row r="1727" spans="1:10" x14ac:dyDescent="0.3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  <c r="H1727">
        <v>0</v>
      </c>
      <c r="I1727" s="1">
        <v>0</v>
      </c>
      <c r="J1727">
        <v>0</v>
      </c>
    </row>
    <row r="1728" spans="1:10" x14ac:dyDescent="0.3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  <c r="H1728">
        <v>0</v>
      </c>
      <c r="I1728" s="1">
        <v>0</v>
      </c>
      <c r="J1728">
        <v>0</v>
      </c>
    </row>
    <row r="1729" spans="1:10" x14ac:dyDescent="0.3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>
        <v>88</v>
      </c>
      <c r="I1729" s="1">
        <v>8.2175925925925927E-4</v>
      </c>
      <c r="J1729">
        <v>1</v>
      </c>
    </row>
    <row r="1730" spans="1:10" x14ac:dyDescent="0.3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>
        <v>79</v>
      </c>
      <c r="I1730" s="1">
        <v>9.3749999999999997E-4</v>
      </c>
      <c r="J1730">
        <v>5</v>
      </c>
    </row>
    <row r="1731" spans="1:10" x14ac:dyDescent="0.3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>
        <v>42</v>
      </c>
      <c r="I1731" s="1">
        <v>1.1574074074074073E-3</v>
      </c>
      <c r="J1731">
        <v>5</v>
      </c>
    </row>
    <row r="1732" spans="1:10" x14ac:dyDescent="0.3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  <c r="H1732">
        <v>0</v>
      </c>
      <c r="I1732" s="1">
        <v>0</v>
      </c>
      <c r="J1732">
        <v>0</v>
      </c>
    </row>
    <row r="1733" spans="1:10" x14ac:dyDescent="0.3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>
        <v>38</v>
      </c>
      <c r="I1733" s="1">
        <v>2.638888888888889E-3</v>
      </c>
      <c r="J1733">
        <v>4</v>
      </c>
    </row>
    <row r="1734" spans="1:10" x14ac:dyDescent="0.3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t="s">
        <v>14</v>
      </c>
      <c r="G1734" t="s">
        <v>14</v>
      </c>
      <c r="H1734">
        <v>102</v>
      </c>
      <c r="I1734" s="1">
        <v>2.638888888888889E-3</v>
      </c>
      <c r="J1734">
        <v>3</v>
      </c>
    </row>
    <row r="1735" spans="1:10" x14ac:dyDescent="0.3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t="s">
        <v>14</v>
      </c>
      <c r="G1735" t="s">
        <v>14</v>
      </c>
      <c r="H1735">
        <v>112</v>
      </c>
      <c r="I1735" s="1">
        <v>4.6643518518518518E-3</v>
      </c>
      <c r="J1735">
        <v>3</v>
      </c>
    </row>
    <row r="1736" spans="1:10" x14ac:dyDescent="0.3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t="s">
        <v>14</v>
      </c>
      <c r="G1736" t="s">
        <v>14</v>
      </c>
      <c r="H1736">
        <v>107</v>
      </c>
      <c r="I1736" s="1">
        <v>2.2453703703703702E-3</v>
      </c>
      <c r="J1736">
        <v>1</v>
      </c>
    </row>
    <row r="1737" spans="1:10" x14ac:dyDescent="0.3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t="s">
        <v>14</v>
      </c>
      <c r="G1737" t="s">
        <v>14</v>
      </c>
      <c r="H1737">
        <v>93</v>
      </c>
      <c r="I1737" s="1">
        <v>1.8402777777777777E-3</v>
      </c>
      <c r="J1737">
        <v>5</v>
      </c>
    </row>
    <row r="1738" spans="1:10" x14ac:dyDescent="0.3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>
        <v>37</v>
      </c>
      <c r="I1738" s="1">
        <v>4.8263888888888887E-3</v>
      </c>
      <c r="J1738">
        <v>4</v>
      </c>
    </row>
    <row r="1739" spans="1:10" x14ac:dyDescent="0.3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>
        <v>29</v>
      </c>
      <c r="I1739" s="1">
        <v>4.5023148148148149E-3</v>
      </c>
      <c r="J1739">
        <v>5</v>
      </c>
    </row>
    <row r="1740" spans="1:10" x14ac:dyDescent="0.3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>
        <v>17</v>
      </c>
      <c r="I1740" s="1">
        <v>2.650462962962963E-3</v>
      </c>
      <c r="J1740">
        <v>5</v>
      </c>
    </row>
    <row r="1741" spans="1:10" x14ac:dyDescent="0.3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  <c r="H1741">
        <v>0</v>
      </c>
      <c r="I1741" s="1">
        <v>0</v>
      </c>
      <c r="J1741">
        <v>0</v>
      </c>
    </row>
    <row r="1742" spans="1:10" x14ac:dyDescent="0.3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>
        <v>28</v>
      </c>
      <c r="I1742" s="1">
        <v>4.2939814814814811E-3</v>
      </c>
      <c r="J1742">
        <v>4</v>
      </c>
    </row>
    <row r="1743" spans="1:10" x14ac:dyDescent="0.3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>
        <v>16</v>
      </c>
      <c r="I1743" s="1">
        <v>2.4421296296296296E-3</v>
      </c>
      <c r="J1743">
        <v>1</v>
      </c>
    </row>
    <row r="1744" spans="1:10" x14ac:dyDescent="0.3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>
        <v>123</v>
      </c>
      <c r="I1744" s="1">
        <v>4.3750000000000004E-3</v>
      </c>
      <c r="J1744">
        <v>2</v>
      </c>
    </row>
    <row r="1745" spans="1:10" x14ac:dyDescent="0.3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  <c r="H1745">
        <v>0</v>
      </c>
      <c r="I1745" s="1">
        <v>0</v>
      </c>
      <c r="J1745">
        <v>0</v>
      </c>
    </row>
    <row r="1746" spans="1:10" x14ac:dyDescent="0.3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>
        <v>124</v>
      </c>
      <c r="I1746" s="1">
        <v>4.6527777777777774E-3</v>
      </c>
      <c r="J1746">
        <v>5</v>
      </c>
    </row>
    <row r="1747" spans="1:10" x14ac:dyDescent="0.3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>
        <v>18</v>
      </c>
      <c r="I1747" s="1">
        <v>4.3518518518518515E-3</v>
      </c>
      <c r="J1747">
        <v>1</v>
      </c>
    </row>
    <row r="1748" spans="1:10" x14ac:dyDescent="0.3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>
        <v>95</v>
      </c>
      <c r="I1748" s="1">
        <v>1.7013888888888888E-3</v>
      </c>
      <c r="J1748">
        <v>4</v>
      </c>
    </row>
    <row r="1749" spans="1:10" x14ac:dyDescent="0.3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>
        <v>17</v>
      </c>
      <c r="I1749" s="1">
        <v>3.7615740740740739E-3</v>
      </c>
      <c r="J1749">
        <v>3</v>
      </c>
    </row>
    <row r="1750" spans="1:10" x14ac:dyDescent="0.3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  <c r="H1750">
        <v>0</v>
      </c>
      <c r="I1750" s="1">
        <v>0</v>
      </c>
      <c r="J1750">
        <v>0</v>
      </c>
    </row>
    <row r="1751" spans="1:10" x14ac:dyDescent="0.3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>
        <v>75</v>
      </c>
      <c r="I1751" s="1">
        <v>3.8194444444444452E-4</v>
      </c>
      <c r="J1751">
        <v>3</v>
      </c>
    </row>
    <row r="1752" spans="1:10" x14ac:dyDescent="0.3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>
        <v>37</v>
      </c>
      <c r="I1752" s="1">
        <v>4.0046296296296297E-3</v>
      </c>
      <c r="J1752">
        <v>4</v>
      </c>
    </row>
    <row r="1753" spans="1:10" x14ac:dyDescent="0.3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>
        <v>36</v>
      </c>
      <c r="I1753" s="1">
        <v>9.9537037037037042E-4</v>
      </c>
      <c r="J1753">
        <v>3</v>
      </c>
    </row>
    <row r="1754" spans="1:10" x14ac:dyDescent="0.3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>
        <v>113</v>
      </c>
      <c r="I1754" s="1">
        <v>1.7592592592592592E-3</v>
      </c>
      <c r="J1754">
        <v>1</v>
      </c>
    </row>
    <row r="1755" spans="1:10" x14ac:dyDescent="0.3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>
        <v>93</v>
      </c>
      <c r="I1755" s="1">
        <v>1.6087962962962963E-3</v>
      </c>
      <c r="J1755">
        <v>4</v>
      </c>
    </row>
    <row r="1756" spans="1:10" x14ac:dyDescent="0.3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>
        <v>24</v>
      </c>
      <c r="I1756" s="1">
        <v>3.3680555555555556E-3</v>
      </c>
      <c r="J1756">
        <v>1</v>
      </c>
    </row>
    <row r="1757" spans="1:10" x14ac:dyDescent="0.3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>
        <v>92</v>
      </c>
      <c r="I1757" s="1">
        <v>1.712962962962963E-3</v>
      </c>
      <c r="J1757">
        <v>3</v>
      </c>
    </row>
    <row r="1758" spans="1:10" x14ac:dyDescent="0.3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  <c r="H1758">
        <v>0</v>
      </c>
      <c r="I1758" s="1">
        <v>0</v>
      </c>
      <c r="J1758">
        <v>0</v>
      </c>
    </row>
    <row r="1759" spans="1:10" x14ac:dyDescent="0.3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>
        <v>20</v>
      </c>
      <c r="I1759" s="1">
        <v>9.1435185185185185E-4</v>
      </c>
      <c r="J1759">
        <v>4</v>
      </c>
    </row>
    <row r="1760" spans="1:10" x14ac:dyDescent="0.3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>
        <v>50</v>
      </c>
      <c r="I1760" s="1">
        <v>3.5879629629629629E-4</v>
      </c>
      <c r="J1760">
        <v>2</v>
      </c>
    </row>
    <row r="1761" spans="1:10" x14ac:dyDescent="0.3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  <c r="H1761">
        <v>0</v>
      </c>
      <c r="I1761" s="1">
        <v>0</v>
      </c>
      <c r="J1761">
        <v>0</v>
      </c>
    </row>
    <row r="1762" spans="1:10" x14ac:dyDescent="0.3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>
        <v>103</v>
      </c>
      <c r="I1762" s="1">
        <v>4.3287037037037035E-3</v>
      </c>
      <c r="J1762">
        <v>4</v>
      </c>
    </row>
    <row r="1763" spans="1:10" x14ac:dyDescent="0.3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>
        <v>81</v>
      </c>
      <c r="I1763" s="1">
        <v>2.3842592592592591E-3</v>
      </c>
      <c r="J1763">
        <v>2</v>
      </c>
    </row>
    <row r="1764" spans="1:10" x14ac:dyDescent="0.3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>
        <v>48</v>
      </c>
      <c r="I1764" s="1">
        <v>2.7430555555555554E-3</v>
      </c>
      <c r="J1764">
        <v>5</v>
      </c>
    </row>
    <row r="1765" spans="1:10" x14ac:dyDescent="0.3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>
        <v>92</v>
      </c>
      <c r="I1765" s="1">
        <v>4.178240740740741E-3</v>
      </c>
      <c r="J1765">
        <v>3</v>
      </c>
    </row>
    <row r="1766" spans="1:10" x14ac:dyDescent="0.3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>
        <v>95</v>
      </c>
      <c r="I1766" s="1">
        <v>3.4837962962962965E-3</v>
      </c>
      <c r="J1766">
        <v>3</v>
      </c>
    </row>
    <row r="1767" spans="1:10" x14ac:dyDescent="0.3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>
        <v>49</v>
      </c>
      <c r="I1767" s="1">
        <v>1.3657407407407407E-3</v>
      </c>
      <c r="J1767">
        <v>3</v>
      </c>
    </row>
    <row r="1768" spans="1:10" x14ac:dyDescent="0.3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>
        <v>58</v>
      </c>
      <c r="I1768" s="1">
        <v>3.2638888888888891E-3</v>
      </c>
      <c r="J1768">
        <v>5</v>
      </c>
    </row>
    <row r="1769" spans="1:10" x14ac:dyDescent="0.3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  <c r="H1769">
        <v>0</v>
      </c>
      <c r="I1769" s="1">
        <v>0</v>
      </c>
      <c r="J1769">
        <v>0</v>
      </c>
    </row>
    <row r="1770" spans="1:10" x14ac:dyDescent="0.3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  <c r="H1770">
        <v>0</v>
      </c>
      <c r="I1770" s="1">
        <v>0</v>
      </c>
      <c r="J1770">
        <v>0</v>
      </c>
    </row>
    <row r="1771" spans="1:10" x14ac:dyDescent="0.3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>
        <v>78</v>
      </c>
      <c r="I1771" s="1">
        <v>7.291666666666667E-4</v>
      </c>
      <c r="J1771">
        <v>4</v>
      </c>
    </row>
    <row r="1772" spans="1:10" x14ac:dyDescent="0.3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>
        <v>91</v>
      </c>
      <c r="I1772" s="1">
        <v>2.0717592592592593E-3</v>
      </c>
      <c r="J1772">
        <v>3</v>
      </c>
    </row>
    <row r="1773" spans="1:10" x14ac:dyDescent="0.3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>
        <v>121</v>
      </c>
      <c r="I1773" s="1">
        <v>4.178240740740741E-3</v>
      </c>
      <c r="J1773">
        <v>2</v>
      </c>
    </row>
    <row r="1774" spans="1:10" x14ac:dyDescent="0.3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  <c r="H1774">
        <v>0</v>
      </c>
      <c r="I1774" s="1">
        <v>0</v>
      </c>
      <c r="J1774">
        <v>0</v>
      </c>
    </row>
    <row r="1775" spans="1:10" x14ac:dyDescent="0.3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>
        <v>38</v>
      </c>
      <c r="I1775" s="1">
        <v>3.9467592592592592E-3</v>
      </c>
      <c r="J1775">
        <v>3</v>
      </c>
    </row>
    <row r="1776" spans="1:10" x14ac:dyDescent="0.3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>
        <v>44</v>
      </c>
      <c r="I1776" s="1">
        <v>1.5625000000000001E-3</v>
      </c>
      <c r="J1776">
        <v>2</v>
      </c>
    </row>
    <row r="1777" spans="1:10" x14ac:dyDescent="0.3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>
        <v>64</v>
      </c>
      <c r="I1777" s="1">
        <v>2.1875000000000002E-3</v>
      </c>
      <c r="J1777">
        <v>3</v>
      </c>
    </row>
    <row r="1778" spans="1:10" x14ac:dyDescent="0.3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  <c r="H1778">
        <v>0</v>
      </c>
      <c r="I1778" s="1">
        <v>0</v>
      </c>
      <c r="J1778">
        <v>0</v>
      </c>
    </row>
    <row r="1779" spans="1:10" x14ac:dyDescent="0.3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>
        <v>125</v>
      </c>
      <c r="I1779" s="1">
        <v>4.6990740740740743E-3</v>
      </c>
      <c r="J1779">
        <v>4</v>
      </c>
    </row>
    <row r="1780" spans="1:10" x14ac:dyDescent="0.3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>
        <v>47</v>
      </c>
      <c r="I1780" s="1">
        <v>9.837962962962962E-4</v>
      </c>
      <c r="J1780">
        <v>4</v>
      </c>
    </row>
    <row r="1781" spans="1:10" x14ac:dyDescent="0.3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  <c r="H1781">
        <v>0</v>
      </c>
      <c r="I1781" s="1">
        <v>0</v>
      </c>
      <c r="J1781">
        <v>0</v>
      </c>
    </row>
    <row r="1782" spans="1:10" x14ac:dyDescent="0.3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  <c r="H1782">
        <v>0</v>
      </c>
      <c r="I1782" s="1">
        <v>0</v>
      </c>
      <c r="J1782">
        <v>0</v>
      </c>
    </row>
    <row r="1783" spans="1:10" x14ac:dyDescent="0.3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>
        <v>116</v>
      </c>
      <c r="I1783" s="1">
        <v>3.0324074074074073E-3</v>
      </c>
      <c r="J1783">
        <v>3</v>
      </c>
    </row>
    <row r="1784" spans="1:10" x14ac:dyDescent="0.3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>
        <v>13</v>
      </c>
      <c r="I1784" s="1">
        <v>1.3425925925925925E-3</v>
      </c>
      <c r="J1784">
        <v>4</v>
      </c>
    </row>
    <row r="1785" spans="1:10" x14ac:dyDescent="0.3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>
        <v>124</v>
      </c>
      <c r="I1785" s="1">
        <v>2.3263888888888887E-3</v>
      </c>
      <c r="J1785">
        <v>5</v>
      </c>
    </row>
    <row r="1786" spans="1:10" x14ac:dyDescent="0.3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  <c r="H1786">
        <v>0</v>
      </c>
      <c r="I1786" s="1">
        <v>0</v>
      </c>
      <c r="J1786">
        <v>0</v>
      </c>
    </row>
    <row r="1787" spans="1:10" x14ac:dyDescent="0.3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>
        <v>46</v>
      </c>
      <c r="I1787" s="1">
        <v>1.5046296296296296E-3</v>
      </c>
      <c r="J1787">
        <v>5</v>
      </c>
    </row>
    <row r="1788" spans="1:10" x14ac:dyDescent="0.3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>
        <v>11</v>
      </c>
      <c r="I1788" s="1">
        <v>2.1759259259259258E-3</v>
      </c>
      <c r="J1788">
        <v>3</v>
      </c>
    </row>
    <row r="1789" spans="1:10" x14ac:dyDescent="0.3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>
        <v>62</v>
      </c>
      <c r="I1789" s="1">
        <v>2.7430555555555554E-3</v>
      </c>
      <c r="J1789">
        <v>3</v>
      </c>
    </row>
    <row r="1790" spans="1:10" x14ac:dyDescent="0.3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  <c r="H1790">
        <v>0</v>
      </c>
      <c r="I1790" s="1">
        <v>0</v>
      </c>
      <c r="J1790">
        <v>0</v>
      </c>
    </row>
    <row r="1791" spans="1:10" x14ac:dyDescent="0.3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>
        <v>61</v>
      </c>
      <c r="I1791" s="1">
        <v>2.0370370370370369E-3</v>
      </c>
      <c r="J1791">
        <v>5</v>
      </c>
    </row>
    <row r="1792" spans="1:10" x14ac:dyDescent="0.3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t="s">
        <v>18</v>
      </c>
      <c r="G1792" t="s">
        <v>18</v>
      </c>
      <c r="H1792">
        <v>0</v>
      </c>
      <c r="I1792" s="1">
        <v>0</v>
      </c>
      <c r="J1792">
        <v>0</v>
      </c>
    </row>
    <row r="1793" spans="1:10" x14ac:dyDescent="0.3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>
        <v>29</v>
      </c>
      <c r="I1793" s="1">
        <v>4.7222222222222223E-3</v>
      </c>
      <c r="J1793">
        <v>5</v>
      </c>
    </row>
    <row r="1794" spans="1:10" x14ac:dyDescent="0.3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>
        <v>109</v>
      </c>
      <c r="I1794" s="1">
        <v>6.018518518518519E-4</v>
      </c>
      <c r="J1794">
        <v>3</v>
      </c>
    </row>
    <row r="1795" spans="1:10" x14ac:dyDescent="0.3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>
        <v>52</v>
      </c>
      <c r="I1795" s="1">
        <v>4.1435185185185186E-3</v>
      </c>
      <c r="J1795">
        <v>3</v>
      </c>
    </row>
    <row r="1796" spans="1:10" x14ac:dyDescent="0.3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>
        <v>117</v>
      </c>
      <c r="I1796" s="1">
        <v>3.3564814814814816E-3</v>
      </c>
      <c r="J1796">
        <v>1</v>
      </c>
    </row>
    <row r="1797" spans="1:10" x14ac:dyDescent="0.3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>
        <v>17</v>
      </c>
      <c r="I1797" s="1">
        <v>2.5115740740740741E-3</v>
      </c>
      <c r="J1797">
        <v>3</v>
      </c>
    </row>
    <row r="1798" spans="1:10" x14ac:dyDescent="0.3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>
        <v>46</v>
      </c>
      <c r="I1798" s="1">
        <v>1.238425925925926E-3</v>
      </c>
      <c r="J1798">
        <v>4</v>
      </c>
    </row>
    <row r="1799" spans="1:10" x14ac:dyDescent="0.3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>
        <v>60</v>
      </c>
      <c r="I1799" s="1">
        <v>2.5810185185185185E-3</v>
      </c>
      <c r="J1799">
        <v>2</v>
      </c>
    </row>
    <row r="1800" spans="1:10" x14ac:dyDescent="0.3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>
        <v>53</v>
      </c>
      <c r="I1800" s="1">
        <v>2.4189814814814816E-3</v>
      </c>
      <c r="J1800">
        <v>3</v>
      </c>
    </row>
    <row r="1801" spans="1:10" x14ac:dyDescent="0.3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>
        <v>72</v>
      </c>
      <c r="I1801" s="1">
        <v>9.4907407407407408E-4</v>
      </c>
      <c r="J1801">
        <v>4</v>
      </c>
    </row>
    <row r="1802" spans="1:10" x14ac:dyDescent="0.3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>
        <v>113</v>
      </c>
      <c r="I1802" s="1">
        <v>3.4027777777777776E-3</v>
      </c>
      <c r="J1802">
        <v>3</v>
      </c>
    </row>
    <row r="1803" spans="1:10" x14ac:dyDescent="0.3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>
        <v>51</v>
      </c>
      <c r="I1803" s="1">
        <v>2.0486111111111113E-3</v>
      </c>
      <c r="J1803">
        <v>4</v>
      </c>
    </row>
    <row r="1804" spans="1:10" x14ac:dyDescent="0.3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>
        <v>99</v>
      </c>
      <c r="I1804" s="1">
        <v>1.0416666666666667E-3</v>
      </c>
      <c r="J1804">
        <v>4</v>
      </c>
    </row>
    <row r="1805" spans="1:10" x14ac:dyDescent="0.3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>
        <v>99</v>
      </c>
      <c r="I1805" s="1">
        <v>6.3657407407407413E-4</v>
      </c>
      <c r="J1805">
        <v>2</v>
      </c>
    </row>
    <row r="1806" spans="1:10" x14ac:dyDescent="0.3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  <c r="H1806">
        <v>0</v>
      </c>
      <c r="I1806" s="1">
        <v>0</v>
      </c>
      <c r="J1806">
        <v>0</v>
      </c>
    </row>
    <row r="1807" spans="1:10" x14ac:dyDescent="0.3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>
        <v>37</v>
      </c>
      <c r="I1807" s="1">
        <v>2.1064814814814813E-3</v>
      </c>
      <c r="J1807">
        <v>4</v>
      </c>
    </row>
    <row r="1808" spans="1:10" x14ac:dyDescent="0.3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>
        <v>115</v>
      </c>
      <c r="I1808" s="1">
        <v>1.2847222222222223E-3</v>
      </c>
      <c r="J1808">
        <v>3</v>
      </c>
    </row>
    <row r="1809" spans="1:10" x14ac:dyDescent="0.3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>
        <v>97</v>
      </c>
      <c r="I1809" s="1">
        <v>2.0833333333333333E-3</v>
      </c>
      <c r="J1809">
        <v>5</v>
      </c>
    </row>
    <row r="1810" spans="1:10" x14ac:dyDescent="0.3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  <c r="H1810">
        <v>0</v>
      </c>
      <c r="I1810" s="1">
        <v>0</v>
      </c>
      <c r="J1810">
        <v>0</v>
      </c>
    </row>
    <row r="1811" spans="1:10" x14ac:dyDescent="0.3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>
        <v>87</v>
      </c>
      <c r="I1811" s="1">
        <v>4.7106481481481478E-3</v>
      </c>
      <c r="J1811">
        <v>5</v>
      </c>
    </row>
    <row r="1812" spans="1:10" x14ac:dyDescent="0.3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>
        <v>97</v>
      </c>
      <c r="I1812" s="1">
        <v>3.3217592592592591E-3</v>
      </c>
      <c r="J1812">
        <v>1</v>
      </c>
    </row>
    <row r="1813" spans="1:10" x14ac:dyDescent="0.3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>
        <v>119</v>
      </c>
      <c r="I1813" s="1">
        <v>7.291666666666667E-4</v>
      </c>
      <c r="J1813">
        <v>5</v>
      </c>
    </row>
    <row r="1814" spans="1:10" x14ac:dyDescent="0.3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>
        <v>122</v>
      </c>
      <c r="I1814" s="1">
        <v>1.5972222222222223E-3</v>
      </c>
      <c r="J1814">
        <v>3</v>
      </c>
    </row>
    <row r="1815" spans="1:10" x14ac:dyDescent="0.3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>
        <v>60</v>
      </c>
      <c r="I1815" s="1">
        <v>1.5046296296296296E-3</v>
      </c>
      <c r="J1815">
        <v>1</v>
      </c>
    </row>
    <row r="1816" spans="1:10" x14ac:dyDescent="0.3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>
        <v>58</v>
      </c>
      <c r="I1816" s="1">
        <v>1.6087962962962963E-3</v>
      </c>
      <c r="J1816">
        <v>2</v>
      </c>
    </row>
    <row r="1817" spans="1:10" x14ac:dyDescent="0.3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>
        <v>84</v>
      </c>
      <c r="I1817" s="1">
        <v>4.4791666666666669E-3</v>
      </c>
      <c r="J1817">
        <v>4</v>
      </c>
    </row>
    <row r="1818" spans="1:10" x14ac:dyDescent="0.3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  <c r="H1818">
        <v>0</v>
      </c>
      <c r="I1818" s="1">
        <v>0</v>
      </c>
      <c r="J1818">
        <v>0</v>
      </c>
    </row>
    <row r="1819" spans="1:10" x14ac:dyDescent="0.3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>
        <v>72</v>
      </c>
      <c r="I1819" s="1">
        <v>2.0138888888888888E-3</v>
      </c>
      <c r="J1819">
        <v>2</v>
      </c>
    </row>
    <row r="1820" spans="1:10" x14ac:dyDescent="0.3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>
        <v>46</v>
      </c>
      <c r="I1820" s="1">
        <v>2.1064814814814813E-3</v>
      </c>
      <c r="J1820">
        <v>4</v>
      </c>
    </row>
    <row r="1821" spans="1:10" x14ac:dyDescent="0.3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>
        <v>101</v>
      </c>
      <c r="I1821" s="1">
        <v>3.2986111111111111E-3</v>
      </c>
      <c r="J1821">
        <v>5</v>
      </c>
    </row>
    <row r="1822" spans="1:10" x14ac:dyDescent="0.3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>
        <v>101</v>
      </c>
      <c r="I1822" s="1">
        <v>3.3564814814814816E-3</v>
      </c>
      <c r="J1822">
        <v>2</v>
      </c>
    </row>
    <row r="1823" spans="1:10" x14ac:dyDescent="0.3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>
        <v>63</v>
      </c>
      <c r="I1823" s="1">
        <v>4.0509259259259257E-3</v>
      </c>
      <c r="J1823">
        <v>1</v>
      </c>
    </row>
    <row r="1824" spans="1:10" x14ac:dyDescent="0.3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>
        <v>125</v>
      </c>
      <c r="I1824" s="1">
        <v>2.0254629629629629E-3</v>
      </c>
      <c r="J1824">
        <v>1</v>
      </c>
    </row>
    <row r="1825" spans="1:10" x14ac:dyDescent="0.3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>
        <v>44</v>
      </c>
      <c r="I1825" s="1">
        <v>4.7453703703703698E-4</v>
      </c>
      <c r="J1825">
        <v>5</v>
      </c>
    </row>
    <row r="1826" spans="1:10" x14ac:dyDescent="0.3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>
        <v>16</v>
      </c>
      <c r="I1826" s="1">
        <v>1.5740740740740741E-3</v>
      </c>
      <c r="J1826">
        <v>5</v>
      </c>
    </row>
    <row r="1827" spans="1:10" x14ac:dyDescent="0.3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>
        <v>31</v>
      </c>
      <c r="I1827" s="1">
        <v>2.4421296296296296E-3</v>
      </c>
      <c r="J1827">
        <v>4</v>
      </c>
    </row>
    <row r="1828" spans="1:10" x14ac:dyDescent="0.3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>
        <v>114</v>
      </c>
      <c r="I1828" s="1">
        <v>5.2083333333333333E-4</v>
      </c>
      <c r="J1828">
        <v>5</v>
      </c>
    </row>
    <row r="1829" spans="1:10" x14ac:dyDescent="0.3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>
        <v>10</v>
      </c>
      <c r="I1829" s="1">
        <v>2.3263888888888887E-3</v>
      </c>
      <c r="J1829">
        <v>2</v>
      </c>
    </row>
    <row r="1830" spans="1:10" x14ac:dyDescent="0.3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>
        <v>105</v>
      </c>
      <c r="I1830" s="1">
        <v>3.1597222222222222E-3</v>
      </c>
      <c r="J1830">
        <v>3</v>
      </c>
    </row>
    <row r="1831" spans="1:10" x14ac:dyDescent="0.3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  <c r="H1831">
        <v>0</v>
      </c>
      <c r="I1831" s="1">
        <v>0</v>
      </c>
      <c r="J1831">
        <v>0</v>
      </c>
    </row>
    <row r="1832" spans="1:10" x14ac:dyDescent="0.3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>
        <v>120</v>
      </c>
      <c r="I1832" s="1">
        <v>1.6435185185185185E-3</v>
      </c>
      <c r="J1832">
        <v>4</v>
      </c>
    </row>
    <row r="1833" spans="1:10" x14ac:dyDescent="0.3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  <c r="H1833">
        <v>0</v>
      </c>
      <c r="I1833" s="1">
        <v>0</v>
      </c>
      <c r="J1833">
        <v>0</v>
      </c>
    </row>
    <row r="1834" spans="1:10" x14ac:dyDescent="0.3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  <c r="H1834">
        <v>0</v>
      </c>
      <c r="I1834" s="1">
        <v>0</v>
      </c>
      <c r="J1834">
        <v>0</v>
      </c>
    </row>
    <row r="1835" spans="1:10" x14ac:dyDescent="0.3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  <c r="H1835">
        <v>0</v>
      </c>
      <c r="I1835" s="1">
        <v>0</v>
      </c>
      <c r="J1835">
        <v>0</v>
      </c>
    </row>
    <row r="1836" spans="1:10" x14ac:dyDescent="0.3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>
        <v>51</v>
      </c>
      <c r="I1836" s="1">
        <v>3.1250000000000002E-3</v>
      </c>
      <c r="J1836">
        <v>5</v>
      </c>
    </row>
    <row r="1837" spans="1:10" x14ac:dyDescent="0.3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>
        <v>124</v>
      </c>
      <c r="I1837" s="1">
        <v>4.386574074074074E-3</v>
      </c>
      <c r="J1837">
        <v>3</v>
      </c>
    </row>
    <row r="1838" spans="1:10" x14ac:dyDescent="0.3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>
        <v>22</v>
      </c>
      <c r="I1838" s="1">
        <v>1.261574074074074E-3</v>
      </c>
      <c r="J1838">
        <v>4</v>
      </c>
    </row>
    <row r="1839" spans="1:10" x14ac:dyDescent="0.3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>
        <v>29</v>
      </c>
      <c r="I1839" s="1">
        <v>3.0092592592592593E-3</v>
      </c>
      <c r="J1839">
        <v>3</v>
      </c>
    </row>
    <row r="1840" spans="1:10" x14ac:dyDescent="0.3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>
        <v>125</v>
      </c>
      <c r="I1840" s="1">
        <v>1.6666666666666668E-3</v>
      </c>
      <c r="J1840">
        <v>4</v>
      </c>
    </row>
    <row r="1841" spans="1:10" x14ac:dyDescent="0.3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>
        <v>54</v>
      </c>
      <c r="I1841" s="1">
        <v>3.5763888888888889E-3</v>
      </c>
      <c r="J1841">
        <v>4</v>
      </c>
    </row>
    <row r="1842" spans="1:10" x14ac:dyDescent="0.3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>
        <v>45</v>
      </c>
      <c r="I1842" s="1">
        <v>4.2592592592592595E-3</v>
      </c>
      <c r="J1842">
        <v>3</v>
      </c>
    </row>
    <row r="1843" spans="1:10" x14ac:dyDescent="0.3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>
        <v>101</v>
      </c>
      <c r="I1843" s="1">
        <v>1.3310185185185185E-3</v>
      </c>
      <c r="J1843">
        <v>5</v>
      </c>
    </row>
    <row r="1844" spans="1:10" x14ac:dyDescent="0.3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>
        <v>80</v>
      </c>
      <c r="I1844" s="1">
        <v>2.6967592592592594E-3</v>
      </c>
      <c r="J1844">
        <v>3</v>
      </c>
    </row>
    <row r="1845" spans="1:10" x14ac:dyDescent="0.3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  <c r="H1845">
        <v>0</v>
      </c>
      <c r="I1845" s="1">
        <v>0</v>
      </c>
      <c r="J1845">
        <v>0</v>
      </c>
    </row>
    <row r="1846" spans="1:10" x14ac:dyDescent="0.3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>
        <v>118</v>
      </c>
      <c r="I1846" s="1">
        <v>2.7430555555555554E-3</v>
      </c>
      <c r="J1846">
        <v>5</v>
      </c>
    </row>
    <row r="1847" spans="1:10" x14ac:dyDescent="0.3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>
        <v>13</v>
      </c>
      <c r="I1847" s="1">
        <v>4.3055555555555555E-3</v>
      </c>
      <c r="J1847">
        <v>5</v>
      </c>
    </row>
    <row r="1848" spans="1:10" x14ac:dyDescent="0.3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>
        <v>64</v>
      </c>
      <c r="I1848" s="1">
        <v>1.0185185185185184E-3</v>
      </c>
      <c r="J1848">
        <v>5</v>
      </c>
    </row>
    <row r="1849" spans="1:10" x14ac:dyDescent="0.3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>
        <v>39</v>
      </c>
      <c r="I1849" s="1">
        <v>4.8495370370370368E-3</v>
      </c>
      <c r="J1849">
        <v>4</v>
      </c>
    </row>
    <row r="1850" spans="1:10" x14ac:dyDescent="0.3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  <c r="H1850">
        <v>0</v>
      </c>
      <c r="I1850" s="1">
        <v>0</v>
      </c>
      <c r="J1850">
        <v>0</v>
      </c>
    </row>
    <row r="1851" spans="1:10" x14ac:dyDescent="0.3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  <c r="H1851">
        <v>0</v>
      </c>
      <c r="I1851" s="1">
        <v>0</v>
      </c>
      <c r="J1851">
        <v>0</v>
      </c>
    </row>
    <row r="1852" spans="1:10" x14ac:dyDescent="0.3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  <c r="H1852">
        <v>0</v>
      </c>
      <c r="I1852" s="1">
        <v>0</v>
      </c>
      <c r="J1852">
        <v>0</v>
      </c>
    </row>
    <row r="1853" spans="1:10" x14ac:dyDescent="0.3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>
        <v>35</v>
      </c>
      <c r="I1853" s="1">
        <v>7.291666666666667E-4</v>
      </c>
      <c r="J1853">
        <v>4</v>
      </c>
    </row>
    <row r="1854" spans="1:10" x14ac:dyDescent="0.3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>
        <v>105</v>
      </c>
      <c r="I1854" s="1">
        <v>3.5648148148148149E-3</v>
      </c>
      <c r="J1854">
        <v>4</v>
      </c>
    </row>
    <row r="1855" spans="1:10" x14ac:dyDescent="0.3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>
        <v>60</v>
      </c>
      <c r="I1855" s="1">
        <v>1.0879629629629629E-3</v>
      </c>
      <c r="J1855">
        <v>2</v>
      </c>
    </row>
    <row r="1856" spans="1:10" x14ac:dyDescent="0.3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>
        <v>13</v>
      </c>
      <c r="I1856" s="1">
        <v>1.3194444444444445E-3</v>
      </c>
      <c r="J1856">
        <v>1</v>
      </c>
    </row>
    <row r="1857" spans="1:10" x14ac:dyDescent="0.3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>
        <v>25</v>
      </c>
      <c r="I1857" s="1">
        <v>3.449074074074074E-3</v>
      </c>
      <c r="J1857">
        <v>5</v>
      </c>
    </row>
    <row r="1858" spans="1:10" x14ac:dyDescent="0.3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>
        <v>102</v>
      </c>
      <c r="I1858" s="1">
        <v>4.5949074074074078E-3</v>
      </c>
      <c r="J1858">
        <v>4</v>
      </c>
    </row>
    <row r="1859" spans="1:10" x14ac:dyDescent="0.3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>
        <v>88</v>
      </c>
      <c r="I1859" s="1">
        <v>4.2939814814814811E-3</v>
      </c>
      <c r="J1859">
        <v>3</v>
      </c>
    </row>
    <row r="1860" spans="1:10" x14ac:dyDescent="0.3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>
        <v>40</v>
      </c>
      <c r="I1860" s="1">
        <v>1.1805555555555556E-3</v>
      </c>
      <c r="J1860">
        <v>5</v>
      </c>
    </row>
    <row r="1861" spans="1:10" x14ac:dyDescent="0.3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  <c r="H1861">
        <v>0</v>
      </c>
      <c r="I1861" s="1">
        <v>0</v>
      </c>
      <c r="J1861">
        <v>0</v>
      </c>
    </row>
    <row r="1862" spans="1:10" x14ac:dyDescent="0.3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>
        <v>75</v>
      </c>
      <c r="I1862" s="1">
        <v>2.0833333333333333E-3</v>
      </c>
      <c r="J1862">
        <v>5</v>
      </c>
    </row>
    <row r="1863" spans="1:10" x14ac:dyDescent="0.3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>
        <v>35</v>
      </c>
      <c r="I1863" s="1">
        <v>2.2569444444444442E-3</v>
      </c>
      <c r="J1863">
        <v>4</v>
      </c>
    </row>
    <row r="1864" spans="1:10" x14ac:dyDescent="0.3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  <c r="H1864">
        <v>0</v>
      </c>
      <c r="I1864" s="1">
        <v>0</v>
      </c>
      <c r="J1864">
        <v>0</v>
      </c>
    </row>
    <row r="1865" spans="1:10" x14ac:dyDescent="0.3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>
        <v>21</v>
      </c>
      <c r="I1865" s="1">
        <v>1.8981481481481482E-3</v>
      </c>
      <c r="J1865">
        <v>2</v>
      </c>
    </row>
    <row r="1866" spans="1:10" x14ac:dyDescent="0.3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  <c r="H1866">
        <v>0</v>
      </c>
      <c r="I1866" s="1">
        <v>0</v>
      </c>
      <c r="J1866">
        <v>0</v>
      </c>
    </row>
    <row r="1867" spans="1:10" x14ac:dyDescent="0.3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>
        <v>49</v>
      </c>
      <c r="I1867" s="1">
        <v>2.9629629629629628E-3</v>
      </c>
      <c r="J1867">
        <v>3</v>
      </c>
    </row>
    <row r="1868" spans="1:10" x14ac:dyDescent="0.3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>
        <v>81</v>
      </c>
      <c r="I1868" s="1">
        <v>4.1319444444444442E-3</v>
      </c>
      <c r="J1868">
        <v>4</v>
      </c>
    </row>
    <row r="1869" spans="1:10" x14ac:dyDescent="0.3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>
        <v>48</v>
      </c>
      <c r="I1869" s="1">
        <v>9.0277777777777774E-4</v>
      </c>
      <c r="J1869">
        <v>4</v>
      </c>
    </row>
    <row r="1870" spans="1:10" x14ac:dyDescent="0.3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>
        <v>103</v>
      </c>
      <c r="I1870" s="1">
        <v>2.9166666666666668E-3</v>
      </c>
      <c r="J1870">
        <v>5</v>
      </c>
    </row>
    <row r="1871" spans="1:10" x14ac:dyDescent="0.3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>
        <v>63</v>
      </c>
      <c r="I1871" s="1">
        <v>4.4560185185185189E-3</v>
      </c>
      <c r="J1871">
        <v>4</v>
      </c>
    </row>
    <row r="1872" spans="1:10" x14ac:dyDescent="0.3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>
        <v>89</v>
      </c>
      <c r="I1872" s="1">
        <v>3.6226851851851854E-3</v>
      </c>
      <c r="J1872">
        <v>4</v>
      </c>
    </row>
    <row r="1873" spans="1:10" x14ac:dyDescent="0.3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>
        <v>115</v>
      </c>
      <c r="I1873" s="1">
        <v>2.2337962962962962E-3</v>
      </c>
      <c r="J1873">
        <v>4</v>
      </c>
    </row>
    <row r="1874" spans="1:10" x14ac:dyDescent="0.3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>
        <v>88</v>
      </c>
      <c r="I1874" s="1">
        <v>4.1666666666666666E-3</v>
      </c>
      <c r="J1874">
        <v>1</v>
      </c>
    </row>
    <row r="1875" spans="1:10" x14ac:dyDescent="0.3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>
        <v>91</v>
      </c>
      <c r="I1875" s="1">
        <v>4.4560185185185189E-3</v>
      </c>
      <c r="J1875">
        <v>5</v>
      </c>
    </row>
    <row r="1876" spans="1:10" x14ac:dyDescent="0.3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>
        <v>78</v>
      </c>
      <c r="I1876" s="1">
        <v>2.488425925925926E-3</v>
      </c>
      <c r="J1876">
        <v>4</v>
      </c>
    </row>
    <row r="1877" spans="1:10" x14ac:dyDescent="0.3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>
        <v>91</v>
      </c>
      <c r="I1877" s="1">
        <v>1.4930555555555556E-3</v>
      </c>
      <c r="J1877">
        <v>3</v>
      </c>
    </row>
    <row r="1878" spans="1:10" x14ac:dyDescent="0.3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>
        <v>102</v>
      </c>
      <c r="I1878" s="1">
        <v>1.8518518518518519E-3</v>
      </c>
      <c r="J1878">
        <v>3</v>
      </c>
    </row>
    <row r="1879" spans="1:10" x14ac:dyDescent="0.3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  <c r="H1879">
        <v>0</v>
      </c>
      <c r="I1879" s="1">
        <v>0</v>
      </c>
      <c r="J1879">
        <v>0</v>
      </c>
    </row>
    <row r="1880" spans="1:10" x14ac:dyDescent="0.3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>
        <v>24</v>
      </c>
      <c r="I1880" s="1">
        <v>1.8518518518518519E-3</v>
      </c>
      <c r="J1880">
        <v>4</v>
      </c>
    </row>
    <row r="1881" spans="1:10" x14ac:dyDescent="0.3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  <c r="H1881">
        <v>0</v>
      </c>
      <c r="I1881" s="1">
        <v>0</v>
      </c>
      <c r="J1881">
        <v>0</v>
      </c>
    </row>
    <row r="1882" spans="1:10" x14ac:dyDescent="0.3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>
        <v>19</v>
      </c>
      <c r="I1882" s="1">
        <v>1.2731481481481483E-3</v>
      </c>
      <c r="J1882">
        <v>1</v>
      </c>
    </row>
    <row r="1883" spans="1:10" x14ac:dyDescent="0.3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>
        <v>47</v>
      </c>
      <c r="I1883" s="1">
        <v>6.134259259259259E-4</v>
      </c>
      <c r="J1883">
        <v>4</v>
      </c>
    </row>
    <row r="1884" spans="1:10" x14ac:dyDescent="0.3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>
        <v>61</v>
      </c>
      <c r="I1884" s="1">
        <v>2.3495370370370371E-3</v>
      </c>
      <c r="J1884">
        <v>4</v>
      </c>
    </row>
    <row r="1885" spans="1:10" x14ac:dyDescent="0.3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>
        <v>73</v>
      </c>
      <c r="I1885" s="1">
        <v>3.8657407407407408E-3</v>
      </c>
      <c r="J1885">
        <v>5</v>
      </c>
    </row>
    <row r="1886" spans="1:10" x14ac:dyDescent="0.3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t="s">
        <v>14</v>
      </c>
      <c r="G1886" t="s">
        <v>14</v>
      </c>
      <c r="H1886">
        <v>67</v>
      </c>
      <c r="I1886" s="1">
        <v>3.6689814814814814E-3</v>
      </c>
      <c r="J1886">
        <v>5</v>
      </c>
    </row>
    <row r="1887" spans="1:10" x14ac:dyDescent="0.3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t="s">
        <v>14</v>
      </c>
      <c r="G1887" t="s">
        <v>14</v>
      </c>
      <c r="H1887">
        <v>22</v>
      </c>
      <c r="I1887" s="1">
        <v>4.6064814814814814E-3</v>
      </c>
      <c r="J1887">
        <v>1</v>
      </c>
    </row>
    <row r="1888" spans="1:10" x14ac:dyDescent="0.3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>
        <v>86</v>
      </c>
      <c r="I1888" s="1">
        <v>5.0925925925925921E-4</v>
      </c>
      <c r="J1888">
        <v>5</v>
      </c>
    </row>
    <row r="1889" spans="1:10" x14ac:dyDescent="0.3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  <c r="H1889">
        <v>0</v>
      </c>
      <c r="I1889" s="1">
        <v>0</v>
      </c>
      <c r="J1889">
        <v>0</v>
      </c>
    </row>
    <row r="1890" spans="1:10" x14ac:dyDescent="0.3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  <c r="H1890">
        <v>0</v>
      </c>
      <c r="I1890" s="1">
        <v>0</v>
      </c>
      <c r="J1890">
        <v>0</v>
      </c>
    </row>
    <row r="1891" spans="1:10" x14ac:dyDescent="0.3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  <c r="H1891">
        <v>0</v>
      </c>
      <c r="I1891" s="1">
        <v>0</v>
      </c>
      <c r="J1891">
        <v>0</v>
      </c>
    </row>
    <row r="1892" spans="1:10" x14ac:dyDescent="0.3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  <c r="H1892">
        <v>0</v>
      </c>
      <c r="I1892" s="1">
        <v>0</v>
      </c>
      <c r="J1892">
        <v>0</v>
      </c>
    </row>
    <row r="1893" spans="1:10" x14ac:dyDescent="0.3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>
        <v>46</v>
      </c>
      <c r="I1893" s="1">
        <v>2.5925925925925925E-3</v>
      </c>
      <c r="J1893">
        <v>4</v>
      </c>
    </row>
    <row r="1894" spans="1:10" x14ac:dyDescent="0.3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>
        <v>81</v>
      </c>
      <c r="I1894" s="1">
        <v>1.3541666666666667E-3</v>
      </c>
      <c r="J1894">
        <v>4</v>
      </c>
    </row>
    <row r="1895" spans="1:10" x14ac:dyDescent="0.3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>
        <v>20</v>
      </c>
      <c r="I1895" s="1">
        <v>1.8171296296296297E-3</v>
      </c>
      <c r="J1895">
        <v>3</v>
      </c>
    </row>
    <row r="1896" spans="1:10" x14ac:dyDescent="0.3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>
        <v>85</v>
      </c>
      <c r="I1896" s="1">
        <v>4.2939814814814811E-3</v>
      </c>
      <c r="J1896">
        <v>1</v>
      </c>
    </row>
    <row r="1897" spans="1:10" x14ac:dyDescent="0.3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>
        <v>91</v>
      </c>
      <c r="I1897" s="1">
        <v>2.9050925925925928E-3</v>
      </c>
      <c r="J1897">
        <v>4</v>
      </c>
    </row>
    <row r="1898" spans="1:10" x14ac:dyDescent="0.3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  <c r="H1898">
        <v>0</v>
      </c>
      <c r="I1898" s="1">
        <v>0</v>
      </c>
      <c r="J1898">
        <v>0</v>
      </c>
    </row>
    <row r="1899" spans="1:10" x14ac:dyDescent="0.3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>
        <v>87</v>
      </c>
      <c r="I1899" s="1">
        <v>2.9282407407407408E-3</v>
      </c>
      <c r="J1899">
        <v>4</v>
      </c>
    </row>
    <row r="1900" spans="1:10" x14ac:dyDescent="0.3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  <c r="H1900">
        <v>0</v>
      </c>
      <c r="I1900" s="1">
        <v>0</v>
      </c>
      <c r="J1900">
        <v>0</v>
      </c>
    </row>
    <row r="1901" spans="1:10" x14ac:dyDescent="0.3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>
        <v>41</v>
      </c>
      <c r="I1901" s="1">
        <v>4.7916666666666663E-3</v>
      </c>
      <c r="J1901">
        <v>4</v>
      </c>
    </row>
    <row r="1902" spans="1:10" x14ac:dyDescent="0.3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>
        <v>20</v>
      </c>
      <c r="I1902" s="1">
        <v>4.8379629629629632E-3</v>
      </c>
      <c r="J1902">
        <v>4</v>
      </c>
    </row>
    <row r="1903" spans="1:10" x14ac:dyDescent="0.3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>
        <v>14</v>
      </c>
      <c r="I1903" s="1">
        <v>3.0439814814814813E-3</v>
      </c>
      <c r="J1903">
        <v>4</v>
      </c>
    </row>
    <row r="1904" spans="1:10" x14ac:dyDescent="0.3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>
        <v>107</v>
      </c>
      <c r="I1904" s="1">
        <v>8.9120370370370373E-4</v>
      </c>
      <c r="J1904">
        <v>4</v>
      </c>
    </row>
    <row r="1905" spans="1:10" x14ac:dyDescent="0.3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  <c r="H1905">
        <v>0</v>
      </c>
      <c r="I1905" s="1">
        <v>0</v>
      </c>
      <c r="J1905">
        <v>0</v>
      </c>
    </row>
    <row r="1906" spans="1:10" x14ac:dyDescent="0.3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  <c r="H1906">
        <v>0</v>
      </c>
      <c r="I1906" s="1">
        <v>0</v>
      </c>
      <c r="J1906">
        <v>0</v>
      </c>
    </row>
    <row r="1907" spans="1:10" x14ac:dyDescent="0.3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>
        <v>27</v>
      </c>
      <c r="I1907" s="1">
        <v>5.6712962962962967E-4</v>
      </c>
      <c r="J1907">
        <v>1</v>
      </c>
    </row>
    <row r="1908" spans="1:10" x14ac:dyDescent="0.3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>
        <v>119</v>
      </c>
      <c r="I1908" s="1">
        <v>3.2638888888888891E-3</v>
      </c>
      <c r="J1908">
        <v>4</v>
      </c>
    </row>
    <row r="1909" spans="1:10" x14ac:dyDescent="0.3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>
        <v>55</v>
      </c>
      <c r="I1909" s="1">
        <v>1.6782407407407408E-3</v>
      </c>
      <c r="J1909">
        <v>1</v>
      </c>
    </row>
    <row r="1910" spans="1:10" x14ac:dyDescent="0.3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>
        <v>62</v>
      </c>
      <c r="I1910" s="1">
        <v>3.3564814814814816E-3</v>
      </c>
      <c r="J1910">
        <v>3</v>
      </c>
    </row>
    <row r="1911" spans="1:10" x14ac:dyDescent="0.3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>
        <v>105</v>
      </c>
      <c r="I1911" s="1">
        <v>2.3032407407407407E-3</v>
      </c>
      <c r="J1911">
        <v>3</v>
      </c>
    </row>
    <row r="1912" spans="1:10" x14ac:dyDescent="0.3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>
        <v>16</v>
      </c>
      <c r="I1912" s="1">
        <v>3.8425925925925928E-3</v>
      </c>
      <c r="J1912">
        <v>5</v>
      </c>
    </row>
    <row r="1913" spans="1:10" x14ac:dyDescent="0.3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  <c r="H1913">
        <v>0</v>
      </c>
      <c r="I1913" s="1">
        <v>0</v>
      </c>
      <c r="J1913">
        <v>0</v>
      </c>
    </row>
    <row r="1914" spans="1:10" x14ac:dyDescent="0.3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>
        <v>23</v>
      </c>
      <c r="I1914" s="1">
        <v>2.5462962962962965E-3</v>
      </c>
      <c r="J1914">
        <v>1</v>
      </c>
    </row>
    <row r="1915" spans="1:10" x14ac:dyDescent="0.3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  <c r="H1915">
        <v>0</v>
      </c>
      <c r="I1915" s="1">
        <v>0</v>
      </c>
      <c r="J1915">
        <v>0</v>
      </c>
    </row>
    <row r="1916" spans="1:10" x14ac:dyDescent="0.3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>
        <v>89</v>
      </c>
      <c r="I1916" s="1">
        <v>3.1481481481481482E-3</v>
      </c>
      <c r="J1916">
        <v>5</v>
      </c>
    </row>
    <row r="1917" spans="1:10" x14ac:dyDescent="0.3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>
        <v>53</v>
      </c>
      <c r="I1917" s="1">
        <v>1.1226851851851851E-3</v>
      </c>
      <c r="J1917">
        <v>5</v>
      </c>
    </row>
    <row r="1918" spans="1:10" x14ac:dyDescent="0.3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>
        <v>104</v>
      </c>
      <c r="I1918" s="1">
        <v>1.261574074074074E-3</v>
      </c>
      <c r="J1918">
        <v>3</v>
      </c>
    </row>
    <row r="1919" spans="1:10" x14ac:dyDescent="0.3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>
        <v>78</v>
      </c>
      <c r="I1919" s="1">
        <v>1.8749999999999999E-3</v>
      </c>
      <c r="J1919">
        <v>2</v>
      </c>
    </row>
    <row r="1920" spans="1:10" x14ac:dyDescent="0.3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>
        <v>92</v>
      </c>
      <c r="I1920" s="1">
        <v>3.3680555555555556E-3</v>
      </c>
      <c r="J1920">
        <v>2</v>
      </c>
    </row>
    <row r="1921" spans="1:10" x14ac:dyDescent="0.3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>
        <v>107</v>
      </c>
      <c r="I1921" s="1">
        <v>1.5509259259259259E-3</v>
      </c>
      <c r="J1921">
        <v>4</v>
      </c>
    </row>
    <row r="1922" spans="1:10" x14ac:dyDescent="0.3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  <c r="H1922">
        <v>0</v>
      </c>
      <c r="I1922" s="1">
        <v>0</v>
      </c>
      <c r="J1922">
        <v>0</v>
      </c>
    </row>
    <row r="1923" spans="1:10" x14ac:dyDescent="0.3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  <c r="H1923">
        <v>0</v>
      </c>
      <c r="I1923" s="1">
        <v>0</v>
      </c>
      <c r="J1923">
        <v>0</v>
      </c>
    </row>
    <row r="1924" spans="1:10" x14ac:dyDescent="0.3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>
        <v>116</v>
      </c>
      <c r="I1924" s="1">
        <v>1.736111111111111E-3</v>
      </c>
      <c r="J1924">
        <v>3</v>
      </c>
    </row>
    <row r="1925" spans="1:10" x14ac:dyDescent="0.3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  <c r="H1925">
        <v>0</v>
      </c>
      <c r="I1925" s="1">
        <v>0</v>
      </c>
      <c r="J1925">
        <v>0</v>
      </c>
    </row>
    <row r="1926" spans="1:10" x14ac:dyDescent="0.3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>
        <v>101</v>
      </c>
      <c r="I1926" s="1">
        <v>2.0254629629629629E-3</v>
      </c>
      <c r="J1926">
        <v>3</v>
      </c>
    </row>
    <row r="1927" spans="1:10" x14ac:dyDescent="0.3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>
        <v>41</v>
      </c>
      <c r="I1927" s="1">
        <v>2.4652777777777776E-3</v>
      </c>
      <c r="J1927">
        <v>2</v>
      </c>
    </row>
    <row r="1928" spans="1:10" x14ac:dyDescent="0.3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>
        <v>102</v>
      </c>
      <c r="I1928" s="1">
        <v>4.1666666666666666E-3</v>
      </c>
      <c r="J1928">
        <v>2</v>
      </c>
    </row>
    <row r="1929" spans="1:10" x14ac:dyDescent="0.3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>
        <v>94</v>
      </c>
      <c r="I1929" s="1">
        <v>8.9120370370370373E-4</v>
      </c>
      <c r="J1929">
        <v>2</v>
      </c>
    </row>
    <row r="1930" spans="1:10" x14ac:dyDescent="0.3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>
        <v>72</v>
      </c>
      <c r="I1930" s="1">
        <v>3.5648148148148149E-3</v>
      </c>
      <c r="J1930">
        <v>2</v>
      </c>
    </row>
    <row r="1931" spans="1:10" x14ac:dyDescent="0.3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>
        <v>30</v>
      </c>
      <c r="I1931" s="1">
        <v>3.5300925925925925E-3</v>
      </c>
      <c r="J1931">
        <v>4</v>
      </c>
    </row>
    <row r="1932" spans="1:10" x14ac:dyDescent="0.3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>
        <v>58</v>
      </c>
      <c r="I1932" s="1">
        <v>7.291666666666667E-4</v>
      </c>
      <c r="J1932">
        <v>4</v>
      </c>
    </row>
    <row r="1933" spans="1:10" x14ac:dyDescent="0.3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>
        <v>57</v>
      </c>
      <c r="I1933" s="1">
        <v>1.4236111111111112E-3</v>
      </c>
      <c r="J1933">
        <v>1</v>
      </c>
    </row>
    <row r="1934" spans="1:10" x14ac:dyDescent="0.3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>
        <v>113</v>
      </c>
      <c r="I1934" s="1">
        <v>4.7453703703703703E-3</v>
      </c>
      <c r="J1934">
        <v>4</v>
      </c>
    </row>
    <row r="1935" spans="1:10" x14ac:dyDescent="0.3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>
        <v>59</v>
      </c>
      <c r="I1935" s="1">
        <v>4.8495370370370368E-3</v>
      </c>
      <c r="J1935">
        <v>1</v>
      </c>
    </row>
    <row r="1936" spans="1:10" x14ac:dyDescent="0.3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>
        <v>121</v>
      </c>
      <c r="I1936" s="1">
        <v>9.7222222222222219E-4</v>
      </c>
      <c r="J1936">
        <v>4</v>
      </c>
    </row>
    <row r="1937" spans="1:10" x14ac:dyDescent="0.3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>
        <v>78</v>
      </c>
      <c r="I1937" s="1">
        <v>7.6388888888888893E-4</v>
      </c>
      <c r="J1937">
        <v>3</v>
      </c>
    </row>
    <row r="1938" spans="1:10" x14ac:dyDescent="0.3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>
        <v>66</v>
      </c>
      <c r="I1938" s="1">
        <v>3.8078703703703703E-3</v>
      </c>
      <c r="J1938">
        <v>5</v>
      </c>
    </row>
    <row r="1939" spans="1:10" x14ac:dyDescent="0.3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>
        <v>10</v>
      </c>
      <c r="I1939" s="1">
        <v>3.4953703703703705E-3</v>
      </c>
      <c r="J1939">
        <v>4</v>
      </c>
    </row>
    <row r="1940" spans="1:10" x14ac:dyDescent="0.3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>
        <v>15</v>
      </c>
      <c r="I1940" s="1">
        <v>2.9745370370370373E-3</v>
      </c>
      <c r="J1940">
        <v>1</v>
      </c>
    </row>
    <row r="1941" spans="1:10" x14ac:dyDescent="0.3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>
        <v>81</v>
      </c>
      <c r="I1941" s="1">
        <v>4.0740740740740737E-3</v>
      </c>
      <c r="J1941">
        <v>4</v>
      </c>
    </row>
    <row r="1942" spans="1:10" x14ac:dyDescent="0.3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>
        <v>115</v>
      </c>
      <c r="I1942" s="1">
        <v>2.2685185185185187E-3</v>
      </c>
      <c r="J1942">
        <v>3</v>
      </c>
    </row>
    <row r="1943" spans="1:10" x14ac:dyDescent="0.3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>
        <v>17</v>
      </c>
      <c r="I1943" s="1">
        <v>7.291666666666667E-4</v>
      </c>
      <c r="J1943">
        <v>3</v>
      </c>
    </row>
    <row r="1944" spans="1:10" x14ac:dyDescent="0.3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>
        <v>20</v>
      </c>
      <c r="I1944" s="1">
        <v>2.1527777777777778E-3</v>
      </c>
      <c r="J1944">
        <v>4</v>
      </c>
    </row>
    <row r="1945" spans="1:10" x14ac:dyDescent="0.3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>
        <v>26</v>
      </c>
      <c r="I1945" s="1">
        <v>2.8009259259259259E-3</v>
      </c>
      <c r="J1945">
        <v>3</v>
      </c>
    </row>
    <row r="1946" spans="1:10" x14ac:dyDescent="0.3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t="s">
        <v>14</v>
      </c>
      <c r="G1946" t="s">
        <v>14</v>
      </c>
      <c r="H1946">
        <v>98</v>
      </c>
      <c r="I1946" s="1">
        <v>2.1759259259259258E-3</v>
      </c>
      <c r="J1946">
        <v>5</v>
      </c>
    </row>
    <row r="1947" spans="1:10" x14ac:dyDescent="0.3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t="s">
        <v>14</v>
      </c>
      <c r="G1947" t="s">
        <v>14</v>
      </c>
      <c r="H1947">
        <v>53</v>
      </c>
      <c r="I1947" s="1">
        <v>1.8749999999999999E-3</v>
      </c>
      <c r="J1947">
        <v>3</v>
      </c>
    </row>
    <row r="1948" spans="1:10" x14ac:dyDescent="0.3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>
        <v>14</v>
      </c>
      <c r="I1948" s="1">
        <v>3.8888888888888888E-3</v>
      </c>
      <c r="J1948">
        <v>4</v>
      </c>
    </row>
    <row r="1949" spans="1:10" x14ac:dyDescent="0.3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  <c r="H1949">
        <v>0</v>
      </c>
      <c r="I1949" s="1">
        <v>0</v>
      </c>
      <c r="J1949">
        <v>0</v>
      </c>
    </row>
    <row r="1950" spans="1:10" x14ac:dyDescent="0.3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>
        <v>47</v>
      </c>
      <c r="I1950" s="1">
        <v>2.8935185185185184E-3</v>
      </c>
      <c r="J1950">
        <v>3</v>
      </c>
    </row>
    <row r="1951" spans="1:10" x14ac:dyDescent="0.3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  <c r="H1951">
        <v>0</v>
      </c>
      <c r="I1951" s="1">
        <v>0</v>
      </c>
      <c r="J1951">
        <v>0</v>
      </c>
    </row>
    <row r="1952" spans="1:10" x14ac:dyDescent="0.3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>
        <v>109</v>
      </c>
      <c r="I1952" s="1">
        <v>9.6064814814814819E-4</v>
      </c>
      <c r="J1952">
        <v>5</v>
      </c>
    </row>
    <row r="1953" spans="1:10" x14ac:dyDescent="0.3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>
        <v>82</v>
      </c>
      <c r="I1953" s="1">
        <v>2.8703703703703703E-3</v>
      </c>
      <c r="J1953">
        <v>1</v>
      </c>
    </row>
    <row r="1954" spans="1:10" x14ac:dyDescent="0.3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>
        <v>58</v>
      </c>
      <c r="I1954" s="1">
        <v>3.449074074074074E-3</v>
      </c>
      <c r="J1954">
        <v>3</v>
      </c>
    </row>
    <row r="1955" spans="1:10" x14ac:dyDescent="0.3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>
        <v>94</v>
      </c>
      <c r="I1955" s="1">
        <v>2.6967592592592594E-3</v>
      </c>
      <c r="J1955">
        <v>2</v>
      </c>
    </row>
    <row r="1956" spans="1:10" x14ac:dyDescent="0.3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  <c r="H1956">
        <v>0</v>
      </c>
      <c r="I1956" s="1">
        <v>0</v>
      </c>
      <c r="J1956">
        <v>0</v>
      </c>
    </row>
    <row r="1957" spans="1:10" x14ac:dyDescent="0.3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>
        <v>32</v>
      </c>
      <c r="I1957" s="1">
        <v>4.7685185185185183E-3</v>
      </c>
      <c r="J1957">
        <v>4</v>
      </c>
    </row>
    <row r="1958" spans="1:10" x14ac:dyDescent="0.3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t="s">
        <v>14</v>
      </c>
      <c r="G1958" t="s">
        <v>14</v>
      </c>
      <c r="H1958">
        <v>102</v>
      </c>
      <c r="I1958" s="1">
        <v>3.7268518518518519E-3</v>
      </c>
      <c r="J1958">
        <v>4</v>
      </c>
    </row>
    <row r="1959" spans="1:10" x14ac:dyDescent="0.3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t="s">
        <v>18</v>
      </c>
      <c r="G1959" t="s">
        <v>18</v>
      </c>
      <c r="H1959">
        <v>0</v>
      </c>
      <c r="I1959" s="1">
        <v>0</v>
      </c>
      <c r="J1959">
        <v>0</v>
      </c>
    </row>
    <row r="1960" spans="1:10" x14ac:dyDescent="0.3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  <c r="H1960">
        <v>0</v>
      </c>
      <c r="I1960" s="1">
        <v>0</v>
      </c>
      <c r="J1960">
        <v>0</v>
      </c>
    </row>
    <row r="1961" spans="1:10" x14ac:dyDescent="0.3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>
        <v>36</v>
      </c>
      <c r="I1961" s="1">
        <v>4.6874999999999998E-3</v>
      </c>
      <c r="J1961">
        <v>1</v>
      </c>
    </row>
    <row r="1962" spans="1:10" x14ac:dyDescent="0.3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>
        <v>41</v>
      </c>
      <c r="I1962" s="1">
        <v>4.0046296296296297E-3</v>
      </c>
      <c r="J1962">
        <v>5</v>
      </c>
    </row>
    <row r="1963" spans="1:10" x14ac:dyDescent="0.3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>
        <v>117</v>
      </c>
      <c r="I1963" s="1">
        <v>4.8263888888888887E-3</v>
      </c>
      <c r="J1963">
        <v>5</v>
      </c>
    </row>
    <row r="1964" spans="1:10" x14ac:dyDescent="0.3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>
        <v>118</v>
      </c>
      <c r="I1964" s="1">
        <v>5.0925925925925921E-4</v>
      </c>
      <c r="J1964">
        <v>5</v>
      </c>
    </row>
    <row r="1965" spans="1:10" x14ac:dyDescent="0.3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>
        <v>41</v>
      </c>
      <c r="I1965" s="1">
        <v>3.7499999999999999E-3</v>
      </c>
      <c r="J1965">
        <v>3</v>
      </c>
    </row>
    <row r="1966" spans="1:10" x14ac:dyDescent="0.3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>
        <v>24</v>
      </c>
      <c r="I1966" s="1">
        <v>4.2476851851851851E-3</v>
      </c>
      <c r="J1966">
        <v>3</v>
      </c>
    </row>
    <row r="1967" spans="1:10" x14ac:dyDescent="0.3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>
        <v>105</v>
      </c>
      <c r="I1967" s="1">
        <v>1.4236111111111112E-3</v>
      </c>
      <c r="J1967">
        <v>4</v>
      </c>
    </row>
    <row r="1968" spans="1:10" x14ac:dyDescent="0.3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t="s">
        <v>18</v>
      </c>
      <c r="G1968" t="s">
        <v>18</v>
      </c>
      <c r="H1968">
        <v>0</v>
      </c>
      <c r="I1968" s="1">
        <v>0</v>
      </c>
      <c r="J1968">
        <v>0</v>
      </c>
    </row>
    <row r="1969" spans="1:10" x14ac:dyDescent="0.3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>
        <v>45</v>
      </c>
      <c r="I1969" s="1">
        <v>3.5185185185185185E-3</v>
      </c>
      <c r="J1969">
        <v>1</v>
      </c>
    </row>
    <row r="1970" spans="1:10" x14ac:dyDescent="0.3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>
        <v>66</v>
      </c>
      <c r="I1970" s="1">
        <v>3.8425925925925928E-3</v>
      </c>
      <c r="J1970">
        <v>4</v>
      </c>
    </row>
    <row r="1971" spans="1:10" x14ac:dyDescent="0.3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>
        <v>63</v>
      </c>
      <c r="I1971" s="1">
        <v>2.3958333333333331E-3</v>
      </c>
      <c r="J1971">
        <v>3</v>
      </c>
    </row>
    <row r="1972" spans="1:10" x14ac:dyDescent="0.3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>
        <v>11</v>
      </c>
      <c r="I1972" s="1">
        <v>1.5393518518518519E-3</v>
      </c>
      <c r="J1972">
        <v>4</v>
      </c>
    </row>
    <row r="1973" spans="1:10" x14ac:dyDescent="0.3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t="s">
        <v>18</v>
      </c>
      <c r="G1973" t="s">
        <v>18</v>
      </c>
      <c r="H1973">
        <v>0</v>
      </c>
      <c r="I1973" s="1">
        <v>0</v>
      </c>
      <c r="J1973">
        <v>0</v>
      </c>
    </row>
    <row r="1974" spans="1:10" x14ac:dyDescent="0.3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>
        <v>31</v>
      </c>
      <c r="I1974" s="1">
        <v>4.861111111111111E-4</v>
      </c>
      <c r="J1974">
        <v>3</v>
      </c>
    </row>
    <row r="1975" spans="1:10" x14ac:dyDescent="0.3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>
        <v>60</v>
      </c>
      <c r="I1975" s="1">
        <v>2.7546296296296294E-3</v>
      </c>
      <c r="J1975">
        <v>5</v>
      </c>
    </row>
    <row r="1976" spans="1:10" x14ac:dyDescent="0.3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t="s">
        <v>18</v>
      </c>
      <c r="G1976" t="s">
        <v>18</v>
      </c>
      <c r="H1976">
        <v>0</v>
      </c>
      <c r="I1976" s="1">
        <v>0</v>
      </c>
      <c r="J1976">
        <v>0</v>
      </c>
    </row>
    <row r="1977" spans="1:10" x14ac:dyDescent="0.3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t="s">
        <v>18</v>
      </c>
      <c r="G1977" t="s">
        <v>18</v>
      </c>
      <c r="H1977">
        <v>0</v>
      </c>
      <c r="I1977" s="1">
        <v>0</v>
      </c>
      <c r="J1977">
        <v>0</v>
      </c>
    </row>
    <row r="1978" spans="1:10" x14ac:dyDescent="0.3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t="s">
        <v>14</v>
      </c>
      <c r="G1978" t="s">
        <v>14</v>
      </c>
      <c r="H1978">
        <v>105</v>
      </c>
      <c r="I1978" s="1">
        <v>4.7569444444444447E-3</v>
      </c>
      <c r="J1978">
        <v>5</v>
      </c>
    </row>
    <row r="1979" spans="1:10" x14ac:dyDescent="0.3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t="s">
        <v>14</v>
      </c>
      <c r="G1979" t="s">
        <v>14</v>
      </c>
      <c r="H1979">
        <v>109</v>
      </c>
      <c r="I1979" s="1">
        <v>1.0648148148148149E-3</v>
      </c>
      <c r="J1979">
        <v>5</v>
      </c>
    </row>
    <row r="1980" spans="1:10" x14ac:dyDescent="0.3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>
        <v>120</v>
      </c>
      <c r="I1980" s="1">
        <v>2.1412037037037038E-3</v>
      </c>
      <c r="J1980">
        <v>3</v>
      </c>
    </row>
    <row r="1981" spans="1:10" x14ac:dyDescent="0.3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>
        <v>61</v>
      </c>
      <c r="I1981" s="1">
        <v>3.2754629629629631E-3</v>
      </c>
      <c r="J1981">
        <v>3</v>
      </c>
    </row>
    <row r="1982" spans="1:10" x14ac:dyDescent="0.3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>
        <v>44</v>
      </c>
      <c r="I1982" s="1">
        <v>4.1666666666666669E-4</v>
      </c>
      <c r="J1982">
        <v>3</v>
      </c>
    </row>
    <row r="1983" spans="1:10" x14ac:dyDescent="0.3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>
        <v>17</v>
      </c>
      <c r="I1983" s="1">
        <v>3.9930555555555552E-3</v>
      </c>
      <c r="J1983">
        <v>4</v>
      </c>
    </row>
    <row r="1984" spans="1:10" x14ac:dyDescent="0.3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  <c r="H1984">
        <v>0</v>
      </c>
      <c r="I1984" s="1">
        <v>0</v>
      </c>
      <c r="J1984">
        <v>0</v>
      </c>
    </row>
    <row r="1985" spans="1:10" x14ac:dyDescent="0.3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>
        <v>15</v>
      </c>
      <c r="I1985" s="1">
        <v>1.9444444444444444E-3</v>
      </c>
      <c r="J1985">
        <v>4</v>
      </c>
    </row>
    <row r="1986" spans="1:10" x14ac:dyDescent="0.3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>
        <v>112</v>
      </c>
      <c r="I1986" s="1">
        <v>2.2916666666666667E-3</v>
      </c>
      <c r="J1986">
        <v>4</v>
      </c>
    </row>
    <row r="1987" spans="1:10" x14ac:dyDescent="0.3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>
        <v>119</v>
      </c>
      <c r="I1987" s="1">
        <v>3.0092592592592593E-3</v>
      </c>
      <c r="J1987">
        <v>3</v>
      </c>
    </row>
    <row r="1988" spans="1:10" x14ac:dyDescent="0.3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  <c r="H1988">
        <v>0</v>
      </c>
      <c r="I1988" s="1">
        <v>0</v>
      </c>
      <c r="J1988">
        <v>0</v>
      </c>
    </row>
    <row r="1989" spans="1:10" x14ac:dyDescent="0.3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>
        <v>60</v>
      </c>
      <c r="I1989" s="1">
        <v>2.0717592592592593E-3</v>
      </c>
      <c r="J1989">
        <v>5</v>
      </c>
    </row>
    <row r="1990" spans="1:10" x14ac:dyDescent="0.3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>
        <v>24</v>
      </c>
      <c r="I1990" s="1">
        <v>4.7337962962962967E-3</v>
      </c>
      <c r="J1990">
        <v>4</v>
      </c>
    </row>
    <row r="1991" spans="1:10" x14ac:dyDescent="0.3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>
        <v>83</v>
      </c>
      <c r="I1991" s="1">
        <v>3.6689814814814814E-3</v>
      </c>
      <c r="J1991">
        <v>4</v>
      </c>
    </row>
    <row r="1992" spans="1:10" x14ac:dyDescent="0.3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>
        <v>19</v>
      </c>
      <c r="I1992" s="1">
        <v>2.2685185185185187E-3</v>
      </c>
      <c r="J1992">
        <v>3</v>
      </c>
    </row>
    <row r="1993" spans="1:10" x14ac:dyDescent="0.3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>
        <v>125</v>
      </c>
      <c r="I1993" s="1">
        <v>2.3611111111111111E-3</v>
      </c>
      <c r="J1993">
        <v>4</v>
      </c>
    </row>
    <row r="1994" spans="1:10" x14ac:dyDescent="0.3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>
        <v>72</v>
      </c>
      <c r="I1994" s="1">
        <v>3.6574074074074074E-3</v>
      </c>
      <c r="J1994">
        <v>2</v>
      </c>
    </row>
    <row r="1995" spans="1:10" x14ac:dyDescent="0.3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  <c r="H1995">
        <v>0</v>
      </c>
      <c r="I1995" s="1">
        <v>0</v>
      </c>
      <c r="J1995">
        <v>0</v>
      </c>
    </row>
    <row r="1996" spans="1:10" x14ac:dyDescent="0.3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>
        <v>39</v>
      </c>
      <c r="I1996" s="1">
        <v>2.9282407407407408E-3</v>
      </c>
      <c r="J1996">
        <v>4</v>
      </c>
    </row>
    <row r="1997" spans="1:10" x14ac:dyDescent="0.3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  <c r="H1997">
        <v>0</v>
      </c>
      <c r="I1997" s="1">
        <v>0</v>
      </c>
      <c r="J1997">
        <v>0</v>
      </c>
    </row>
    <row r="1998" spans="1:10" x14ac:dyDescent="0.3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>
        <v>125</v>
      </c>
      <c r="I1998" s="1">
        <v>3.1018518518518517E-3</v>
      </c>
      <c r="J1998">
        <v>4</v>
      </c>
    </row>
    <row r="1999" spans="1:10" x14ac:dyDescent="0.3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>
        <v>124</v>
      </c>
      <c r="I1999" s="1">
        <v>9.837962962962962E-4</v>
      </c>
      <c r="J1999">
        <v>5</v>
      </c>
    </row>
    <row r="2000" spans="1:10" x14ac:dyDescent="0.3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>
        <v>105</v>
      </c>
      <c r="I2000" s="1">
        <v>2.7546296296296294E-3</v>
      </c>
      <c r="J2000">
        <v>4</v>
      </c>
    </row>
    <row r="2001" spans="1:10" x14ac:dyDescent="0.3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  <c r="H2001">
        <v>0</v>
      </c>
      <c r="I2001" s="1">
        <v>0</v>
      </c>
      <c r="J2001">
        <v>0</v>
      </c>
    </row>
    <row r="2002" spans="1:10" x14ac:dyDescent="0.3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>
        <v>28</v>
      </c>
      <c r="I2002" s="1">
        <v>1.261574074074074E-3</v>
      </c>
      <c r="J2002">
        <v>5</v>
      </c>
    </row>
    <row r="2003" spans="1:10" x14ac:dyDescent="0.3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>
        <v>82</v>
      </c>
      <c r="I2003" s="1">
        <v>5.0925925925925921E-4</v>
      </c>
      <c r="J2003">
        <v>1</v>
      </c>
    </row>
    <row r="2004" spans="1:10" x14ac:dyDescent="0.3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  <c r="H2004">
        <v>0</v>
      </c>
      <c r="I2004" s="1">
        <v>0</v>
      </c>
      <c r="J2004">
        <v>0</v>
      </c>
    </row>
    <row r="2005" spans="1:10" x14ac:dyDescent="0.3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>
        <v>30</v>
      </c>
      <c r="I2005" s="1">
        <v>1.5393518518518519E-3</v>
      </c>
      <c r="J2005">
        <v>4</v>
      </c>
    </row>
    <row r="2006" spans="1:10" x14ac:dyDescent="0.3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>
        <v>47</v>
      </c>
      <c r="I2006" s="1">
        <v>2.1759259259259258E-3</v>
      </c>
      <c r="J2006">
        <v>4</v>
      </c>
    </row>
    <row r="2007" spans="1:10" x14ac:dyDescent="0.3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>
        <v>124</v>
      </c>
      <c r="I2007" s="1">
        <v>4.178240740740741E-3</v>
      </c>
      <c r="J2007">
        <v>1</v>
      </c>
    </row>
    <row r="2008" spans="1:10" x14ac:dyDescent="0.3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>
        <v>113</v>
      </c>
      <c r="I2008" s="1">
        <v>3.2407407407407406E-3</v>
      </c>
      <c r="J2008">
        <v>4</v>
      </c>
    </row>
    <row r="2009" spans="1:10" x14ac:dyDescent="0.3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  <c r="H2009">
        <v>0</v>
      </c>
      <c r="I2009" s="1">
        <v>0</v>
      </c>
      <c r="J2009">
        <v>0</v>
      </c>
    </row>
    <row r="2010" spans="1:10" x14ac:dyDescent="0.3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  <c r="H2010">
        <v>0</v>
      </c>
      <c r="I2010" s="1">
        <v>0</v>
      </c>
      <c r="J2010">
        <v>0</v>
      </c>
    </row>
    <row r="2011" spans="1:10" x14ac:dyDescent="0.3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>
        <v>112</v>
      </c>
      <c r="I2011" s="1">
        <v>3.2754629629629631E-3</v>
      </c>
      <c r="J2011">
        <v>5</v>
      </c>
    </row>
    <row r="2012" spans="1:10" x14ac:dyDescent="0.3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>
        <v>17</v>
      </c>
      <c r="I2012" s="1">
        <v>3.3564814814814816E-3</v>
      </c>
      <c r="J2012">
        <v>3</v>
      </c>
    </row>
    <row r="2013" spans="1:10" x14ac:dyDescent="0.3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  <c r="H2013">
        <v>0</v>
      </c>
      <c r="I2013" s="1">
        <v>0</v>
      </c>
      <c r="J2013">
        <v>0</v>
      </c>
    </row>
    <row r="2014" spans="1:10" x14ac:dyDescent="0.3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>
        <v>82</v>
      </c>
      <c r="I2014" s="1">
        <v>4.2245370370370371E-3</v>
      </c>
      <c r="J2014">
        <v>2</v>
      </c>
    </row>
    <row r="2015" spans="1:10" x14ac:dyDescent="0.3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>
        <v>50</v>
      </c>
      <c r="I2015" s="1">
        <v>3.6921296296296298E-3</v>
      </c>
      <c r="J2015">
        <v>2</v>
      </c>
    </row>
    <row r="2016" spans="1:10" x14ac:dyDescent="0.3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>
        <v>84</v>
      </c>
      <c r="I2016" s="1">
        <v>7.1759259259259259E-4</v>
      </c>
      <c r="J2016">
        <v>3</v>
      </c>
    </row>
    <row r="2017" spans="1:10" x14ac:dyDescent="0.3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>
        <v>12</v>
      </c>
      <c r="I2017" s="1">
        <v>3.7962962962962963E-3</v>
      </c>
      <c r="J2017">
        <v>3</v>
      </c>
    </row>
    <row r="2018" spans="1:10" x14ac:dyDescent="0.3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>
        <v>80</v>
      </c>
      <c r="I2018" s="1">
        <v>1.1574074074074073E-3</v>
      </c>
      <c r="J2018">
        <v>2</v>
      </c>
    </row>
    <row r="2019" spans="1:10" x14ac:dyDescent="0.3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>
        <v>51</v>
      </c>
      <c r="I2019" s="1">
        <v>1.5856481481481481E-3</v>
      </c>
      <c r="J2019">
        <v>3</v>
      </c>
    </row>
    <row r="2020" spans="1:10" x14ac:dyDescent="0.3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>
        <v>90</v>
      </c>
      <c r="I2020" s="1">
        <v>2.1759259259259258E-3</v>
      </c>
      <c r="J2020">
        <v>5</v>
      </c>
    </row>
    <row r="2021" spans="1:10" x14ac:dyDescent="0.3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>
        <v>40</v>
      </c>
      <c r="I2021" s="1">
        <v>2.9282407407407408E-3</v>
      </c>
      <c r="J2021">
        <v>4</v>
      </c>
    </row>
    <row r="2022" spans="1:10" x14ac:dyDescent="0.3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>
        <v>59</v>
      </c>
      <c r="I2022" s="1">
        <v>7.291666666666667E-4</v>
      </c>
      <c r="J2022">
        <v>3</v>
      </c>
    </row>
    <row r="2023" spans="1:10" x14ac:dyDescent="0.3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>
        <v>53</v>
      </c>
      <c r="I2023" s="1">
        <v>4.409722222222222E-3</v>
      </c>
      <c r="J2023">
        <v>4</v>
      </c>
    </row>
    <row r="2024" spans="1:10" x14ac:dyDescent="0.3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>
        <v>14</v>
      </c>
      <c r="I2024" s="1">
        <v>1.8634259259259259E-3</v>
      </c>
      <c r="J2024">
        <v>5</v>
      </c>
    </row>
    <row r="2025" spans="1:10" x14ac:dyDescent="0.3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>
        <v>89</v>
      </c>
      <c r="I2025" s="1">
        <v>4.4444444444444444E-3</v>
      </c>
      <c r="J2025">
        <v>4</v>
      </c>
    </row>
    <row r="2026" spans="1:10" x14ac:dyDescent="0.3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>
        <v>22</v>
      </c>
      <c r="I2026" s="1">
        <v>2.0370370370370369E-3</v>
      </c>
      <c r="J2026">
        <v>1</v>
      </c>
    </row>
    <row r="2027" spans="1:10" x14ac:dyDescent="0.3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  <c r="H2027">
        <v>0</v>
      </c>
      <c r="I2027" s="1">
        <v>0</v>
      </c>
      <c r="J2027">
        <v>0</v>
      </c>
    </row>
    <row r="2028" spans="1:10" x14ac:dyDescent="0.3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>
        <v>67</v>
      </c>
      <c r="I2028" s="1">
        <v>2.8009259259259259E-3</v>
      </c>
      <c r="J2028">
        <v>3</v>
      </c>
    </row>
    <row r="2029" spans="1:10" x14ac:dyDescent="0.3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>
        <v>28</v>
      </c>
      <c r="I2029" s="1">
        <v>3.5879629629629629E-3</v>
      </c>
      <c r="J2029">
        <v>1</v>
      </c>
    </row>
    <row r="2030" spans="1:10" x14ac:dyDescent="0.3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  <c r="H2030">
        <v>0</v>
      </c>
      <c r="I2030" s="1">
        <v>0</v>
      </c>
      <c r="J2030">
        <v>0</v>
      </c>
    </row>
    <row r="2031" spans="1:10" x14ac:dyDescent="0.3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  <c r="H2031">
        <v>0</v>
      </c>
      <c r="I2031" s="1">
        <v>0</v>
      </c>
      <c r="J2031">
        <v>0</v>
      </c>
    </row>
    <row r="2032" spans="1:10" x14ac:dyDescent="0.3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>
        <v>15</v>
      </c>
      <c r="I2032" s="1">
        <v>1.3425925925925925E-3</v>
      </c>
      <c r="J2032">
        <v>5</v>
      </c>
    </row>
    <row r="2033" spans="1:10" x14ac:dyDescent="0.3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  <c r="H2033">
        <v>0</v>
      </c>
      <c r="I2033" s="1">
        <v>0</v>
      </c>
      <c r="J2033">
        <v>0</v>
      </c>
    </row>
    <row r="2034" spans="1:10" x14ac:dyDescent="0.3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>
        <v>48</v>
      </c>
      <c r="I2034" s="1">
        <v>1.1574074074074073E-3</v>
      </c>
      <c r="J2034">
        <v>1</v>
      </c>
    </row>
    <row r="2035" spans="1:10" x14ac:dyDescent="0.3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>
        <v>27</v>
      </c>
      <c r="I2035" s="1">
        <v>3.2638888888888891E-3</v>
      </c>
      <c r="J2035">
        <v>1</v>
      </c>
    </row>
    <row r="2036" spans="1:10" x14ac:dyDescent="0.3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>
        <v>99</v>
      </c>
      <c r="I2036" s="1">
        <v>4.31712962962963E-3</v>
      </c>
      <c r="J2036">
        <v>3</v>
      </c>
    </row>
    <row r="2037" spans="1:10" x14ac:dyDescent="0.3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>
        <v>33</v>
      </c>
      <c r="I2037" s="1">
        <v>4.7685185185185183E-3</v>
      </c>
      <c r="J2037">
        <v>3</v>
      </c>
    </row>
    <row r="2038" spans="1:10" x14ac:dyDescent="0.3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>
        <v>106</v>
      </c>
      <c r="I2038" s="1">
        <v>3.0902777777777777E-3</v>
      </c>
      <c r="J2038">
        <v>5</v>
      </c>
    </row>
    <row r="2039" spans="1:10" x14ac:dyDescent="0.3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  <c r="H2039">
        <v>0</v>
      </c>
      <c r="I2039" s="1">
        <v>0</v>
      </c>
      <c r="J2039">
        <v>0</v>
      </c>
    </row>
    <row r="2040" spans="1:10" x14ac:dyDescent="0.3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>
        <v>121</v>
      </c>
      <c r="I2040" s="1">
        <v>2.2569444444444442E-3</v>
      </c>
      <c r="J2040">
        <v>4</v>
      </c>
    </row>
    <row r="2041" spans="1:10" x14ac:dyDescent="0.3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>
        <v>36</v>
      </c>
      <c r="I2041" s="1">
        <v>2.9976851851851853E-3</v>
      </c>
      <c r="J2041">
        <v>5</v>
      </c>
    </row>
    <row r="2042" spans="1:10" x14ac:dyDescent="0.3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>
        <v>54</v>
      </c>
      <c r="I2042" s="1">
        <v>2.8009259259259259E-3</v>
      </c>
      <c r="J2042">
        <v>3</v>
      </c>
    </row>
    <row r="2043" spans="1:10" x14ac:dyDescent="0.3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>
        <v>55</v>
      </c>
      <c r="I2043" s="1">
        <v>1.5972222222222223E-3</v>
      </c>
      <c r="J2043">
        <v>3</v>
      </c>
    </row>
    <row r="2044" spans="1:10" x14ac:dyDescent="0.3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  <c r="H2044">
        <v>0</v>
      </c>
      <c r="I2044" s="1">
        <v>0</v>
      </c>
      <c r="J2044">
        <v>0</v>
      </c>
    </row>
    <row r="2045" spans="1:10" x14ac:dyDescent="0.3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>
        <v>61</v>
      </c>
      <c r="I2045" s="1">
        <v>6.3657407407407413E-4</v>
      </c>
      <c r="J2045">
        <v>3</v>
      </c>
    </row>
    <row r="2046" spans="1:10" x14ac:dyDescent="0.3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>
        <v>25</v>
      </c>
      <c r="I2046" s="1">
        <v>2.4421296296296296E-3</v>
      </c>
      <c r="J2046">
        <v>2</v>
      </c>
    </row>
    <row r="2047" spans="1:10" x14ac:dyDescent="0.3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  <c r="H2047">
        <v>0</v>
      </c>
      <c r="I2047" s="1">
        <v>0</v>
      </c>
      <c r="J2047">
        <v>0</v>
      </c>
    </row>
    <row r="2048" spans="1:10" x14ac:dyDescent="0.3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>
        <v>84</v>
      </c>
      <c r="I2048" s="1">
        <v>1.1458333333333333E-3</v>
      </c>
      <c r="J2048">
        <v>4</v>
      </c>
    </row>
    <row r="2049" spans="1:10" x14ac:dyDescent="0.3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>
        <v>36</v>
      </c>
      <c r="I2049" s="1">
        <v>3.5995370370370369E-3</v>
      </c>
      <c r="J2049">
        <v>4</v>
      </c>
    </row>
    <row r="2050" spans="1:10" x14ac:dyDescent="0.3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>
        <v>123</v>
      </c>
      <c r="I2050" s="1">
        <v>2.3032407407407407E-3</v>
      </c>
      <c r="J2050">
        <v>3</v>
      </c>
    </row>
    <row r="2051" spans="1:10" x14ac:dyDescent="0.3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>
        <v>50</v>
      </c>
      <c r="I2051" s="1">
        <v>4.8032407407407407E-3</v>
      </c>
      <c r="J2051">
        <v>1</v>
      </c>
    </row>
    <row r="2052" spans="1:10" x14ac:dyDescent="0.3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  <c r="H2052">
        <v>0</v>
      </c>
      <c r="I2052" s="1">
        <v>0</v>
      </c>
      <c r="J2052">
        <v>0</v>
      </c>
    </row>
    <row r="2053" spans="1:10" x14ac:dyDescent="0.3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>
        <v>69</v>
      </c>
      <c r="I2053" s="1">
        <v>1.6550925925925926E-3</v>
      </c>
      <c r="J2053">
        <v>4</v>
      </c>
    </row>
    <row r="2054" spans="1:10" x14ac:dyDescent="0.3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>
        <v>62</v>
      </c>
      <c r="I2054" s="1">
        <v>2.4537037037037036E-3</v>
      </c>
      <c r="J2054">
        <v>3</v>
      </c>
    </row>
    <row r="2055" spans="1:10" x14ac:dyDescent="0.3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>
        <v>39</v>
      </c>
      <c r="I2055" s="1">
        <v>1.0532407407407407E-3</v>
      </c>
      <c r="J2055">
        <v>3</v>
      </c>
    </row>
    <row r="2056" spans="1:10" x14ac:dyDescent="0.3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>
        <v>61</v>
      </c>
      <c r="I2056" s="1">
        <v>3.5416666666666665E-3</v>
      </c>
      <c r="J2056">
        <v>5</v>
      </c>
    </row>
    <row r="2057" spans="1:10" x14ac:dyDescent="0.3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>
        <v>45</v>
      </c>
      <c r="I2057" s="1">
        <v>2.1527777777777778E-3</v>
      </c>
      <c r="J2057">
        <v>3</v>
      </c>
    </row>
    <row r="2058" spans="1:10" x14ac:dyDescent="0.3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>
        <v>109</v>
      </c>
      <c r="I2058" s="1">
        <v>3.6111111111111109E-3</v>
      </c>
      <c r="J2058">
        <v>4</v>
      </c>
    </row>
    <row r="2059" spans="1:10" x14ac:dyDescent="0.3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  <c r="H2059">
        <v>0</v>
      </c>
      <c r="I2059" s="1">
        <v>0</v>
      </c>
      <c r="J2059">
        <v>0</v>
      </c>
    </row>
    <row r="2060" spans="1:10" x14ac:dyDescent="0.3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>
        <v>41</v>
      </c>
      <c r="I2060" s="1">
        <v>9.6064814814814819E-4</v>
      </c>
      <c r="J2060">
        <v>5</v>
      </c>
    </row>
    <row r="2061" spans="1:10" x14ac:dyDescent="0.3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>
        <v>10</v>
      </c>
      <c r="I2061" s="1">
        <v>3.6342592592592594E-3</v>
      </c>
      <c r="J2061">
        <v>3</v>
      </c>
    </row>
    <row r="2062" spans="1:10" x14ac:dyDescent="0.3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>
        <v>23</v>
      </c>
      <c r="I2062" s="1">
        <v>2.5000000000000001E-3</v>
      </c>
      <c r="J2062">
        <v>1</v>
      </c>
    </row>
    <row r="2063" spans="1:10" x14ac:dyDescent="0.3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>
        <v>22</v>
      </c>
      <c r="I2063" s="1">
        <v>3.2523148148148147E-3</v>
      </c>
      <c r="J2063">
        <v>4</v>
      </c>
    </row>
    <row r="2064" spans="1:10" x14ac:dyDescent="0.3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>
        <v>75</v>
      </c>
      <c r="I2064" s="1">
        <v>1.2962962962962963E-3</v>
      </c>
      <c r="J2064">
        <v>5</v>
      </c>
    </row>
    <row r="2065" spans="1:10" x14ac:dyDescent="0.3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>
        <v>93</v>
      </c>
      <c r="I2065" s="1">
        <v>3.2060185185185186E-3</v>
      </c>
      <c r="J2065">
        <v>3</v>
      </c>
    </row>
    <row r="2066" spans="1:10" x14ac:dyDescent="0.3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>
        <v>106</v>
      </c>
      <c r="I2066" s="1">
        <v>2.650462962962963E-3</v>
      </c>
      <c r="J2066">
        <v>4</v>
      </c>
    </row>
    <row r="2067" spans="1:10" x14ac:dyDescent="0.3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>
        <v>117</v>
      </c>
      <c r="I2067" s="1">
        <v>2.685185185185185E-3</v>
      </c>
      <c r="J2067">
        <v>3</v>
      </c>
    </row>
    <row r="2068" spans="1:10" x14ac:dyDescent="0.3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>
        <v>74</v>
      </c>
      <c r="I2068" s="1">
        <v>1.8749999999999999E-3</v>
      </c>
      <c r="J2068">
        <v>1</v>
      </c>
    </row>
    <row r="2069" spans="1:10" x14ac:dyDescent="0.3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>
        <v>68</v>
      </c>
      <c r="I2069" s="1">
        <v>7.7546296296296293E-4</v>
      </c>
      <c r="J2069">
        <v>3</v>
      </c>
    </row>
    <row r="2070" spans="1:10" x14ac:dyDescent="0.3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>
        <v>107</v>
      </c>
      <c r="I2070" s="1">
        <v>3.9004629629629628E-3</v>
      </c>
      <c r="J2070">
        <v>3</v>
      </c>
    </row>
    <row r="2071" spans="1:10" x14ac:dyDescent="0.3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>
        <v>119</v>
      </c>
      <c r="I2071" s="1">
        <v>6.7129629629629625E-4</v>
      </c>
      <c r="J2071">
        <v>1</v>
      </c>
    </row>
    <row r="2072" spans="1:10" x14ac:dyDescent="0.3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  <c r="H2072">
        <v>0</v>
      </c>
      <c r="I2072" s="1">
        <v>0</v>
      </c>
      <c r="J2072">
        <v>0</v>
      </c>
    </row>
    <row r="2073" spans="1:10" x14ac:dyDescent="0.3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>
        <v>123</v>
      </c>
      <c r="I2073" s="1">
        <v>2.9629629629629628E-3</v>
      </c>
      <c r="J2073">
        <v>2</v>
      </c>
    </row>
    <row r="2074" spans="1:10" x14ac:dyDescent="0.3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>
        <v>103</v>
      </c>
      <c r="I2074" s="1">
        <v>1.5162037037037036E-3</v>
      </c>
      <c r="J2074">
        <v>2</v>
      </c>
    </row>
    <row r="2075" spans="1:10" x14ac:dyDescent="0.3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>
        <v>113</v>
      </c>
      <c r="I2075" s="1">
        <v>4.2824074074074081E-4</v>
      </c>
      <c r="J2075">
        <v>5</v>
      </c>
    </row>
    <row r="2076" spans="1:10" x14ac:dyDescent="0.3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>
        <v>116</v>
      </c>
      <c r="I2076" s="1">
        <v>3.6574074074074074E-3</v>
      </c>
      <c r="J2076">
        <v>4</v>
      </c>
    </row>
    <row r="2077" spans="1:10" x14ac:dyDescent="0.3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>
        <v>39</v>
      </c>
      <c r="I2077" s="1">
        <v>1.5740740740740741E-3</v>
      </c>
      <c r="J2077">
        <v>1</v>
      </c>
    </row>
    <row r="2078" spans="1:10" x14ac:dyDescent="0.3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>
        <v>78</v>
      </c>
      <c r="I2078" s="1">
        <v>4.3055555555555555E-3</v>
      </c>
      <c r="J2078">
        <v>3</v>
      </c>
    </row>
    <row r="2079" spans="1:10" x14ac:dyDescent="0.3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>
        <v>120</v>
      </c>
      <c r="I2079" s="1">
        <v>3.5879629629629629E-3</v>
      </c>
      <c r="J2079">
        <v>3</v>
      </c>
    </row>
    <row r="2080" spans="1:10" x14ac:dyDescent="0.3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>
        <v>118</v>
      </c>
      <c r="I2080" s="1">
        <v>2.0023148148148148E-3</v>
      </c>
      <c r="J2080">
        <v>3</v>
      </c>
    </row>
    <row r="2081" spans="1:10" x14ac:dyDescent="0.3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>
        <v>103</v>
      </c>
      <c r="I2081" s="1">
        <v>3.3101851851851851E-3</v>
      </c>
      <c r="J2081">
        <v>3</v>
      </c>
    </row>
    <row r="2082" spans="1:10" x14ac:dyDescent="0.3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>
        <v>96</v>
      </c>
      <c r="I2082" s="1">
        <v>3.460648148148148E-3</v>
      </c>
      <c r="J2082">
        <v>4</v>
      </c>
    </row>
    <row r="2083" spans="1:10" x14ac:dyDescent="0.3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>
        <v>105</v>
      </c>
      <c r="I2083" s="1">
        <v>2.476851851851852E-3</v>
      </c>
      <c r="J2083">
        <v>4</v>
      </c>
    </row>
    <row r="2084" spans="1:10" x14ac:dyDescent="0.3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>
        <v>12</v>
      </c>
      <c r="I2084" s="1">
        <v>2.0486111111111113E-3</v>
      </c>
      <c r="J2084">
        <v>2</v>
      </c>
    </row>
    <row r="2085" spans="1:10" x14ac:dyDescent="0.3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  <c r="H2085">
        <v>0</v>
      </c>
      <c r="I2085" s="1">
        <v>0</v>
      </c>
      <c r="J2085">
        <v>0</v>
      </c>
    </row>
    <row r="2086" spans="1:10" x14ac:dyDescent="0.3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>
        <v>61</v>
      </c>
      <c r="I2086" s="1">
        <v>2.2222222222222222E-3</v>
      </c>
      <c r="J2086">
        <v>2</v>
      </c>
    </row>
    <row r="2087" spans="1:10" x14ac:dyDescent="0.3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>
        <v>82</v>
      </c>
      <c r="I2087" s="1">
        <v>4.7916666666666663E-3</v>
      </c>
      <c r="J2087">
        <v>1</v>
      </c>
    </row>
    <row r="2088" spans="1:10" x14ac:dyDescent="0.3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>
        <v>51</v>
      </c>
      <c r="I2088" s="1">
        <v>7.291666666666667E-4</v>
      </c>
      <c r="J2088">
        <v>2</v>
      </c>
    </row>
    <row r="2089" spans="1:10" x14ac:dyDescent="0.3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>
        <v>25</v>
      </c>
      <c r="I2089" s="1">
        <v>4.6759259259259263E-3</v>
      </c>
      <c r="J2089">
        <v>5</v>
      </c>
    </row>
    <row r="2090" spans="1:10" x14ac:dyDescent="0.3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>
        <v>30</v>
      </c>
      <c r="I2090" s="1">
        <v>4.0509259259259258E-4</v>
      </c>
      <c r="J2090">
        <v>4</v>
      </c>
    </row>
    <row r="2091" spans="1:10" x14ac:dyDescent="0.3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  <c r="H2091">
        <v>0</v>
      </c>
      <c r="I2091" s="1">
        <v>0</v>
      </c>
      <c r="J2091">
        <v>0</v>
      </c>
    </row>
    <row r="2092" spans="1:10" x14ac:dyDescent="0.3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>
        <v>90</v>
      </c>
      <c r="I2092" s="1">
        <v>1.3773148148148147E-3</v>
      </c>
      <c r="J2092">
        <v>3</v>
      </c>
    </row>
    <row r="2093" spans="1:10" x14ac:dyDescent="0.3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  <c r="H2093">
        <v>0</v>
      </c>
      <c r="I2093" s="1">
        <v>0</v>
      </c>
      <c r="J2093">
        <v>0</v>
      </c>
    </row>
    <row r="2094" spans="1:10" x14ac:dyDescent="0.3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>
        <v>12</v>
      </c>
      <c r="I2094" s="1">
        <v>1.2152777777777778E-3</v>
      </c>
      <c r="J2094">
        <v>3</v>
      </c>
    </row>
    <row r="2095" spans="1:10" x14ac:dyDescent="0.3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  <c r="H2095">
        <v>0</v>
      </c>
      <c r="I2095" s="1">
        <v>0</v>
      </c>
      <c r="J2095">
        <v>0</v>
      </c>
    </row>
    <row r="2096" spans="1:10" x14ac:dyDescent="0.3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  <c r="H2096">
        <v>0</v>
      </c>
      <c r="I2096" s="1">
        <v>0</v>
      </c>
      <c r="J2096">
        <v>0</v>
      </c>
    </row>
    <row r="2097" spans="1:10" x14ac:dyDescent="0.3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  <c r="H2097">
        <v>0</v>
      </c>
      <c r="I2097" s="1">
        <v>0</v>
      </c>
      <c r="J2097">
        <v>0</v>
      </c>
    </row>
    <row r="2098" spans="1:10" x14ac:dyDescent="0.3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>
        <v>50</v>
      </c>
      <c r="I2098" s="1">
        <v>3.6574074074074074E-3</v>
      </c>
      <c r="J2098">
        <v>3</v>
      </c>
    </row>
    <row r="2099" spans="1:10" x14ac:dyDescent="0.3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>
        <v>125</v>
      </c>
      <c r="I2099" s="1">
        <v>5.7870370370370367E-4</v>
      </c>
      <c r="J2099">
        <v>3</v>
      </c>
    </row>
    <row r="2100" spans="1:10" x14ac:dyDescent="0.3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>
        <v>118</v>
      </c>
      <c r="I2100" s="1">
        <v>1.2731481481481483E-3</v>
      </c>
      <c r="J2100">
        <v>4</v>
      </c>
    </row>
    <row r="2101" spans="1:10" x14ac:dyDescent="0.3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>
        <v>46</v>
      </c>
      <c r="I2101" s="1">
        <v>1.0763888888888889E-3</v>
      </c>
      <c r="J2101">
        <v>5</v>
      </c>
    </row>
    <row r="2102" spans="1:10" x14ac:dyDescent="0.3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>
        <v>92</v>
      </c>
      <c r="I2102" s="1">
        <v>2.7199074074074074E-3</v>
      </c>
      <c r="J2102">
        <v>4</v>
      </c>
    </row>
    <row r="2103" spans="1:10" x14ac:dyDescent="0.3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>
        <v>23</v>
      </c>
      <c r="I2103" s="1">
        <v>1.6898148148148148E-3</v>
      </c>
      <c r="J2103">
        <v>3</v>
      </c>
    </row>
    <row r="2104" spans="1:10" x14ac:dyDescent="0.3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>
        <v>108</v>
      </c>
      <c r="I2104" s="1">
        <v>2.5810185185185185E-3</v>
      </c>
      <c r="J2104">
        <v>2</v>
      </c>
    </row>
    <row r="2105" spans="1:10" x14ac:dyDescent="0.3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>
        <v>122</v>
      </c>
      <c r="I2105" s="1">
        <v>2.3148148148148147E-3</v>
      </c>
      <c r="J2105">
        <v>4</v>
      </c>
    </row>
    <row r="2106" spans="1:10" x14ac:dyDescent="0.3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>
        <v>27</v>
      </c>
      <c r="I2106" s="1">
        <v>4.3981481481481481E-4</v>
      </c>
      <c r="J2106">
        <v>4</v>
      </c>
    </row>
    <row r="2107" spans="1:10" x14ac:dyDescent="0.3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>
        <v>116</v>
      </c>
      <c r="I2107" s="1">
        <v>9.4907407407407408E-4</v>
      </c>
      <c r="J2107">
        <v>4</v>
      </c>
    </row>
    <row r="2108" spans="1:10" x14ac:dyDescent="0.3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>
        <v>120</v>
      </c>
      <c r="I2108" s="1">
        <v>4.409722222222222E-3</v>
      </c>
      <c r="J2108">
        <v>3</v>
      </c>
    </row>
    <row r="2109" spans="1:10" x14ac:dyDescent="0.3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>
        <v>55</v>
      </c>
      <c r="I2109" s="1">
        <v>5.7870370370370367E-4</v>
      </c>
      <c r="J2109">
        <v>5</v>
      </c>
    </row>
    <row r="2110" spans="1:10" x14ac:dyDescent="0.3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>
        <v>46</v>
      </c>
      <c r="I2110" s="1">
        <v>3.0208333333333333E-3</v>
      </c>
      <c r="J2110">
        <v>4</v>
      </c>
    </row>
    <row r="2111" spans="1:10" x14ac:dyDescent="0.3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t="s">
        <v>18</v>
      </c>
      <c r="G2111" t="s">
        <v>18</v>
      </c>
      <c r="H2111">
        <v>0</v>
      </c>
      <c r="I2111" s="1">
        <v>0</v>
      </c>
      <c r="J2111">
        <v>0</v>
      </c>
    </row>
    <row r="2112" spans="1:10" x14ac:dyDescent="0.3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>
        <v>78</v>
      </c>
      <c r="I2112" s="1">
        <v>2.5694444444444445E-3</v>
      </c>
      <c r="J2112">
        <v>2</v>
      </c>
    </row>
    <row r="2113" spans="1:10" x14ac:dyDescent="0.3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>
        <v>76</v>
      </c>
      <c r="I2113" s="1">
        <v>1.9791666666666668E-3</v>
      </c>
      <c r="J2113">
        <v>3</v>
      </c>
    </row>
    <row r="2114" spans="1:10" x14ac:dyDescent="0.3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>
        <v>15</v>
      </c>
      <c r="I2114" s="1">
        <v>4.43287037037037E-3</v>
      </c>
      <c r="J2114">
        <v>5</v>
      </c>
    </row>
    <row r="2115" spans="1:10" x14ac:dyDescent="0.3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  <c r="H2115">
        <v>0</v>
      </c>
      <c r="I2115" s="1">
        <v>0</v>
      </c>
      <c r="J2115">
        <v>0</v>
      </c>
    </row>
    <row r="2116" spans="1:10" x14ac:dyDescent="0.3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>
        <v>15</v>
      </c>
      <c r="I2116" s="1">
        <v>4.43287037037037E-3</v>
      </c>
      <c r="J2116">
        <v>1</v>
      </c>
    </row>
    <row r="2117" spans="1:10" x14ac:dyDescent="0.3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  <c r="H2117">
        <v>0</v>
      </c>
      <c r="I2117" s="1">
        <v>0</v>
      </c>
      <c r="J2117">
        <v>0</v>
      </c>
    </row>
    <row r="2118" spans="1:10" x14ac:dyDescent="0.3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>
        <v>82</v>
      </c>
      <c r="I2118" s="1">
        <v>1.4236111111111112E-3</v>
      </c>
      <c r="J2118">
        <v>4</v>
      </c>
    </row>
    <row r="2119" spans="1:10" x14ac:dyDescent="0.3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>
        <v>59</v>
      </c>
      <c r="I2119" s="1">
        <v>4.0162037037037041E-3</v>
      </c>
      <c r="J2119">
        <v>1</v>
      </c>
    </row>
    <row r="2120" spans="1:10" x14ac:dyDescent="0.3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>
        <v>41</v>
      </c>
      <c r="I2120" s="1">
        <v>5.6712962962962967E-4</v>
      </c>
      <c r="J2120">
        <v>4</v>
      </c>
    </row>
    <row r="2121" spans="1:10" x14ac:dyDescent="0.3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>
        <v>39</v>
      </c>
      <c r="I2121" s="1">
        <v>3.0902777777777777E-3</v>
      </c>
      <c r="J2121">
        <v>3</v>
      </c>
    </row>
    <row r="2122" spans="1:10" x14ac:dyDescent="0.3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  <c r="H2122">
        <v>0</v>
      </c>
      <c r="I2122" s="1">
        <v>0</v>
      </c>
      <c r="J2122">
        <v>0</v>
      </c>
    </row>
    <row r="2123" spans="1:10" x14ac:dyDescent="0.3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>
        <v>108</v>
      </c>
      <c r="I2123" s="1">
        <v>2.650462962962963E-3</v>
      </c>
      <c r="J2123">
        <v>4</v>
      </c>
    </row>
    <row r="2124" spans="1:10" x14ac:dyDescent="0.3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>
        <v>48</v>
      </c>
      <c r="I2124" s="1">
        <v>1.8055555555555555E-3</v>
      </c>
      <c r="J2124">
        <v>4</v>
      </c>
    </row>
    <row r="2125" spans="1:10" x14ac:dyDescent="0.3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>
        <v>106</v>
      </c>
      <c r="I2125" s="1">
        <v>1.2037037037037038E-3</v>
      </c>
      <c r="J2125">
        <v>5</v>
      </c>
    </row>
    <row r="2126" spans="1:10" x14ac:dyDescent="0.3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>
        <v>100</v>
      </c>
      <c r="I2126" s="1">
        <v>1.6550925925925926E-3</v>
      </c>
      <c r="J2126">
        <v>1</v>
      </c>
    </row>
    <row r="2127" spans="1:10" x14ac:dyDescent="0.3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>
        <v>109</v>
      </c>
      <c r="I2127" s="1">
        <v>2.1527777777777778E-3</v>
      </c>
      <c r="J2127">
        <v>2</v>
      </c>
    </row>
    <row r="2128" spans="1:10" x14ac:dyDescent="0.3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  <c r="H2128">
        <v>0</v>
      </c>
      <c r="I2128" s="1">
        <v>0</v>
      </c>
      <c r="J2128">
        <v>0</v>
      </c>
    </row>
    <row r="2129" spans="1:10" x14ac:dyDescent="0.3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>
        <v>26</v>
      </c>
      <c r="I2129" s="1">
        <v>2.4305555555555556E-3</v>
      </c>
      <c r="J2129">
        <v>3</v>
      </c>
    </row>
    <row r="2130" spans="1:10" x14ac:dyDescent="0.3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>
        <v>96</v>
      </c>
      <c r="I2130" s="1">
        <v>4.0509259259259257E-3</v>
      </c>
      <c r="J2130">
        <v>4</v>
      </c>
    </row>
    <row r="2131" spans="1:10" x14ac:dyDescent="0.3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>
        <v>23</v>
      </c>
      <c r="I2131" s="1">
        <v>4.1087962962962962E-3</v>
      </c>
      <c r="J2131">
        <v>5</v>
      </c>
    </row>
    <row r="2132" spans="1:10" x14ac:dyDescent="0.3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  <c r="H2132">
        <v>0</v>
      </c>
      <c r="I2132" s="1">
        <v>0</v>
      </c>
      <c r="J2132">
        <v>0</v>
      </c>
    </row>
    <row r="2133" spans="1:10" x14ac:dyDescent="0.3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>
        <v>123</v>
      </c>
      <c r="I2133" s="1">
        <v>1.8981481481481482E-3</v>
      </c>
      <c r="J2133">
        <v>3</v>
      </c>
    </row>
    <row r="2134" spans="1:10" x14ac:dyDescent="0.3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t="s">
        <v>18</v>
      </c>
      <c r="G2134" t="s">
        <v>18</v>
      </c>
      <c r="H2134">
        <v>0</v>
      </c>
      <c r="I2134" s="1">
        <v>0</v>
      </c>
      <c r="J2134">
        <v>0</v>
      </c>
    </row>
    <row r="2135" spans="1:10" x14ac:dyDescent="0.3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>
        <v>55</v>
      </c>
      <c r="I2135" s="1">
        <v>2.8703703703703703E-3</v>
      </c>
      <c r="J2135">
        <v>5</v>
      </c>
    </row>
    <row r="2136" spans="1:10" x14ac:dyDescent="0.3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>
        <v>44</v>
      </c>
      <c r="I2136" s="1">
        <v>4.5717592592592589E-3</v>
      </c>
      <c r="J2136">
        <v>4</v>
      </c>
    </row>
    <row r="2137" spans="1:10" x14ac:dyDescent="0.3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>
        <v>73</v>
      </c>
      <c r="I2137" s="1">
        <v>3.6342592592592594E-3</v>
      </c>
      <c r="J2137">
        <v>1</v>
      </c>
    </row>
    <row r="2138" spans="1:10" x14ac:dyDescent="0.3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>
        <v>63</v>
      </c>
      <c r="I2138" s="1">
        <v>4.7569444444444447E-3</v>
      </c>
      <c r="J2138">
        <v>3</v>
      </c>
    </row>
    <row r="2139" spans="1:10" x14ac:dyDescent="0.3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  <c r="H2139">
        <v>0</v>
      </c>
      <c r="I2139" s="1">
        <v>0</v>
      </c>
      <c r="J2139">
        <v>0</v>
      </c>
    </row>
    <row r="2140" spans="1:10" x14ac:dyDescent="0.3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>
        <v>82</v>
      </c>
      <c r="I2140" s="1">
        <v>1.6782407407407408E-3</v>
      </c>
      <c r="J2140">
        <v>2</v>
      </c>
    </row>
    <row r="2141" spans="1:10" x14ac:dyDescent="0.3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>
        <v>113</v>
      </c>
      <c r="I2141" s="1">
        <v>4.363425925925926E-3</v>
      </c>
      <c r="J2141">
        <v>4</v>
      </c>
    </row>
    <row r="2142" spans="1:10" x14ac:dyDescent="0.3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>
        <v>57</v>
      </c>
      <c r="I2142" s="1">
        <v>4.3055555555555555E-3</v>
      </c>
      <c r="J2142">
        <v>4</v>
      </c>
    </row>
    <row r="2143" spans="1:10" x14ac:dyDescent="0.3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>
        <v>63</v>
      </c>
      <c r="I2143" s="1">
        <v>1.0069444444444444E-3</v>
      </c>
      <c r="J2143">
        <v>1</v>
      </c>
    </row>
    <row r="2144" spans="1:10" x14ac:dyDescent="0.3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>
        <v>120</v>
      </c>
      <c r="I2144" s="1">
        <v>3.6226851851851854E-3</v>
      </c>
      <c r="J2144">
        <v>4</v>
      </c>
    </row>
    <row r="2145" spans="1:10" x14ac:dyDescent="0.3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>
        <v>68</v>
      </c>
      <c r="I2145" s="1">
        <v>3.9583333333333337E-3</v>
      </c>
      <c r="J2145">
        <v>5</v>
      </c>
    </row>
    <row r="2146" spans="1:10" x14ac:dyDescent="0.3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>
        <v>31</v>
      </c>
      <c r="I2146" s="1">
        <v>1.5625000000000001E-3</v>
      </c>
      <c r="J2146">
        <v>3</v>
      </c>
    </row>
    <row r="2147" spans="1:10" x14ac:dyDescent="0.3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>
        <v>44</v>
      </c>
      <c r="I2147" s="1">
        <v>3.5300925925925925E-3</v>
      </c>
      <c r="J2147">
        <v>3</v>
      </c>
    </row>
    <row r="2148" spans="1:10" x14ac:dyDescent="0.3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>
        <v>84</v>
      </c>
      <c r="I2148" s="1">
        <v>2.4652777777777776E-3</v>
      </c>
      <c r="J2148">
        <v>5</v>
      </c>
    </row>
    <row r="2149" spans="1:10" x14ac:dyDescent="0.3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>
        <v>79</v>
      </c>
      <c r="I2149" s="1">
        <v>3.3449074074074076E-3</v>
      </c>
      <c r="J2149">
        <v>5</v>
      </c>
    </row>
    <row r="2150" spans="1:10" x14ac:dyDescent="0.3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>
        <v>71</v>
      </c>
      <c r="I2150" s="1">
        <v>4.7685185185185183E-3</v>
      </c>
      <c r="J2150">
        <v>3</v>
      </c>
    </row>
    <row r="2151" spans="1:10" x14ac:dyDescent="0.3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>
        <v>94</v>
      </c>
      <c r="I2151" s="1">
        <v>1.5856481481481481E-3</v>
      </c>
      <c r="J2151">
        <v>3</v>
      </c>
    </row>
    <row r="2152" spans="1:10" x14ac:dyDescent="0.3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  <c r="H2152">
        <v>0</v>
      </c>
      <c r="I2152" s="1">
        <v>0</v>
      </c>
      <c r="J2152">
        <v>0</v>
      </c>
    </row>
    <row r="2153" spans="1:10" x14ac:dyDescent="0.3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>
        <v>11</v>
      </c>
      <c r="I2153" s="1">
        <v>4.7453703703703703E-3</v>
      </c>
      <c r="J2153">
        <v>5</v>
      </c>
    </row>
    <row r="2154" spans="1:10" x14ac:dyDescent="0.3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>
        <v>51</v>
      </c>
      <c r="I2154" s="1">
        <v>4.340277777777778E-3</v>
      </c>
      <c r="J2154">
        <v>1</v>
      </c>
    </row>
    <row r="2155" spans="1:10" x14ac:dyDescent="0.3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>
        <v>12</v>
      </c>
      <c r="I2155" s="1">
        <v>4.2013888888888891E-3</v>
      </c>
      <c r="J2155">
        <v>3</v>
      </c>
    </row>
    <row r="2156" spans="1:10" x14ac:dyDescent="0.3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>
        <v>16</v>
      </c>
      <c r="I2156" s="1">
        <v>3.7268518518518519E-3</v>
      </c>
      <c r="J2156">
        <v>4</v>
      </c>
    </row>
    <row r="2157" spans="1:10" x14ac:dyDescent="0.3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  <c r="H2157">
        <v>0</v>
      </c>
      <c r="I2157" s="1">
        <v>0</v>
      </c>
      <c r="J2157">
        <v>0</v>
      </c>
    </row>
    <row r="2158" spans="1:10" x14ac:dyDescent="0.3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>
        <v>54</v>
      </c>
      <c r="I2158" s="1">
        <v>3.0208333333333333E-3</v>
      </c>
      <c r="J2158">
        <v>3</v>
      </c>
    </row>
    <row r="2159" spans="1:10" x14ac:dyDescent="0.3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>
        <v>106</v>
      </c>
      <c r="I2159" s="1">
        <v>2.8472222222222223E-3</v>
      </c>
      <c r="J2159">
        <v>3</v>
      </c>
    </row>
    <row r="2160" spans="1:10" x14ac:dyDescent="0.3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  <c r="H2160">
        <v>0</v>
      </c>
      <c r="I2160" s="1">
        <v>0</v>
      </c>
      <c r="J2160">
        <v>0</v>
      </c>
    </row>
    <row r="2161" spans="1:10" x14ac:dyDescent="0.3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>
        <v>13</v>
      </c>
      <c r="I2161" s="1">
        <v>8.1018518518518516E-4</v>
      </c>
      <c r="J2161">
        <v>3</v>
      </c>
    </row>
    <row r="2162" spans="1:10" x14ac:dyDescent="0.3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>
        <v>97</v>
      </c>
      <c r="I2162" s="1">
        <v>2.2685185185185187E-3</v>
      </c>
      <c r="J2162">
        <v>4</v>
      </c>
    </row>
    <row r="2163" spans="1:10" x14ac:dyDescent="0.3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>
        <v>124</v>
      </c>
      <c r="I2163" s="1">
        <v>3.4027777777777776E-3</v>
      </c>
      <c r="J2163">
        <v>4</v>
      </c>
    </row>
    <row r="2164" spans="1:10" x14ac:dyDescent="0.3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>
        <v>46</v>
      </c>
      <c r="I2164" s="1">
        <v>2.9166666666666668E-3</v>
      </c>
      <c r="J2164">
        <v>3</v>
      </c>
    </row>
    <row r="2165" spans="1:10" x14ac:dyDescent="0.3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>
        <v>53</v>
      </c>
      <c r="I2165" s="1">
        <v>4.5949074074074078E-3</v>
      </c>
      <c r="J2165">
        <v>4</v>
      </c>
    </row>
    <row r="2166" spans="1:10" x14ac:dyDescent="0.3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>
        <v>51</v>
      </c>
      <c r="I2166" s="1">
        <v>4.178240740740741E-3</v>
      </c>
      <c r="J2166">
        <v>2</v>
      </c>
    </row>
    <row r="2167" spans="1:10" x14ac:dyDescent="0.3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>
        <v>51</v>
      </c>
      <c r="I2167" s="1">
        <v>6.7129629629629625E-4</v>
      </c>
      <c r="J2167">
        <v>5</v>
      </c>
    </row>
    <row r="2168" spans="1:10" x14ac:dyDescent="0.3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>
        <v>30</v>
      </c>
      <c r="I2168" s="1">
        <v>1.3657407407407407E-3</v>
      </c>
      <c r="J2168">
        <v>4</v>
      </c>
    </row>
    <row r="2169" spans="1:10" x14ac:dyDescent="0.3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>
        <v>51</v>
      </c>
      <c r="I2169" s="1">
        <v>4.4444444444444444E-3</v>
      </c>
      <c r="J2169">
        <v>5</v>
      </c>
    </row>
    <row r="2170" spans="1:10" x14ac:dyDescent="0.3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>
        <v>45</v>
      </c>
      <c r="I2170" s="1">
        <v>1.8518518518518519E-3</v>
      </c>
      <c r="J2170">
        <v>1</v>
      </c>
    </row>
    <row r="2171" spans="1:10" x14ac:dyDescent="0.3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>
        <v>43</v>
      </c>
      <c r="I2171" s="1">
        <v>4.4791666666666669E-3</v>
      </c>
      <c r="J2171">
        <v>5</v>
      </c>
    </row>
    <row r="2172" spans="1:10" x14ac:dyDescent="0.3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>
        <v>51</v>
      </c>
      <c r="I2172" s="1">
        <v>8.564814814814815E-4</v>
      </c>
      <c r="J2172">
        <v>4</v>
      </c>
    </row>
    <row r="2173" spans="1:10" x14ac:dyDescent="0.3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>
        <v>99</v>
      </c>
      <c r="I2173" s="1">
        <v>2.8472222222222223E-3</v>
      </c>
      <c r="J2173">
        <v>4</v>
      </c>
    </row>
    <row r="2174" spans="1:10" x14ac:dyDescent="0.3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>
        <v>94</v>
      </c>
      <c r="I2174" s="1">
        <v>1.2731481481481483E-3</v>
      </c>
      <c r="J2174">
        <v>5</v>
      </c>
    </row>
    <row r="2175" spans="1:10" x14ac:dyDescent="0.3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>
        <v>11</v>
      </c>
      <c r="I2175" s="1">
        <v>9.1435185185185185E-4</v>
      </c>
      <c r="J2175">
        <v>2</v>
      </c>
    </row>
    <row r="2176" spans="1:10" x14ac:dyDescent="0.3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>
        <v>120</v>
      </c>
      <c r="I2176" s="1">
        <v>4.6296296296296298E-4</v>
      </c>
      <c r="J2176">
        <v>3</v>
      </c>
    </row>
    <row r="2177" spans="1:10" x14ac:dyDescent="0.3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>
        <v>70</v>
      </c>
      <c r="I2177" s="1">
        <v>4.5486111111111109E-3</v>
      </c>
      <c r="J2177">
        <v>3</v>
      </c>
    </row>
    <row r="2178" spans="1:10" x14ac:dyDescent="0.3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>
        <v>111</v>
      </c>
      <c r="I2178" s="1">
        <v>4.6759259259259263E-3</v>
      </c>
      <c r="J2178">
        <v>5</v>
      </c>
    </row>
    <row r="2179" spans="1:10" x14ac:dyDescent="0.3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>
        <v>85</v>
      </c>
      <c r="I2179" s="1">
        <v>3.2754629629629631E-3</v>
      </c>
      <c r="J2179">
        <v>1</v>
      </c>
    </row>
    <row r="2180" spans="1:10" x14ac:dyDescent="0.3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>
        <v>58</v>
      </c>
      <c r="I2180" s="1">
        <v>1.0532407407407407E-3</v>
      </c>
      <c r="J2180">
        <v>2</v>
      </c>
    </row>
    <row r="2181" spans="1:10" x14ac:dyDescent="0.3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  <c r="H2181">
        <v>0</v>
      </c>
      <c r="I2181" s="1">
        <v>0</v>
      </c>
      <c r="J2181">
        <v>0</v>
      </c>
    </row>
    <row r="2182" spans="1:10" x14ac:dyDescent="0.3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>
        <v>14</v>
      </c>
      <c r="I2182" s="1">
        <v>2.2800925925925927E-3</v>
      </c>
      <c r="J2182">
        <v>4</v>
      </c>
    </row>
    <row r="2183" spans="1:10" x14ac:dyDescent="0.3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>
        <v>40</v>
      </c>
      <c r="I2183" s="1">
        <v>3.0902777777777777E-3</v>
      </c>
      <c r="J2183">
        <v>4</v>
      </c>
    </row>
    <row r="2184" spans="1:10" x14ac:dyDescent="0.3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>
        <v>51</v>
      </c>
      <c r="I2184" s="1">
        <v>3.6342592592592594E-3</v>
      </c>
      <c r="J2184">
        <v>3</v>
      </c>
    </row>
    <row r="2185" spans="1:10" x14ac:dyDescent="0.3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>
        <v>16</v>
      </c>
      <c r="I2185" s="1">
        <v>4.0162037037037041E-3</v>
      </c>
      <c r="J2185">
        <v>3</v>
      </c>
    </row>
    <row r="2186" spans="1:10" x14ac:dyDescent="0.3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>
        <v>27</v>
      </c>
      <c r="I2186" s="1">
        <v>2.6967592592592594E-3</v>
      </c>
      <c r="J2186">
        <v>3</v>
      </c>
    </row>
    <row r="2187" spans="1:10" x14ac:dyDescent="0.3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>
        <v>14</v>
      </c>
      <c r="I2187" s="1">
        <v>4.4907407407407405E-3</v>
      </c>
      <c r="J2187">
        <v>1</v>
      </c>
    </row>
    <row r="2188" spans="1:10" x14ac:dyDescent="0.3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>
        <v>105</v>
      </c>
      <c r="I2188" s="1">
        <v>2.9745370370370373E-3</v>
      </c>
      <c r="J2188">
        <v>4</v>
      </c>
    </row>
    <row r="2189" spans="1:10" x14ac:dyDescent="0.3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>
        <v>77</v>
      </c>
      <c r="I2189" s="1">
        <v>7.5231481481481482E-4</v>
      </c>
      <c r="J2189">
        <v>4</v>
      </c>
    </row>
    <row r="2190" spans="1:10" x14ac:dyDescent="0.3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>
        <v>71</v>
      </c>
      <c r="I2190" s="1">
        <v>2.4074074074074076E-3</v>
      </c>
      <c r="J2190">
        <v>3</v>
      </c>
    </row>
    <row r="2191" spans="1:10" x14ac:dyDescent="0.3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>
        <v>105</v>
      </c>
      <c r="I2191" s="1">
        <v>2.9629629629629628E-3</v>
      </c>
      <c r="J2191">
        <v>4</v>
      </c>
    </row>
    <row r="2192" spans="1:10" x14ac:dyDescent="0.3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>
        <v>107</v>
      </c>
      <c r="I2192" s="1">
        <v>3.9583333333333337E-3</v>
      </c>
      <c r="J2192">
        <v>4</v>
      </c>
    </row>
    <row r="2193" spans="1:10" x14ac:dyDescent="0.3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t="s">
        <v>18</v>
      </c>
      <c r="G2193" t="s">
        <v>18</v>
      </c>
      <c r="H2193">
        <v>0</v>
      </c>
      <c r="I2193" s="1">
        <v>0</v>
      </c>
      <c r="J2193">
        <v>0</v>
      </c>
    </row>
    <row r="2194" spans="1:10" x14ac:dyDescent="0.3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>
        <v>53</v>
      </c>
      <c r="I2194" s="1">
        <v>2.7083333333333334E-3</v>
      </c>
      <c r="J2194">
        <v>2</v>
      </c>
    </row>
    <row r="2195" spans="1:10" x14ac:dyDescent="0.3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>
        <v>109</v>
      </c>
      <c r="I2195" s="1">
        <v>2.5462962962962965E-3</v>
      </c>
      <c r="J2195">
        <v>4</v>
      </c>
    </row>
    <row r="2196" spans="1:10" x14ac:dyDescent="0.3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>
        <v>18</v>
      </c>
      <c r="I2196" s="1">
        <v>2.9745370370370373E-3</v>
      </c>
      <c r="J2196">
        <v>4</v>
      </c>
    </row>
    <row r="2197" spans="1:10" x14ac:dyDescent="0.3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>
        <v>34</v>
      </c>
      <c r="I2197" s="1">
        <v>2.3958333333333331E-3</v>
      </c>
      <c r="J2197">
        <v>3</v>
      </c>
    </row>
    <row r="2198" spans="1:10" x14ac:dyDescent="0.3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  <c r="H2198">
        <v>0</v>
      </c>
      <c r="I2198" s="1">
        <v>0</v>
      </c>
      <c r="J2198">
        <v>0</v>
      </c>
    </row>
    <row r="2199" spans="1:10" x14ac:dyDescent="0.3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>
        <v>102</v>
      </c>
      <c r="I2199" s="1">
        <v>3.9699074074074072E-3</v>
      </c>
      <c r="J2199">
        <v>2</v>
      </c>
    </row>
    <row r="2200" spans="1:10" x14ac:dyDescent="0.3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  <c r="H2200">
        <v>0</v>
      </c>
      <c r="I2200" s="1">
        <v>0</v>
      </c>
      <c r="J2200">
        <v>0</v>
      </c>
    </row>
    <row r="2201" spans="1:10" x14ac:dyDescent="0.3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  <c r="H2201">
        <v>0</v>
      </c>
      <c r="I2201" s="1">
        <v>0</v>
      </c>
      <c r="J2201">
        <v>0</v>
      </c>
    </row>
    <row r="2202" spans="1:10" x14ac:dyDescent="0.3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>
        <v>111</v>
      </c>
      <c r="I2202" s="1">
        <v>9.2592592592592596E-4</v>
      </c>
      <c r="J2202">
        <v>5</v>
      </c>
    </row>
    <row r="2203" spans="1:10" x14ac:dyDescent="0.3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>
        <v>81</v>
      </c>
      <c r="I2203" s="1">
        <v>2.9398148148148148E-3</v>
      </c>
      <c r="J2203">
        <v>4</v>
      </c>
    </row>
    <row r="2204" spans="1:10" x14ac:dyDescent="0.3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>
        <v>97</v>
      </c>
      <c r="I2204" s="1">
        <v>3.6226851851851854E-3</v>
      </c>
      <c r="J2204">
        <v>3</v>
      </c>
    </row>
    <row r="2205" spans="1:10" x14ac:dyDescent="0.3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  <c r="H2205">
        <v>0</v>
      </c>
      <c r="I2205" s="1">
        <v>0</v>
      </c>
      <c r="J2205">
        <v>0</v>
      </c>
    </row>
    <row r="2206" spans="1:10" x14ac:dyDescent="0.3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t="s">
        <v>18</v>
      </c>
      <c r="G2206" t="s">
        <v>18</v>
      </c>
      <c r="H2206">
        <v>0</v>
      </c>
      <c r="I2206" s="1">
        <v>0</v>
      </c>
      <c r="J2206">
        <v>0</v>
      </c>
    </row>
    <row r="2207" spans="1:10" x14ac:dyDescent="0.3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>
        <v>17</v>
      </c>
      <c r="I2207" s="1">
        <v>4.0393518518518521E-3</v>
      </c>
      <c r="J2207">
        <v>4</v>
      </c>
    </row>
    <row r="2208" spans="1:10" x14ac:dyDescent="0.3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>
        <v>116</v>
      </c>
      <c r="I2208" s="1">
        <v>2.8356481481481483E-3</v>
      </c>
      <c r="J2208">
        <v>4</v>
      </c>
    </row>
    <row r="2209" spans="1:10" x14ac:dyDescent="0.3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>
        <v>112</v>
      </c>
      <c r="I2209" s="1">
        <v>3.2754629629629631E-3</v>
      </c>
      <c r="J2209">
        <v>3</v>
      </c>
    </row>
    <row r="2210" spans="1:10" x14ac:dyDescent="0.3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>
        <v>40</v>
      </c>
      <c r="I2210" s="1">
        <v>4.6296296296296294E-3</v>
      </c>
      <c r="J2210">
        <v>1</v>
      </c>
    </row>
    <row r="2211" spans="1:10" x14ac:dyDescent="0.3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>
        <v>120</v>
      </c>
      <c r="I2211" s="1">
        <v>1.8634259259259259E-3</v>
      </c>
      <c r="J2211">
        <v>5</v>
      </c>
    </row>
    <row r="2212" spans="1:10" x14ac:dyDescent="0.3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>
        <v>24</v>
      </c>
      <c r="I2212" s="1">
        <v>7.1759259259259259E-4</v>
      </c>
      <c r="J2212">
        <v>4</v>
      </c>
    </row>
    <row r="2213" spans="1:10" x14ac:dyDescent="0.3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  <c r="H2213">
        <v>0</v>
      </c>
      <c r="I2213" s="1">
        <v>0</v>
      </c>
      <c r="J2213">
        <v>0</v>
      </c>
    </row>
    <row r="2214" spans="1:10" x14ac:dyDescent="0.3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>
        <v>122</v>
      </c>
      <c r="I2214" s="1">
        <v>1.9560185185185184E-3</v>
      </c>
      <c r="J2214">
        <v>3</v>
      </c>
    </row>
    <row r="2215" spans="1:10" x14ac:dyDescent="0.3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>
        <v>21</v>
      </c>
      <c r="I2215" s="1">
        <v>4.2476851851851851E-3</v>
      </c>
      <c r="J2215">
        <v>3</v>
      </c>
    </row>
    <row r="2216" spans="1:10" x14ac:dyDescent="0.3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>
        <v>16</v>
      </c>
      <c r="I2216" s="1">
        <v>3.6111111111111109E-3</v>
      </c>
      <c r="J2216">
        <v>5</v>
      </c>
    </row>
    <row r="2217" spans="1:10" x14ac:dyDescent="0.3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  <c r="H2217">
        <v>0</v>
      </c>
      <c r="I2217" s="1">
        <v>0</v>
      </c>
      <c r="J2217">
        <v>0</v>
      </c>
    </row>
    <row r="2218" spans="1:10" x14ac:dyDescent="0.3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>
        <v>65</v>
      </c>
      <c r="I2218" s="1">
        <v>4.31712962962963E-3</v>
      </c>
      <c r="J2218">
        <v>4</v>
      </c>
    </row>
    <row r="2219" spans="1:10" x14ac:dyDescent="0.3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  <c r="H2219">
        <v>0</v>
      </c>
      <c r="I2219" s="1">
        <v>0</v>
      </c>
      <c r="J2219">
        <v>0</v>
      </c>
    </row>
    <row r="2220" spans="1:10" x14ac:dyDescent="0.3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>
        <v>111</v>
      </c>
      <c r="I2220" s="1">
        <v>3.6921296296296298E-3</v>
      </c>
      <c r="J2220">
        <v>1</v>
      </c>
    </row>
    <row r="2221" spans="1:10" x14ac:dyDescent="0.3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>
        <v>81</v>
      </c>
      <c r="I2221" s="1">
        <v>6.3657407407407413E-4</v>
      </c>
      <c r="J2221">
        <v>2</v>
      </c>
    </row>
    <row r="2222" spans="1:10" x14ac:dyDescent="0.3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  <c r="H2222">
        <v>0</v>
      </c>
      <c r="I2222" s="1">
        <v>0</v>
      </c>
      <c r="J2222">
        <v>0</v>
      </c>
    </row>
    <row r="2223" spans="1:10" x14ac:dyDescent="0.3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>
        <v>85</v>
      </c>
      <c r="I2223" s="1">
        <v>3.1944444444444446E-3</v>
      </c>
      <c r="J2223">
        <v>3</v>
      </c>
    </row>
    <row r="2224" spans="1:10" x14ac:dyDescent="0.3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t="s">
        <v>14</v>
      </c>
      <c r="G2224" t="s">
        <v>14</v>
      </c>
      <c r="H2224">
        <v>109</v>
      </c>
      <c r="I2224" s="1">
        <v>4.1087962962962962E-3</v>
      </c>
      <c r="J2224">
        <v>4</v>
      </c>
    </row>
    <row r="2225" spans="1:10" x14ac:dyDescent="0.3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t="s">
        <v>14</v>
      </c>
      <c r="G2225" t="s">
        <v>18</v>
      </c>
      <c r="H2225">
        <v>71</v>
      </c>
      <c r="I2225" s="1">
        <v>1.1458333333333333E-3</v>
      </c>
      <c r="J2225">
        <v>4</v>
      </c>
    </row>
    <row r="2226" spans="1:10" x14ac:dyDescent="0.3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>
        <v>50</v>
      </c>
      <c r="I2226" s="1">
        <v>1.4930555555555556E-3</v>
      </c>
      <c r="J2226">
        <v>3</v>
      </c>
    </row>
    <row r="2227" spans="1:10" x14ac:dyDescent="0.3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>
        <v>66</v>
      </c>
      <c r="I2227" s="1">
        <v>7.291666666666667E-4</v>
      </c>
      <c r="J2227">
        <v>3</v>
      </c>
    </row>
    <row r="2228" spans="1:10" x14ac:dyDescent="0.3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>
        <v>36</v>
      </c>
      <c r="I2228" s="1">
        <v>1.8055555555555555E-3</v>
      </c>
      <c r="J2228">
        <v>5</v>
      </c>
    </row>
    <row r="2229" spans="1:10" x14ac:dyDescent="0.3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>
        <v>57</v>
      </c>
      <c r="I2229" s="1">
        <v>2.7314814814814814E-3</v>
      </c>
      <c r="J2229">
        <v>2</v>
      </c>
    </row>
    <row r="2230" spans="1:10" x14ac:dyDescent="0.3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>
        <v>124</v>
      </c>
      <c r="I2230" s="1">
        <v>2.9050925925925928E-3</v>
      </c>
      <c r="J2230">
        <v>5</v>
      </c>
    </row>
    <row r="2231" spans="1:10" x14ac:dyDescent="0.3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>
        <v>57</v>
      </c>
      <c r="I2231" s="1">
        <v>1.736111111111111E-3</v>
      </c>
      <c r="J2231">
        <v>1</v>
      </c>
    </row>
    <row r="2232" spans="1:10" x14ac:dyDescent="0.3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  <c r="H2232">
        <v>0</v>
      </c>
      <c r="I2232" s="1">
        <v>0</v>
      </c>
      <c r="J2232">
        <v>0</v>
      </c>
    </row>
    <row r="2233" spans="1:10" x14ac:dyDescent="0.3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>
        <v>51</v>
      </c>
      <c r="I2233" s="1">
        <v>3.5763888888888889E-3</v>
      </c>
      <c r="J2233">
        <v>5</v>
      </c>
    </row>
    <row r="2234" spans="1:10" x14ac:dyDescent="0.3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>
        <v>119</v>
      </c>
      <c r="I2234" s="1">
        <v>4.6990740740740743E-3</v>
      </c>
      <c r="J2234">
        <v>3</v>
      </c>
    </row>
    <row r="2235" spans="1:10" x14ac:dyDescent="0.3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>
        <v>62</v>
      </c>
      <c r="I2235" s="1">
        <v>3.3217592592592591E-3</v>
      </c>
      <c r="J2235">
        <v>3</v>
      </c>
    </row>
    <row r="2236" spans="1:10" x14ac:dyDescent="0.3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>
        <v>70</v>
      </c>
      <c r="I2236" s="1">
        <v>2.2337962962962962E-3</v>
      </c>
      <c r="J2236">
        <v>5</v>
      </c>
    </row>
    <row r="2237" spans="1:10" x14ac:dyDescent="0.3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>
        <v>30</v>
      </c>
      <c r="I2237" s="1">
        <v>2.9166666666666668E-3</v>
      </c>
      <c r="J2237">
        <v>4</v>
      </c>
    </row>
    <row r="2238" spans="1:10" x14ac:dyDescent="0.3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>
        <v>17</v>
      </c>
      <c r="I2238" s="1">
        <v>2.8703703703703703E-3</v>
      </c>
      <c r="J2238">
        <v>3</v>
      </c>
    </row>
    <row r="2239" spans="1:10" x14ac:dyDescent="0.3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>
        <v>43</v>
      </c>
      <c r="I2239" s="1">
        <v>2.2916666666666667E-3</v>
      </c>
      <c r="J2239">
        <v>3</v>
      </c>
    </row>
    <row r="2240" spans="1:10" x14ac:dyDescent="0.3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>
        <v>81</v>
      </c>
      <c r="I2240" s="1">
        <v>1.3425925925925925E-3</v>
      </c>
      <c r="J2240">
        <v>5</v>
      </c>
    </row>
    <row r="2241" spans="1:10" x14ac:dyDescent="0.3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>
        <v>58</v>
      </c>
      <c r="I2241" s="1">
        <v>3.9004629629629628E-3</v>
      </c>
      <c r="J2241">
        <v>3</v>
      </c>
    </row>
    <row r="2242" spans="1:10" x14ac:dyDescent="0.3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>
        <v>59</v>
      </c>
      <c r="I2242" s="1">
        <v>2.627314814814815E-3</v>
      </c>
      <c r="J2242">
        <v>4</v>
      </c>
    </row>
    <row r="2243" spans="1:10" x14ac:dyDescent="0.3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  <c r="H2243">
        <v>0</v>
      </c>
      <c r="I2243" s="1">
        <v>0</v>
      </c>
      <c r="J2243">
        <v>0</v>
      </c>
    </row>
    <row r="2244" spans="1:10" x14ac:dyDescent="0.3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>
        <v>110</v>
      </c>
      <c r="I2244" s="1">
        <v>3.6689814814814814E-3</v>
      </c>
      <c r="J2244">
        <v>5</v>
      </c>
    </row>
    <row r="2245" spans="1:10" x14ac:dyDescent="0.3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>
        <v>91</v>
      </c>
      <c r="I2245" s="1">
        <v>1.0300925925925926E-3</v>
      </c>
      <c r="J2245">
        <v>3</v>
      </c>
    </row>
    <row r="2246" spans="1:10" x14ac:dyDescent="0.3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>
        <v>12</v>
      </c>
      <c r="I2246" s="1">
        <v>5.5555555555555556E-4</v>
      </c>
      <c r="J2246">
        <v>3</v>
      </c>
    </row>
    <row r="2247" spans="1:10" x14ac:dyDescent="0.3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>
        <v>38</v>
      </c>
      <c r="I2247" s="1">
        <v>4.7222222222222223E-3</v>
      </c>
      <c r="J2247">
        <v>5</v>
      </c>
    </row>
    <row r="2248" spans="1:10" x14ac:dyDescent="0.3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>
        <v>83</v>
      </c>
      <c r="I2248" s="1">
        <v>8.7962962962962962E-4</v>
      </c>
      <c r="J2248">
        <v>5</v>
      </c>
    </row>
    <row r="2249" spans="1:10" x14ac:dyDescent="0.3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>
        <v>31</v>
      </c>
      <c r="I2249" s="1">
        <v>2.3958333333333331E-3</v>
      </c>
      <c r="J2249">
        <v>4</v>
      </c>
    </row>
    <row r="2250" spans="1:10" x14ac:dyDescent="0.3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>
        <v>105</v>
      </c>
      <c r="I2250" s="1">
        <v>3.7037037037037041E-4</v>
      </c>
      <c r="J2250">
        <v>5</v>
      </c>
    </row>
    <row r="2251" spans="1:10" x14ac:dyDescent="0.3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>
        <v>98</v>
      </c>
      <c r="I2251" s="1">
        <v>9.3749999999999997E-4</v>
      </c>
      <c r="J2251">
        <v>5</v>
      </c>
    </row>
    <row r="2252" spans="1:10" x14ac:dyDescent="0.3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>
        <v>56</v>
      </c>
      <c r="I2252" s="1">
        <v>2.7893518518518519E-3</v>
      </c>
      <c r="J2252">
        <v>2</v>
      </c>
    </row>
    <row r="2253" spans="1:10" x14ac:dyDescent="0.3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>
        <v>83</v>
      </c>
      <c r="I2253" s="1">
        <v>3.6226851851851854E-3</v>
      </c>
      <c r="J2253">
        <v>5</v>
      </c>
    </row>
    <row r="2254" spans="1:10" x14ac:dyDescent="0.3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>
        <v>42</v>
      </c>
      <c r="I2254" s="1">
        <v>1.8981481481481482E-3</v>
      </c>
      <c r="J2254">
        <v>2</v>
      </c>
    </row>
    <row r="2255" spans="1:10" x14ac:dyDescent="0.3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>
        <v>59</v>
      </c>
      <c r="I2255" s="1">
        <v>3.5416666666666665E-3</v>
      </c>
      <c r="J2255">
        <v>3</v>
      </c>
    </row>
    <row r="2256" spans="1:10" x14ac:dyDescent="0.3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>
        <v>62</v>
      </c>
      <c r="I2256" s="1">
        <v>4.7685185185185183E-3</v>
      </c>
      <c r="J2256">
        <v>4</v>
      </c>
    </row>
    <row r="2257" spans="1:10" x14ac:dyDescent="0.3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>
        <v>63</v>
      </c>
      <c r="I2257" s="1">
        <v>2.9629629629629628E-3</v>
      </c>
      <c r="J2257">
        <v>1</v>
      </c>
    </row>
    <row r="2258" spans="1:10" x14ac:dyDescent="0.3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>
        <v>108</v>
      </c>
      <c r="I2258" s="1">
        <v>1.8865740740740742E-3</v>
      </c>
      <c r="J2258">
        <v>3</v>
      </c>
    </row>
    <row r="2259" spans="1:10" x14ac:dyDescent="0.3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>
        <v>100</v>
      </c>
      <c r="I2259" s="1">
        <v>4.6874999999999998E-3</v>
      </c>
      <c r="J2259">
        <v>5</v>
      </c>
    </row>
    <row r="2260" spans="1:10" x14ac:dyDescent="0.3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>
        <v>69</v>
      </c>
      <c r="I2260" s="1">
        <v>4.0509259259259257E-3</v>
      </c>
      <c r="J2260">
        <v>3</v>
      </c>
    </row>
    <row r="2261" spans="1:10" x14ac:dyDescent="0.3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>
        <v>66</v>
      </c>
      <c r="I2261" s="1">
        <v>3.3912037037037036E-3</v>
      </c>
      <c r="J2261">
        <v>2</v>
      </c>
    </row>
    <row r="2262" spans="1:10" x14ac:dyDescent="0.3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t="s">
        <v>18</v>
      </c>
      <c r="G2262" t="s">
        <v>18</v>
      </c>
      <c r="H2262">
        <v>0</v>
      </c>
      <c r="I2262" s="1">
        <v>0</v>
      </c>
      <c r="J2262">
        <v>0</v>
      </c>
    </row>
    <row r="2263" spans="1:10" x14ac:dyDescent="0.3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t="s">
        <v>18</v>
      </c>
      <c r="G2263" t="s">
        <v>18</v>
      </c>
      <c r="H2263">
        <v>0</v>
      </c>
      <c r="I2263" s="1">
        <v>0</v>
      </c>
      <c r="J2263">
        <v>0</v>
      </c>
    </row>
    <row r="2264" spans="1:10" x14ac:dyDescent="0.3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>
        <v>122</v>
      </c>
      <c r="I2264" s="1">
        <v>5.5555555555555556E-4</v>
      </c>
      <c r="J2264">
        <v>4</v>
      </c>
    </row>
    <row r="2265" spans="1:10" x14ac:dyDescent="0.3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>
        <v>44</v>
      </c>
      <c r="I2265" s="1">
        <v>3.7731481481481483E-3</v>
      </c>
      <c r="J2265">
        <v>4</v>
      </c>
    </row>
    <row r="2266" spans="1:10" x14ac:dyDescent="0.3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  <c r="H2266">
        <v>0</v>
      </c>
      <c r="I2266" s="1">
        <v>0</v>
      </c>
      <c r="J2266">
        <v>0</v>
      </c>
    </row>
    <row r="2267" spans="1:10" x14ac:dyDescent="0.3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  <c r="H2267">
        <v>0</v>
      </c>
      <c r="I2267" s="1">
        <v>0</v>
      </c>
      <c r="J2267">
        <v>0</v>
      </c>
    </row>
    <row r="2268" spans="1:10" x14ac:dyDescent="0.3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>
        <v>48</v>
      </c>
      <c r="I2268" s="1">
        <v>3.8425925925925928E-3</v>
      </c>
      <c r="J2268">
        <v>3</v>
      </c>
    </row>
    <row r="2269" spans="1:10" x14ac:dyDescent="0.3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>
        <v>82</v>
      </c>
      <c r="I2269" s="1">
        <v>2.650462962962963E-3</v>
      </c>
      <c r="J2269">
        <v>1</v>
      </c>
    </row>
    <row r="2270" spans="1:10" x14ac:dyDescent="0.3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>
        <v>17</v>
      </c>
      <c r="I2270" s="1">
        <v>3.5416666666666665E-3</v>
      </c>
      <c r="J2270">
        <v>2</v>
      </c>
    </row>
    <row r="2271" spans="1:10" x14ac:dyDescent="0.3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>
        <v>52</v>
      </c>
      <c r="I2271" s="1">
        <v>1.3541666666666667E-3</v>
      </c>
      <c r="J2271">
        <v>5</v>
      </c>
    </row>
    <row r="2272" spans="1:10" x14ac:dyDescent="0.3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>
        <v>61</v>
      </c>
      <c r="I2272" s="1">
        <v>4.1087962962962962E-3</v>
      </c>
      <c r="J2272">
        <v>5</v>
      </c>
    </row>
    <row r="2273" spans="1:10" x14ac:dyDescent="0.3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>
        <v>103</v>
      </c>
      <c r="I2273" s="1">
        <v>2.3842592592592591E-3</v>
      </c>
      <c r="J2273">
        <v>4</v>
      </c>
    </row>
    <row r="2274" spans="1:10" x14ac:dyDescent="0.3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>
        <v>30</v>
      </c>
      <c r="I2274" s="1">
        <v>8.2175925925925927E-4</v>
      </c>
      <c r="J2274">
        <v>4</v>
      </c>
    </row>
    <row r="2275" spans="1:10" x14ac:dyDescent="0.3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  <c r="H2275">
        <v>0</v>
      </c>
      <c r="I2275" s="1">
        <v>0</v>
      </c>
      <c r="J2275">
        <v>0</v>
      </c>
    </row>
    <row r="2276" spans="1:10" x14ac:dyDescent="0.3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>
        <v>21</v>
      </c>
      <c r="I2276" s="1">
        <v>2.2222222222222222E-3</v>
      </c>
      <c r="J2276">
        <v>5</v>
      </c>
    </row>
    <row r="2277" spans="1:10" x14ac:dyDescent="0.3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>
        <v>117</v>
      </c>
      <c r="I2277" s="1">
        <v>2.9861111111111113E-3</v>
      </c>
      <c r="J2277">
        <v>5</v>
      </c>
    </row>
    <row r="2278" spans="1:10" x14ac:dyDescent="0.3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  <c r="H2278">
        <v>0</v>
      </c>
      <c r="I2278" s="1">
        <v>0</v>
      </c>
      <c r="J2278">
        <v>0</v>
      </c>
    </row>
    <row r="2279" spans="1:10" x14ac:dyDescent="0.3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>
        <v>110</v>
      </c>
      <c r="I2279" s="1">
        <v>4.5486111111111109E-3</v>
      </c>
      <c r="J2279">
        <v>3</v>
      </c>
    </row>
    <row r="2280" spans="1:10" x14ac:dyDescent="0.3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>
        <v>47</v>
      </c>
      <c r="I2280" s="1">
        <v>4.6527777777777774E-3</v>
      </c>
      <c r="J2280">
        <v>3</v>
      </c>
    </row>
    <row r="2281" spans="1:10" x14ac:dyDescent="0.3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>
        <v>48</v>
      </c>
      <c r="I2281" s="1">
        <v>1.4236111111111112E-3</v>
      </c>
      <c r="J2281">
        <v>4</v>
      </c>
    </row>
    <row r="2282" spans="1:10" x14ac:dyDescent="0.3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>
        <v>63</v>
      </c>
      <c r="I2282" s="1">
        <v>2.4421296296296296E-3</v>
      </c>
      <c r="J2282">
        <v>5</v>
      </c>
    </row>
    <row r="2283" spans="1:10" x14ac:dyDescent="0.3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  <c r="H2283">
        <v>0</v>
      </c>
      <c r="I2283" s="1">
        <v>0</v>
      </c>
      <c r="J2283">
        <v>0</v>
      </c>
    </row>
    <row r="2284" spans="1:10" x14ac:dyDescent="0.3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  <c r="H2284">
        <v>0</v>
      </c>
      <c r="I2284" s="1">
        <v>0</v>
      </c>
      <c r="J2284">
        <v>0</v>
      </c>
    </row>
    <row r="2285" spans="1:10" x14ac:dyDescent="0.3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>
        <v>78</v>
      </c>
      <c r="I2285" s="1">
        <v>1.1921296296296296E-3</v>
      </c>
      <c r="J2285">
        <v>3</v>
      </c>
    </row>
    <row r="2286" spans="1:10" x14ac:dyDescent="0.3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>
        <v>80</v>
      </c>
      <c r="I2286" s="1">
        <v>4.6064814814814814E-3</v>
      </c>
      <c r="J2286">
        <v>5</v>
      </c>
    </row>
    <row r="2287" spans="1:10" x14ac:dyDescent="0.3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  <c r="H2287">
        <v>0</v>
      </c>
      <c r="I2287" s="1">
        <v>0</v>
      </c>
      <c r="J2287">
        <v>0</v>
      </c>
    </row>
    <row r="2288" spans="1:10" x14ac:dyDescent="0.3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>
        <v>93</v>
      </c>
      <c r="I2288" s="1">
        <v>1.0069444444444444E-3</v>
      </c>
      <c r="J2288">
        <v>5</v>
      </c>
    </row>
    <row r="2289" spans="1:10" x14ac:dyDescent="0.3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>
        <v>88</v>
      </c>
      <c r="I2289" s="1">
        <v>1.1111111111111111E-3</v>
      </c>
      <c r="J2289">
        <v>5</v>
      </c>
    </row>
    <row r="2290" spans="1:10" x14ac:dyDescent="0.3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>
        <v>14</v>
      </c>
      <c r="I2290" s="1">
        <v>2.4305555555555556E-3</v>
      </c>
      <c r="J2290">
        <v>5</v>
      </c>
    </row>
    <row r="2291" spans="1:10" x14ac:dyDescent="0.3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>
        <v>59</v>
      </c>
      <c r="I2291" s="1">
        <v>3.1944444444444446E-3</v>
      </c>
      <c r="J2291">
        <v>3</v>
      </c>
    </row>
    <row r="2292" spans="1:10" x14ac:dyDescent="0.3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>
        <v>101</v>
      </c>
      <c r="I2292" s="1">
        <v>9.0277777777777774E-4</v>
      </c>
      <c r="J2292">
        <v>2</v>
      </c>
    </row>
    <row r="2293" spans="1:10" x14ac:dyDescent="0.3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>
        <v>38</v>
      </c>
      <c r="I2293" s="1">
        <v>4.9768518518518521E-4</v>
      </c>
      <c r="J2293">
        <v>2</v>
      </c>
    </row>
    <row r="2294" spans="1:10" x14ac:dyDescent="0.3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>
        <v>104</v>
      </c>
      <c r="I2294" s="1">
        <v>1.7824074074074075E-3</v>
      </c>
      <c r="J2294">
        <v>1</v>
      </c>
    </row>
    <row r="2295" spans="1:10" x14ac:dyDescent="0.3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>
        <v>29</v>
      </c>
      <c r="I2295" s="1">
        <v>7.407407407407407E-4</v>
      </c>
      <c r="J2295">
        <v>4</v>
      </c>
    </row>
    <row r="2296" spans="1:10" x14ac:dyDescent="0.3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>
        <v>67</v>
      </c>
      <c r="I2296" s="1">
        <v>1.2847222222222223E-3</v>
      </c>
      <c r="J2296">
        <v>2</v>
      </c>
    </row>
    <row r="2297" spans="1:10" x14ac:dyDescent="0.3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>
        <v>75</v>
      </c>
      <c r="I2297" s="1">
        <v>3.414351851851852E-3</v>
      </c>
      <c r="J2297">
        <v>5</v>
      </c>
    </row>
    <row r="2298" spans="1:10" x14ac:dyDescent="0.3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>
        <v>110</v>
      </c>
      <c r="I2298" s="1">
        <v>7.291666666666667E-4</v>
      </c>
      <c r="J2298">
        <v>1</v>
      </c>
    </row>
    <row r="2299" spans="1:10" x14ac:dyDescent="0.3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>
        <v>36</v>
      </c>
      <c r="I2299" s="1">
        <v>4.7569444444444447E-3</v>
      </c>
      <c r="J2299">
        <v>2</v>
      </c>
    </row>
    <row r="2300" spans="1:10" x14ac:dyDescent="0.3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>
        <v>96</v>
      </c>
      <c r="I2300" s="1">
        <v>4.4444444444444444E-3</v>
      </c>
      <c r="J2300">
        <v>2</v>
      </c>
    </row>
    <row r="2301" spans="1:10" x14ac:dyDescent="0.3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>
        <v>91</v>
      </c>
      <c r="I2301" s="1">
        <v>2.5810185185185185E-3</v>
      </c>
      <c r="J2301">
        <v>4</v>
      </c>
    </row>
    <row r="2302" spans="1:10" x14ac:dyDescent="0.3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  <c r="H2302">
        <v>0</v>
      </c>
      <c r="I2302" s="1">
        <v>0</v>
      </c>
      <c r="J2302">
        <v>0</v>
      </c>
    </row>
    <row r="2303" spans="1:10" x14ac:dyDescent="0.3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>
        <v>53</v>
      </c>
      <c r="I2303" s="1">
        <v>7.8703703703703705E-4</v>
      </c>
      <c r="J2303">
        <v>4</v>
      </c>
    </row>
    <row r="2304" spans="1:10" x14ac:dyDescent="0.3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>
        <v>112</v>
      </c>
      <c r="I2304" s="1">
        <v>3.8657407407407408E-3</v>
      </c>
      <c r="J2304">
        <v>3</v>
      </c>
    </row>
    <row r="2305" spans="1:10" x14ac:dyDescent="0.3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  <c r="H2305">
        <v>0</v>
      </c>
      <c r="I2305" s="1">
        <v>0</v>
      </c>
      <c r="J2305">
        <v>0</v>
      </c>
    </row>
    <row r="2306" spans="1:10" x14ac:dyDescent="0.3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>
        <v>87</v>
      </c>
      <c r="I2306" s="1">
        <v>9.6064814814814819E-4</v>
      </c>
      <c r="J2306">
        <v>3</v>
      </c>
    </row>
    <row r="2307" spans="1:10" x14ac:dyDescent="0.3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>
        <v>78</v>
      </c>
      <c r="I2307" s="1">
        <v>1.2152777777777778E-3</v>
      </c>
      <c r="J2307">
        <v>5</v>
      </c>
    </row>
    <row r="2308" spans="1:10" x14ac:dyDescent="0.3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>
        <v>16</v>
      </c>
      <c r="I2308" s="1">
        <v>1.3078703703703703E-3</v>
      </c>
      <c r="J2308">
        <v>4</v>
      </c>
    </row>
    <row r="2309" spans="1:10" x14ac:dyDescent="0.3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>
        <v>56</v>
      </c>
      <c r="I2309" s="1">
        <v>4.6064814814814814E-3</v>
      </c>
      <c r="J2309">
        <v>4</v>
      </c>
    </row>
    <row r="2310" spans="1:10" x14ac:dyDescent="0.3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>
        <v>87</v>
      </c>
      <c r="I2310" s="1">
        <v>4.7337962962962967E-3</v>
      </c>
      <c r="J2310">
        <v>3</v>
      </c>
    </row>
    <row r="2311" spans="1:10" x14ac:dyDescent="0.3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  <c r="H2311">
        <v>0</v>
      </c>
      <c r="I2311" s="1">
        <v>0</v>
      </c>
      <c r="J2311">
        <v>0</v>
      </c>
    </row>
    <row r="2312" spans="1:10" x14ac:dyDescent="0.3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>
        <v>46</v>
      </c>
      <c r="I2312" s="1">
        <v>4.0972222222222226E-3</v>
      </c>
      <c r="J2312">
        <v>4</v>
      </c>
    </row>
    <row r="2313" spans="1:10" x14ac:dyDescent="0.3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>
        <v>116</v>
      </c>
      <c r="I2313" s="1">
        <v>4.31712962962963E-3</v>
      </c>
      <c r="J2313">
        <v>3</v>
      </c>
    </row>
    <row r="2314" spans="1:10" x14ac:dyDescent="0.3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>
        <v>26</v>
      </c>
      <c r="I2314" s="1">
        <v>1.1458333333333333E-3</v>
      </c>
      <c r="J2314">
        <v>4</v>
      </c>
    </row>
    <row r="2315" spans="1:10" x14ac:dyDescent="0.3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>
        <v>94</v>
      </c>
      <c r="I2315" s="1">
        <v>2.6967592592592594E-3</v>
      </c>
      <c r="J2315">
        <v>2</v>
      </c>
    </row>
    <row r="2316" spans="1:10" x14ac:dyDescent="0.3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>
        <v>87</v>
      </c>
      <c r="I2316" s="1">
        <v>9.3749999999999997E-4</v>
      </c>
      <c r="J2316">
        <v>3</v>
      </c>
    </row>
    <row r="2317" spans="1:10" x14ac:dyDescent="0.3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>
        <v>14</v>
      </c>
      <c r="I2317" s="1">
        <v>9.1435185185185185E-4</v>
      </c>
      <c r="J2317">
        <v>3</v>
      </c>
    </row>
    <row r="2318" spans="1:10" x14ac:dyDescent="0.3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>
        <v>49</v>
      </c>
      <c r="I2318" s="1">
        <v>2.673611111111111E-3</v>
      </c>
      <c r="J2318">
        <v>3</v>
      </c>
    </row>
    <row r="2319" spans="1:10" x14ac:dyDescent="0.3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>
        <v>91</v>
      </c>
      <c r="I2319" s="1">
        <v>1.5277777777777779E-3</v>
      </c>
      <c r="J2319">
        <v>2</v>
      </c>
    </row>
    <row r="2320" spans="1:10" x14ac:dyDescent="0.3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>
        <v>63</v>
      </c>
      <c r="I2320" s="1">
        <v>1.8287037037037037E-3</v>
      </c>
      <c r="J2320">
        <v>3</v>
      </c>
    </row>
    <row r="2321" spans="1:10" x14ac:dyDescent="0.3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>
        <v>92</v>
      </c>
      <c r="I2321" s="1">
        <v>1.9444444444444444E-3</v>
      </c>
      <c r="J2321">
        <v>4</v>
      </c>
    </row>
    <row r="2322" spans="1:10" x14ac:dyDescent="0.3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  <c r="H2322">
        <v>0</v>
      </c>
      <c r="I2322" s="1">
        <v>0</v>
      </c>
      <c r="J2322">
        <v>0</v>
      </c>
    </row>
    <row r="2323" spans="1:10" x14ac:dyDescent="0.3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  <c r="H2323">
        <v>0</v>
      </c>
      <c r="I2323" s="1">
        <v>0</v>
      </c>
      <c r="J2323">
        <v>0</v>
      </c>
    </row>
    <row r="2324" spans="1:10" x14ac:dyDescent="0.3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>
        <v>34</v>
      </c>
      <c r="I2324" s="1">
        <v>1.724537037037037E-3</v>
      </c>
      <c r="J2324">
        <v>5</v>
      </c>
    </row>
    <row r="2325" spans="1:10" x14ac:dyDescent="0.3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>
        <v>88</v>
      </c>
      <c r="I2325" s="1">
        <v>2.5810185185185185E-3</v>
      </c>
      <c r="J2325">
        <v>3</v>
      </c>
    </row>
    <row r="2326" spans="1:10" x14ac:dyDescent="0.3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>
        <v>28</v>
      </c>
      <c r="I2326" s="1">
        <v>1.3657407407407407E-3</v>
      </c>
      <c r="J2326">
        <v>3</v>
      </c>
    </row>
    <row r="2327" spans="1:10" x14ac:dyDescent="0.3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  <c r="H2327">
        <v>0</v>
      </c>
      <c r="I2327" s="1">
        <v>0</v>
      </c>
      <c r="J2327">
        <v>0</v>
      </c>
    </row>
    <row r="2328" spans="1:10" x14ac:dyDescent="0.3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  <c r="H2328">
        <v>0</v>
      </c>
      <c r="I2328" s="1">
        <v>0</v>
      </c>
      <c r="J2328">
        <v>0</v>
      </c>
    </row>
    <row r="2329" spans="1:10" x14ac:dyDescent="0.3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>
        <v>103</v>
      </c>
      <c r="I2329" s="1">
        <v>6.018518518518519E-4</v>
      </c>
      <c r="J2329">
        <v>2</v>
      </c>
    </row>
    <row r="2330" spans="1:10" x14ac:dyDescent="0.3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>
        <v>11</v>
      </c>
      <c r="I2330" s="1">
        <v>7.1759259259259259E-4</v>
      </c>
      <c r="J2330">
        <v>1</v>
      </c>
    </row>
    <row r="2331" spans="1:10" x14ac:dyDescent="0.3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  <c r="H2331">
        <v>0</v>
      </c>
      <c r="I2331" s="1">
        <v>0</v>
      </c>
      <c r="J2331">
        <v>0</v>
      </c>
    </row>
    <row r="2332" spans="1:10" x14ac:dyDescent="0.3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>
        <v>65</v>
      </c>
      <c r="I2332" s="1">
        <v>1.8749999999999999E-3</v>
      </c>
      <c r="J2332">
        <v>5</v>
      </c>
    </row>
    <row r="2333" spans="1:10" x14ac:dyDescent="0.3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>
        <v>46</v>
      </c>
      <c r="I2333" s="1">
        <v>4.2592592592592595E-3</v>
      </c>
      <c r="J2333">
        <v>2</v>
      </c>
    </row>
    <row r="2334" spans="1:10" x14ac:dyDescent="0.3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>
        <v>77</v>
      </c>
      <c r="I2334" s="1">
        <v>4.409722222222222E-3</v>
      </c>
      <c r="J2334">
        <v>1</v>
      </c>
    </row>
    <row r="2335" spans="1:10" x14ac:dyDescent="0.3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>
        <v>53</v>
      </c>
      <c r="I2335" s="1">
        <v>4.0162037037037041E-3</v>
      </c>
      <c r="J2335">
        <v>2</v>
      </c>
    </row>
    <row r="2336" spans="1:10" x14ac:dyDescent="0.3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>
        <v>30</v>
      </c>
      <c r="I2336" s="1">
        <v>1.6319444444444445E-3</v>
      </c>
      <c r="J2336">
        <v>4</v>
      </c>
    </row>
    <row r="2337" spans="1:10" x14ac:dyDescent="0.3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>
        <v>106</v>
      </c>
      <c r="I2337" s="1">
        <v>1.7708333333333332E-3</v>
      </c>
      <c r="J2337">
        <v>2</v>
      </c>
    </row>
    <row r="2338" spans="1:10" x14ac:dyDescent="0.3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>
        <v>13</v>
      </c>
      <c r="I2338" s="1">
        <v>4.0509259259259257E-3</v>
      </c>
      <c r="J2338">
        <v>4</v>
      </c>
    </row>
    <row r="2339" spans="1:10" x14ac:dyDescent="0.3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>
        <v>45</v>
      </c>
      <c r="I2339" s="1">
        <v>3.9004629629629628E-3</v>
      </c>
      <c r="J2339">
        <v>5</v>
      </c>
    </row>
    <row r="2340" spans="1:10" x14ac:dyDescent="0.3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t="s">
        <v>18</v>
      </c>
      <c r="G2340" t="s">
        <v>18</v>
      </c>
      <c r="H2340">
        <v>0</v>
      </c>
      <c r="I2340" s="1">
        <v>0</v>
      </c>
      <c r="J2340">
        <v>0</v>
      </c>
    </row>
    <row r="2341" spans="1:10" x14ac:dyDescent="0.3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>
        <v>19</v>
      </c>
      <c r="I2341" s="1">
        <v>1.261574074074074E-3</v>
      </c>
      <c r="J2341">
        <v>5</v>
      </c>
    </row>
    <row r="2342" spans="1:10" x14ac:dyDescent="0.3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>
        <v>64</v>
      </c>
      <c r="I2342" s="1">
        <v>1.9675925925925924E-3</v>
      </c>
      <c r="J2342">
        <v>5</v>
      </c>
    </row>
    <row r="2343" spans="1:10" x14ac:dyDescent="0.3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>
        <v>47</v>
      </c>
      <c r="I2343" s="1">
        <v>1.4004629629629629E-3</v>
      </c>
      <c r="J2343">
        <v>5</v>
      </c>
    </row>
    <row r="2344" spans="1:10" x14ac:dyDescent="0.3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>
        <v>120</v>
      </c>
      <c r="I2344" s="1">
        <v>6.4814814814814813E-4</v>
      </c>
      <c r="J2344">
        <v>3</v>
      </c>
    </row>
    <row r="2345" spans="1:10" x14ac:dyDescent="0.3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>
        <v>85</v>
      </c>
      <c r="I2345" s="1">
        <v>1.4930555555555556E-3</v>
      </c>
      <c r="J2345">
        <v>3</v>
      </c>
    </row>
    <row r="2346" spans="1:10" x14ac:dyDescent="0.3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>
        <v>64</v>
      </c>
      <c r="I2346" s="1">
        <v>1.1342592592592593E-3</v>
      </c>
      <c r="J2346">
        <v>3</v>
      </c>
    </row>
    <row r="2347" spans="1:10" x14ac:dyDescent="0.3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  <c r="H2347">
        <v>0</v>
      </c>
      <c r="I2347" s="1">
        <v>0</v>
      </c>
      <c r="J2347">
        <v>0</v>
      </c>
    </row>
    <row r="2348" spans="1:10" x14ac:dyDescent="0.3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>
        <v>73</v>
      </c>
      <c r="I2348" s="1">
        <v>4.2939814814814811E-3</v>
      </c>
      <c r="J2348">
        <v>5</v>
      </c>
    </row>
    <row r="2349" spans="1:10" x14ac:dyDescent="0.3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  <c r="H2349">
        <v>0</v>
      </c>
      <c r="I2349" s="1">
        <v>0</v>
      </c>
      <c r="J2349">
        <v>0</v>
      </c>
    </row>
    <row r="2350" spans="1:10" x14ac:dyDescent="0.3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  <c r="H2350">
        <v>0</v>
      </c>
      <c r="I2350" s="1">
        <v>0</v>
      </c>
      <c r="J2350">
        <v>0</v>
      </c>
    </row>
    <row r="2351" spans="1:10" x14ac:dyDescent="0.3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>
        <v>122</v>
      </c>
      <c r="I2351" s="1">
        <v>3.1828703703703702E-3</v>
      </c>
      <c r="J2351">
        <v>4</v>
      </c>
    </row>
    <row r="2352" spans="1:10" x14ac:dyDescent="0.3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  <c r="H2352">
        <v>0</v>
      </c>
      <c r="I2352" s="1">
        <v>0</v>
      </c>
      <c r="J2352">
        <v>0</v>
      </c>
    </row>
    <row r="2353" spans="1:10" x14ac:dyDescent="0.3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  <c r="H2353">
        <v>0</v>
      </c>
      <c r="I2353" s="1">
        <v>0</v>
      </c>
      <c r="J2353">
        <v>0</v>
      </c>
    </row>
    <row r="2354" spans="1:10" x14ac:dyDescent="0.3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>
        <v>114</v>
      </c>
      <c r="I2354" s="1">
        <v>4.7916666666666663E-3</v>
      </c>
      <c r="J2354">
        <v>3</v>
      </c>
    </row>
    <row r="2355" spans="1:10" x14ac:dyDescent="0.3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>
        <v>30</v>
      </c>
      <c r="I2355" s="1">
        <v>4.5254629629629629E-3</v>
      </c>
      <c r="J2355">
        <v>1</v>
      </c>
    </row>
    <row r="2356" spans="1:10" x14ac:dyDescent="0.3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>
        <v>47</v>
      </c>
      <c r="I2356" s="1">
        <v>5.4398148148148144E-4</v>
      </c>
      <c r="J2356">
        <v>4</v>
      </c>
    </row>
    <row r="2357" spans="1:10" x14ac:dyDescent="0.3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>
        <v>23</v>
      </c>
      <c r="I2357" s="1">
        <v>2.5115740740740741E-3</v>
      </c>
      <c r="J2357">
        <v>2</v>
      </c>
    </row>
    <row r="2358" spans="1:10" x14ac:dyDescent="0.3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>
        <v>99</v>
      </c>
      <c r="I2358" s="1">
        <v>1.1805555555555556E-3</v>
      </c>
      <c r="J2358">
        <v>3</v>
      </c>
    </row>
    <row r="2359" spans="1:10" x14ac:dyDescent="0.3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>
        <v>51</v>
      </c>
      <c r="I2359" s="1">
        <v>3.3680555555555556E-3</v>
      </c>
      <c r="J2359">
        <v>4</v>
      </c>
    </row>
    <row r="2360" spans="1:10" x14ac:dyDescent="0.3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>
        <v>20</v>
      </c>
      <c r="I2360" s="1">
        <v>3.5416666666666665E-3</v>
      </c>
      <c r="J2360">
        <v>1</v>
      </c>
    </row>
    <row r="2361" spans="1:10" x14ac:dyDescent="0.3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>
        <v>25</v>
      </c>
      <c r="I2361" s="1">
        <v>4.340277777777778E-3</v>
      </c>
      <c r="J2361">
        <v>5</v>
      </c>
    </row>
    <row r="2362" spans="1:10" x14ac:dyDescent="0.3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  <c r="H2362">
        <v>0</v>
      </c>
      <c r="I2362" s="1">
        <v>0</v>
      </c>
      <c r="J2362">
        <v>0</v>
      </c>
    </row>
    <row r="2363" spans="1:10" x14ac:dyDescent="0.3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>
        <v>69</v>
      </c>
      <c r="I2363" s="1">
        <v>2.9629629629629628E-3</v>
      </c>
      <c r="J2363">
        <v>3</v>
      </c>
    </row>
    <row r="2364" spans="1:10" x14ac:dyDescent="0.3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>
        <v>118</v>
      </c>
      <c r="I2364" s="1">
        <v>3.9351851851851848E-3</v>
      </c>
      <c r="J2364">
        <v>4</v>
      </c>
    </row>
    <row r="2365" spans="1:10" x14ac:dyDescent="0.3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>
        <v>108</v>
      </c>
      <c r="I2365" s="1">
        <v>3.2407407407407406E-3</v>
      </c>
      <c r="J2365">
        <v>5</v>
      </c>
    </row>
    <row r="2366" spans="1:10" x14ac:dyDescent="0.3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>
        <v>59</v>
      </c>
      <c r="I2366" s="1">
        <v>3.1365740740740742E-3</v>
      </c>
      <c r="J2366">
        <v>5</v>
      </c>
    </row>
    <row r="2367" spans="1:10" x14ac:dyDescent="0.3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>
        <v>103</v>
      </c>
      <c r="I2367" s="1">
        <v>9.4907407407407408E-4</v>
      </c>
      <c r="J2367">
        <v>3</v>
      </c>
    </row>
    <row r="2368" spans="1:10" x14ac:dyDescent="0.3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  <c r="H2368">
        <v>0</v>
      </c>
      <c r="I2368" s="1">
        <v>0</v>
      </c>
      <c r="J2368">
        <v>0</v>
      </c>
    </row>
    <row r="2369" spans="1:10" x14ac:dyDescent="0.3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>
        <v>112</v>
      </c>
      <c r="I2369" s="1">
        <v>9.7222222222222219E-4</v>
      </c>
      <c r="J2369">
        <v>1</v>
      </c>
    </row>
    <row r="2370" spans="1:10" x14ac:dyDescent="0.3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>
        <v>38</v>
      </c>
      <c r="I2370" s="1">
        <v>2.4305555555555556E-3</v>
      </c>
      <c r="J2370">
        <v>5</v>
      </c>
    </row>
    <row r="2371" spans="1:10" x14ac:dyDescent="0.3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>
        <v>81</v>
      </c>
      <c r="I2371" s="1">
        <v>3.2870370370370371E-3</v>
      </c>
      <c r="J2371">
        <v>3</v>
      </c>
    </row>
    <row r="2372" spans="1:10" x14ac:dyDescent="0.3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>
        <v>115</v>
      </c>
      <c r="I2372" s="1">
        <v>2.1064814814814813E-3</v>
      </c>
      <c r="J2372">
        <v>4</v>
      </c>
    </row>
    <row r="2373" spans="1:10" x14ac:dyDescent="0.3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  <c r="H2373">
        <v>0</v>
      </c>
      <c r="I2373" s="1">
        <v>0</v>
      </c>
      <c r="J2373">
        <v>0</v>
      </c>
    </row>
    <row r="2374" spans="1:10" x14ac:dyDescent="0.3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>
        <v>45</v>
      </c>
      <c r="I2374" s="1">
        <v>7.407407407407407E-4</v>
      </c>
      <c r="J2374">
        <v>4</v>
      </c>
    </row>
    <row r="2375" spans="1:10" x14ac:dyDescent="0.3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>
        <v>11</v>
      </c>
      <c r="I2375" s="1">
        <v>1.4583333333333334E-3</v>
      </c>
      <c r="J2375">
        <v>5</v>
      </c>
    </row>
    <row r="2376" spans="1:10" x14ac:dyDescent="0.3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>
        <v>93</v>
      </c>
      <c r="I2376" s="1">
        <v>1.5856481481481481E-3</v>
      </c>
      <c r="J2376">
        <v>1</v>
      </c>
    </row>
    <row r="2377" spans="1:10" x14ac:dyDescent="0.3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>
        <v>107</v>
      </c>
      <c r="I2377" s="1">
        <v>1.2152777777777778E-3</v>
      </c>
      <c r="J2377">
        <v>5</v>
      </c>
    </row>
    <row r="2378" spans="1:10" x14ac:dyDescent="0.3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>
        <v>36</v>
      </c>
      <c r="I2378" s="1">
        <v>3.9004629629629628E-3</v>
      </c>
      <c r="J2378">
        <v>3</v>
      </c>
    </row>
    <row r="2379" spans="1:10" x14ac:dyDescent="0.3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>
        <v>81</v>
      </c>
      <c r="I2379" s="1">
        <v>3.0092592592592593E-3</v>
      </c>
      <c r="J2379">
        <v>1</v>
      </c>
    </row>
    <row r="2380" spans="1:10" x14ac:dyDescent="0.3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>
        <v>58</v>
      </c>
      <c r="I2380" s="1">
        <v>4.5254629629629629E-3</v>
      </c>
      <c r="J2380">
        <v>3</v>
      </c>
    </row>
    <row r="2381" spans="1:10" x14ac:dyDescent="0.3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  <c r="H2381">
        <v>0</v>
      </c>
      <c r="I2381" s="1">
        <v>0</v>
      </c>
      <c r="J2381">
        <v>0</v>
      </c>
    </row>
    <row r="2382" spans="1:10" x14ac:dyDescent="0.3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>
        <v>102</v>
      </c>
      <c r="I2382" s="1">
        <v>4.31712962962963E-3</v>
      </c>
      <c r="J2382">
        <v>5</v>
      </c>
    </row>
    <row r="2383" spans="1:10" x14ac:dyDescent="0.3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>
        <v>63</v>
      </c>
      <c r="I2383" s="1">
        <v>4.0740740740740737E-3</v>
      </c>
      <c r="J2383">
        <v>4</v>
      </c>
    </row>
    <row r="2384" spans="1:10" x14ac:dyDescent="0.3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>
        <v>106</v>
      </c>
      <c r="I2384" s="1">
        <v>4.7453703703703698E-4</v>
      </c>
      <c r="J2384">
        <v>4</v>
      </c>
    </row>
    <row r="2385" spans="1:10" x14ac:dyDescent="0.3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  <c r="H2385">
        <v>0</v>
      </c>
      <c r="I2385" s="1">
        <v>0</v>
      </c>
      <c r="J2385">
        <v>0</v>
      </c>
    </row>
    <row r="2386" spans="1:10" x14ac:dyDescent="0.3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>
        <v>31</v>
      </c>
      <c r="I2386" s="1">
        <v>5.4398148148148144E-4</v>
      </c>
      <c r="J2386">
        <v>4</v>
      </c>
    </row>
    <row r="2387" spans="1:10" x14ac:dyDescent="0.3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>
        <v>93</v>
      </c>
      <c r="I2387" s="1">
        <v>3.4027777777777776E-3</v>
      </c>
      <c r="J2387">
        <v>5</v>
      </c>
    </row>
    <row r="2388" spans="1:10" x14ac:dyDescent="0.3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t="s">
        <v>18</v>
      </c>
      <c r="G2388" t="s">
        <v>18</v>
      </c>
      <c r="H2388">
        <v>0</v>
      </c>
      <c r="I2388" s="1">
        <v>0</v>
      </c>
      <c r="J2388">
        <v>0</v>
      </c>
    </row>
    <row r="2389" spans="1:10" x14ac:dyDescent="0.3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t="s">
        <v>14</v>
      </c>
      <c r="G2389" t="s">
        <v>14</v>
      </c>
      <c r="H2389">
        <v>66</v>
      </c>
      <c r="I2389" s="1">
        <v>2.2106481481481482E-3</v>
      </c>
      <c r="J2389">
        <v>4</v>
      </c>
    </row>
    <row r="2390" spans="1:10" x14ac:dyDescent="0.3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t="s">
        <v>18</v>
      </c>
      <c r="G2390" t="s">
        <v>18</v>
      </c>
      <c r="H2390">
        <v>0</v>
      </c>
      <c r="I2390" s="1">
        <v>0</v>
      </c>
      <c r="J2390">
        <v>0</v>
      </c>
    </row>
    <row r="2391" spans="1:10" x14ac:dyDescent="0.3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t="s">
        <v>18</v>
      </c>
      <c r="G2391" t="s">
        <v>18</v>
      </c>
      <c r="H2391">
        <v>0</v>
      </c>
      <c r="I2391" s="1">
        <v>0</v>
      </c>
      <c r="J2391">
        <v>0</v>
      </c>
    </row>
    <row r="2392" spans="1:10" x14ac:dyDescent="0.3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>
        <v>18</v>
      </c>
      <c r="I2392" s="1">
        <v>1.4814814814814814E-3</v>
      </c>
      <c r="J2392">
        <v>5</v>
      </c>
    </row>
    <row r="2393" spans="1:10" x14ac:dyDescent="0.3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>
        <v>65</v>
      </c>
      <c r="I2393" s="1">
        <v>3.9699074074074072E-3</v>
      </c>
      <c r="J2393">
        <v>5</v>
      </c>
    </row>
    <row r="2394" spans="1:10" x14ac:dyDescent="0.3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>
        <v>116</v>
      </c>
      <c r="I2394" s="1">
        <v>2.9166666666666668E-3</v>
      </c>
      <c r="J2394">
        <v>2</v>
      </c>
    </row>
    <row r="2395" spans="1:10" x14ac:dyDescent="0.3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  <c r="H2395">
        <v>0</v>
      </c>
      <c r="I2395" s="1">
        <v>0</v>
      </c>
      <c r="J2395">
        <v>0</v>
      </c>
    </row>
    <row r="2396" spans="1:10" x14ac:dyDescent="0.3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  <c r="H2396">
        <v>0</v>
      </c>
      <c r="I2396" s="1">
        <v>0</v>
      </c>
      <c r="J2396">
        <v>0</v>
      </c>
    </row>
    <row r="2397" spans="1:10" x14ac:dyDescent="0.3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>
        <v>19</v>
      </c>
      <c r="I2397" s="1">
        <v>3.8773148148148148E-3</v>
      </c>
      <c r="J2397">
        <v>5</v>
      </c>
    </row>
    <row r="2398" spans="1:10" x14ac:dyDescent="0.3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  <c r="H2398">
        <v>0</v>
      </c>
      <c r="I2398" s="1">
        <v>0</v>
      </c>
      <c r="J2398">
        <v>0</v>
      </c>
    </row>
    <row r="2399" spans="1:10" x14ac:dyDescent="0.3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>
        <v>120</v>
      </c>
      <c r="I2399" s="1">
        <v>4.7916666666666663E-3</v>
      </c>
      <c r="J2399">
        <v>3</v>
      </c>
    </row>
    <row r="2400" spans="1:10" x14ac:dyDescent="0.3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>
        <v>32</v>
      </c>
      <c r="I2400" s="1">
        <v>6.3657407407407413E-4</v>
      </c>
      <c r="J2400">
        <v>3</v>
      </c>
    </row>
    <row r="2401" spans="1:10" x14ac:dyDescent="0.3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>
        <v>121</v>
      </c>
      <c r="I2401" s="1">
        <v>3.9930555555555552E-3</v>
      </c>
      <c r="J2401">
        <v>2</v>
      </c>
    </row>
    <row r="2402" spans="1:10" x14ac:dyDescent="0.3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  <c r="H2402">
        <v>0</v>
      </c>
      <c r="I2402" s="1">
        <v>0</v>
      </c>
      <c r="J2402">
        <v>0</v>
      </c>
    </row>
    <row r="2403" spans="1:10" x14ac:dyDescent="0.3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>
        <v>82</v>
      </c>
      <c r="I2403" s="1">
        <v>2.3263888888888887E-3</v>
      </c>
      <c r="J2403">
        <v>4</v>
      </c>
    </row>
    <row r="2404" spans="1:10" x14ac:dyDescent="0.3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>
        <v>53</v>
      </c>
      <c r="I2404" s="1">
        <v>1.5972222222222223E-3</v>
      </c>
      <c r="J2404">
        <v>4</v>
      </c>
    </row>
    <row r="2405" spans="1:10" x14ac:dyDescent="0.3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t="s">
        <v>18</v>
      </c>
      <c r="G2405" t="s">
        <v>18</v>
      </c>
      <c r="H2405">
        <v>0</v>
      </c>
      <c r="I2405" s="1">
        <v>0</v>
      </c>
      <c r="J2405">
        <v>0</v>
      </c>
    </row>
    <row r="2406" spans="1:10" x14ac:dyDescent="0.3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>
        <v>16</v>
      </c>
      <c r="I2406" s="1">
        <v>3.6111111111111109E-3</v>
      </c>
      <c r="J2406">
        <v>4</v>
      </c>
    </row>
    <row r="2407" spans="1:10" x14ac:dyDescent="0.3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>
        <v>67</v>
      </c>
      <c r="I2407" s="1">
        <v>4.2939814814814811E-3</v>
      </c>
      <c r="J2407">
        <v>3</v>
      </c>
    </row>
    <row r="2408" spans="1:10" x14ac:dyDescent="0.3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>
        <v>95</v>
      </c>
      <c r="I2408" s="1">
        <v>2.0717592592592593E-3</v>
      </c>
      <c r="J2408">
        <v>4</v>
      </c>
    </row>
    <row r="2409" spans="1:10" x14ac:dyDescent="0.3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>
        <v>75</v>
      </c>
      <c r="I2409" s="1">
        <v>1.8749999999999999E-3</v>
      </c>
      <c r="J2409">
        <v>3</v>
      </c>
    </row>
    <row r="2410" spans="1:10" x14ac:dyDescent="0.3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>
        <v>53</v>
      </c>
      <c r="I2410" s="1">
        <v>3.7615740740740739E-3</v>
      </c>
      <c r="J2410">
        <v>3</v>
      </c>
    </row>
    <row r="2411" spans="1:10" x14ac:dyDescent="0.3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>
        <v>116</v>
      </c>
      <c r="I2411" s="1">
        <v>5.6712962962962967E-4</v>
      </c>
      <c r="J2411">
        <v>5</v>
      </c>
    </row>
    <row r="2412" spans="1:10" x14ac:dyDescent="0.3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>
        <v>83</v>
      </c>
      <c r="I2412" s="1">
        <v>3.0439814814814813E-3</v>
      </c>
      <c r="J2412">
        <v>3</v>
      </c>
    </row>
    <row r="2413" spans="1:10" x14ac:dyDescent="0.3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>
        <v>92</v>
      </c>
      <c r="I2413" s="1">
        <v>1.5625000000000001E-3</v>
      </c>
      <c r="J2413">
        <v>4</v>
      </c>
    </row>
    <row r="2414" spans="1:10" x14ac:dyDescent="0.3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>
        <v>24</v>
      </c>
      <c r="I2414" s="1">
        <v>1.8634259259259259E-3</v>
      </c>
      <c r="J2414">
        <v>3</v>
      </c>
    </row>
    <row r="2415" spans="1:10" x14ac:dyDescent="0.3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>
        <v>16</v>
      </c>
      <c r="I2415" s="1">
        <v>2.9745370370370373E-3</v>
      </c>
      <c r="J2415">
        <v>4</v>
      </c>
    </row>
    <row r="2416" spans="1:10" x14ac:dyDescent="0.3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>
        <v>24</v>
      </c>
      <c r="I2416" s="1">
        <v>1.6435185185185185E-3</v>
      </c>
      <c r="J2416">
        <v>5</v>
      </c>
    </row>
    <row r="2417" spans="1:10" x14ac:dyDescent="0.3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>
        <v>114</v>
      </c>
      <c r="I2417" s="1">
        <v>2.650462962962963E-3</v>
      </c>
      <c r="J2417">
        <v>2</v>
      </c>
    </row>
    <row r="2418" spans="1:10" x14ac:dyDescent="0.3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  <c r="H2418">
        <v>0</v>
      </c>
      <c r="I2418" s="1">
        <v>0</v>
      </c>
      <c r="J2418">
        <v>0</v>
      </c>
    </row>
    <row r="2419" spans="1:10" x14ac:dyDescent="0.3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>
        <v>120</v>
      </c>
      <c r="I2419" s="1">
        <v>4.1319444444444442E-3</v>
      </c>
      <c r="J2419">
        <v>4</v>
      </c>
    </row>
    <row r="2420" spans="1:10" x14ac:dyDescent="0.3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>
        <v>89</v>
      </c>
      <c r="I2420" s="1">
        <v>4.8263888888888887E-3</v>
      </c>
      <c r="J2420">
        <v>5</v>
      </c>
    </row>
    <row r="2421" spans="1:10" x14ac:dyDescent="0.3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>
        <v>83</v>
      </c>
      <c r="I2421" s="1">
        <v>1.0300925925925926E-3</v>
      </c>
      <c r="J2421">
        <v>4</v>
      </c>
    </row>
    <row r="2422" spans="1:10" x14ac:dyDescent="0.3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>
        <v>71</v>
      </c>
      <c r="I2422" s="1">
        <v>1.7824074074074075E-3</v>
      </c>
      <c r="J2422">
        <v>5</v>
      </c>
    </row>
    <row r="2423" spans="1:10" x14ac:dyDescent="0.3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>
        <v>62</v>
      </c>
      <c r="I2423" s="1">
        <v>1.3888888888888889E-3</v>
      </c>
      <c r="J2423">
        <v>4</v>
      </c>
    </row>
    <row r="2424" spans="1:10" x14ac:dyDescent="0.3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>
        <v>84</v>
      </c>
      <c r="I2424" s="1">
        <v>2.2569444444444442E-3</v>
      </c>
      <c r="J2424">
        <v>2</v>
      </c>
    </row>
    <row r="2425" spans="1:10" x14ac:dyDescent="0.3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>
        <v>17</v>
      </c>
      <c r="I2425" s="1">
        <v>9.3749999999999997E-4</v>
      </c>
      <c r="J2425">
        <v>4</v>
      </c>
    </row>
    <row r="2426" spans="1:10" x14ac:dyDescent="0.3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>
        <v>24</v>
      </c>
      <c r="I2426" s="1">
        <v>2.673611111111111E-3</v>
      </c>
      <c r="J2426">
        <v>4</v>
      </c>
    </row>
    <row r="2427" spans="1:10" x14ac:dyDescent="0.3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>
        <v>108</v>
      </c>
      <c r="I2427" s="1">
        <v>3.8657407407407408E-3</v>
      </c>
      <c r="J2427">
        <v>3</v>
      </c>
    </row>
    <row r="2428" spans="1:10" x14ac:dyDescent="0.3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>
        <v>13</v>
      </c>
      <c r="I2428" s="1">
        <v>1.4351851851851852E-3</v>
      </c>
      <c r="J2428">
        <v>3</v>
      </c>
    </row>
    <row r="2429" spans="1:10" x14ac:dyDescent="0.3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>
        <v>119</v>
      </c>
      <c r="I2429" s="1">
        <v>4.43287037037037E-3</v>
      </c>
      <c r="J2429">
        <v>3</v>
      </c>
    </row>
    <row r="2430" spans="1:10" x14ac:dyDescent="0.3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>
        <v>80</v>
      </c>
      <c r="I2430" s="1">
        <v>3.8425925925925928E-3</v>
      </c>
      <c r="J2430">
        <v>2</v>
      </c>
    </row>
    <row r="2431" spans="1:10" x14ac:dyDescent="0.3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>
        <v>99</v>
      </c>
      <c r="I2431" s="1">
        <v>1.2962962962962963E-3</v>
      </c>
      <c r="J2431">
        <v>4</v>
      </c>
    </row>
    <row r="2432" spans="1:10" x14ac:dyDescent="0.3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>
        <v>60</v>
      </c>
      <c r="I2432" s="1">
        <v>4.0856481481481481E-3</v>
      </c>
      <c r="J2432">
        <v>4</v>
      </c>
    </row>
    <row r="2433" spans="1:10" x14ac:dyDescent="0.3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>
        <v>121</v>
      </c>
      <c r="I2433" s="1">
        <v>3.3796296296296296E-3</v>
      </c>
      <c r="J2433">
        <v>4</v>
      </c>
    </row>
    <row r="2434" spans="1:10" x14ac:dyDescent="0.3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t="s">
        <v>18</v>
      </c>
      <c r="G2434" t="s">
        <v>18</v>
      </c>
      <c r="H2434">
        <v>0</v>
      </c>
      <c r="I2434" s="1">
        <v>0</v>
      </c>
      <c r="J2434">
        <v>0</v>
      </c>
    </row>
    <row r="2435" spans="1:10" x14ac:dyDescent="0.3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>
        <v>91</v>
      </c>
      <c r="I2435" s="1">
        <v>4.2592592592592595E-3</v>
      </c>
      <c r="J2435">
        <v>2</v>
      </c>
    </row>
    <row r="2436" spans="1:10" x14ac:dyDescent="0.3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>
        <v>91</v>
      </c>
      <c r="I2436" s="1">
        <v>1.2152777777777778E-3</v>
      </c>
      <c r="J2436">
        <v>2</v>
      </c>
    </row>
    <row r="2437" spans="1:10" x14ac:dyDescent="0.3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>
        <v>99</v>
      </c>
      <c r="I2437" s="1">
        <v>7.5231481481481482E-4</v>
      </c>
      <c r="J2437">
        <v>3</v>
      </c>
    </row>
    <row r="2438" spans="1:10" x14ac:dyDescent="0.3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  <c r="H2438">
        <v>0</v>
      </c>
      <c r="I2438" s="1">
        <v>0</v>
      </c>
      <c r="J2438">
        <v>0</v>
      </c>
    </row>
    <row r="2439" spans="1:10" x14ac:dyDescent="0.3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  <c r="H2439">
        <v>0</v>
      </c>
      <c r="I2439" s="1">
        <v>0</v>
      </c>
      <c r="J2439">
        <v>0</v>
      </c>
    </row>
    <row r="2440" spans="1:10" x14ac:dyDescent="0.3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>
        <v>101</v>
      </c>
      <c r="I2440" s="1">
        <v>3.6574074074074074E-3</v>
      </c>
      <c r="J2440">
        <v>3</v>
      </c>
    </row>
    <row r="2441" spans="1:10" x14ac:dyDescent="0.3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>
        <v>61</v>
      </c>
      <c r="I2441" s="1">
        <v>3.0671296296296297E-3</v>
      </c>
      <c r="J2441">
        <v>1</v>
      </c>
    </row>
    <row r="2442" spans="1:10" x14ac:dyDescent="0.3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>
        <v>35</v>
      </c>
      <c r="I2442" s="1">
        <v>1.7476851851851852E-3</v>
      </c>
      <c r="J2442">
        <v>4</v>
      </c>
    </row>
    <row r="2443" spans="1:10" x14ac:dyDescent="0.3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>
        <v>55</v>
      </c>
      <c r="I2443" s="1">
        <v>2.9398148148148148E-3</v>
      </c>
      <c r="J2443">
        <v>1</v>
      </c>
    </row>
    <row r="2444" spans="1:10" x14ac:dyDescent="0.3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  <c r="H2444">
        <v>0</v>
      </c>
      <c r="I2444" s="1">
        <v>0</v>
      </c>
      <c r="J2444">
        <v>0</v>
      </c>
    </row>
    <row r="2445" spans="1:10" x14ac:dyDescent="0.3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  <c r="H2445">
        <v>0</v>
      </c>
      <c r="I2445" s="1">
        <v>0</v>
      </c>
      <c r="J2445">
        <v>0</v>
      </c>
    </row>
    <row r="2446" spans="1:10" x14ac:dyDescent="0.3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>
        <v>107</v>
      </c>
      <c r="I2446" s="1">
        <v>2.662037037037037E-3</v>
      </c>
      <c r="J2446">
        <v>5</v>
      </c>
    </row>
    <row r="2447" spans="1:10" x14ac:dyDescent="0.3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>
        <v>21</v>
      </c>
      <c r="I2447" s="1">
        <v>4.8611111111111112E-3</v>
      </c>
      <c r="J2447">
        <v>5</v>
      </c>
    </row>
    <row r="2448" spans="1:10" x14ac:dyDescent="0.3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>
        <v>79</v>
      </c>
      <c r="I2448" s="1">
        <v>2.4421296296296296E-3</v>
      </c>
      <c r="J2448">
        <v>4</v>
      </c>
    </row>
    <row r="2449" spans="1:10" x14ac:dyDescent="0.3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>
        <v>67</v>
      </c>
      <c r="I2449" s="1">
        <v>1.5856481481481481E-3</v>
      </c>
      <c r="J2449">
        <v>3</v>
      </c>
    </row>
    <row r="2450" spans="1:10" x14ac:dyDescent="0.3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>
        <v>32</v>
      </c>
      <c r="I2450" s="1">
        <v>1.2962962962962963E-3</v>
      </c>
      <c r="J2450">
        <v>3</v>
      </c>
    </row>
    <row r="2451" spans="1:10" x14ac:dyDescent="0.3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  <c r="H2451">
        <v>0</v>
      </c>
      <c r="I2451" s="1">
        <v>0</v>
      </c>
      <c r="J2451">
        <v>0</v>
      </c>
    </row>
    <row r="2452" spans="1:10" x14ac:dyDescent="0.3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>
        <v>79</v>
      </c>
      <c r="I2452" s="1">
        <v>3.2986111111111111E-3</v>
      </c>
      <c r="J2452">
        <v>4</v>
      </c>
    </row>
    <row r="2453" spans="1:10" x14ac:dyDescent="0.3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>
        <v>117</v>
      </c>
      <c r="I2453" s="1">
        <v>2.7662037037037039E-3</v>
      </c>
      <c r="J2453">
        <v>3</v>
      </c>
    </row>
    <row r="2454" spans="1:10" x14ac:dyDescent="0.3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>
        <v>110</v>
      </c>
      <c r="I2454" s="1">
        <v>3.1365740740740742E-3</v>
      </c>
      <c r="J2454">
        <v>4</v>
      </c>
    </row>
    <row r="2455" spans="1:10" x14ac:dyDescent="0.3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>
        <v>31</v>
      </c>
      <c r="I2455" s="1">
        <v>3.7037037037037041E-4</v>
      </c>
      <c r="J2455">
        <v>4</v>
      </c>
    </row>
    <row r="2456" spans="1:10" x14ac:dyDescent="0.3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  <c r="H2456">
        <v>0</v>
      </c>
      <c r="I2456" s="1">
        <v>0</v>
      </c>
      <c r="J2456">
        <v>0</v>
      </c>
    </row>
    <row r="2457" spans="1:10" x14ac:dyDescent="0.3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>
        <v>87</v>
      </c>
      <c r="I2457" s="1">
        <v>4.5138888888888885E-3</v>
      </c>
      <c r="J2457">
        <v>4</v>
      </c>
    </row>
    <row r="2458" spans="1:10" x14ac:dyDescent="0.3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>
        <v>99</v>
      </c>
      <c r="I2458" s="1">
        <v>4.8032407407407407E-3</v>
      </c>
      <c r="J2458">
        <v>5</v>
      </c>
    </row>
    <row r="2459" spans="1:10" x14ac:dyDescent="0.3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>
        <v>83</v>
      </c>
      <c r="I2459" s="1">
        <v>2.5810185185185185E-3</v>
      </c>
      <c r="J2459">
        <v>4</v>
      </c>
    </row>
    <row r="2460" spans="1:10" x14ac:dyDescent="0.3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>
        <v>36</v>
      </c>
      <c r="I2460" s="1">
        <v>4.31712962962963E-3</v>
      </c>
      <c r="J2460">
        <v>3</v>
      </c>
    </row>
    <row r="2461" spans="1:10" x14ac:dyDescent="0.3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>
        <v>67</v>
      </c>
      <c r="I2461" s="1">
        <v>4.7685185185185183E-3</v>
      </c>
      <c r="J2461">
        <v>3</v>
      </c>
    </row>
    <row r="2462" spans="1:10" x14ac:dyDescent="0.3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>
        <v>91</v>
      </c>
      <c r="I2462" s="1">
        <v>2.1527777777777778E-3</v>
      </c>
      <c r="J2462">
        <v>4</v>
      </c>
    </row>
    <row r="2463" spans="1:10" x14ac:dyDescent="0.3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t="s">
        <v>18</v>
      </c>
      <c r="G2463" t="s">
        <v>18</v>
      </c>
      <c r="H2463">
        <v>0</v>
      </c>
      <c r="I2463" s="1">
        <v>0</v>
      </c>
      <c r="J2463">
        <v>0</v>
      </c>
    </row>
    <row r="2464" spans="1:10" x14ac:dyDescent="0.3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>
        <v>29</v>
      </c>
      <c r="I2464" s="1">
        <v>4.1203703703703706E-3</v>
      </c>
      <c r="J2464">
        <v>3</v>
      </c>
    </row>
    <row r="2465" spans="1:10" x14ac:dyDescent="0.3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>
        <v>86</v>
      </c>
      <c r="I2465" s="1">
        <v>2.9166666666666668E-3</v>
      </c>
      <c r="J2465">
        <v>1</v>
      </c>
    </row>
    <row r="2466" spans="1:10" x14ac:dyDescent="0.3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>
        <v>58</v>
      </c>
      <c r="I2466" s="1">
        <v>1.2962962962962963E-3</v>
      </c>
      <c r="J2466">
        <v>5</v>
      </c>
    </row>
    <row r="2467" spans="1:10" x14ac:dyDescent="0.3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>
        <v>57</v>
      </c>
      <c r="I2467" s="1">
        <v>5.3240740740740744E-4</v>
      </c>
      <c r="J2467">
        <v>1</v>
      </c>
    </row>
    <row r="2468" spans="1:10" x14ac:dyDescent="0.3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>
        <v>70</v>
      </c>
      <c r="I2468" s="1">
        <v>3.3333333333333335E-3</v>
      </c>
      <c r="J2468">
        <v>3</v>
      </c>
    </row>
    <row r="2469" spans="1:10" x14ac:dyDescent="0.3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  <c r="H2469">
        <v>0</v>
      </c>
      <c r="I2469" s="1">
        <v>0</v>
      </c>
      <c r="J2469">
        <v>0</v>
      </c>
    </row>
    <row r="2470" spans="1:10" x14ac:dyDescent="0.3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>
        <v>77</v>
      </c>
      <c r="I2470" s="1">
        <v>1.6203703703703703E-3</v>
      </c>
      <c r="J2470">
        <v>4</v>
      </c>
    </row>
    <row r="2471" spans="1:10" x14ac:dyDescent="0.3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>
        <v>31</v>
      </c>
      <c r="I2471" s="1">
        <v>3.6574074074074074E-3</v>
      </c>
      <c r="J2471">
        <v>5</v>
      </c>
    </row>
    <row r="2472" spans="1:10" x14ac:dyDescent="0.3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>
        <v>43</v>
      </c>
      <c r="I2472" s="1">
        <v>6.4814814814814813E-4</v>
      </c>
      <c r="J2472">
        <v>2</v>
      </c>
    </row>
    <row r="2473" spans="1:10" x14ac:dyDescent="0.3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>
        <v>38</v>
      </c>
      <c r="I2473" s="1">
        <v>3.5416666666666665E-3</v>
      </c>
      <c r="J2473">
        <v>4</v>
      </c>
    </row>
    <row r="2474" spans="1:10" x14ac:dyDescent="0.3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  <c r="H2474">
        <v>0</v>
      </c>
      <c r="I2474" s="1">
        <v>0</v>
      </c>
      <c r="J2474">
        <v>0</v>
      </c>
    </row>
    <row r="2475" spans="1:10" x14ac:dyDescent="0.3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>
        <v>83</v>
      </c>
      <c r="I2475" s="1">
        <v>1.6666666666666668E-3</v>
      </c>
      <c r="J2475">
        <v>5</v>
      </c>
    </row>
    <row r="2476" spans="1:10" x14ac:dyDescent="0.3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>
        <v>122</v>
      </c>
      <c r="I2476" s="1">
        <v>3.1365740740740742E-3</v>
      </c>
      <c r="J2476">
        <v>5</v>
      </c>
    </row>
    <row r="2477" spans="1:10" x14ac:dyDescent="0.3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>
        <v>42</v>
      </c>
      <c r="I2477" s="1">
        <v>4.7222222222222223E-3</v>
      </c>
      <c r="J2477">
        <v>5</v>
      </c>
    </row>
    <row r="2478" spans="1:10" x14ac:dyDescent="0.3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>
        <v>61</v>
      </c>
      <c r="I2478" s="1">
        <v>8.2175925925925927E-4</v>
      </c>
      <c r="J2478">
        <v>4</v>
      </c>
    </row>
    <row r="2479" spans="1:10" x14ac:dyDescent="0.3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>
        <v>103</v>
      </c>
      <c r="I2479" s="1">
        <v>2.7430555555555554E-3</v>
      </c>
      <c r="J2479">
        <v>3</v>
      </c>
    </row>
    <row r="2480" spans="1:10" x14ac:dyDescent="0.3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>
        <v>110</v>
      </c>
      <c r="I2480" s="1">
        <v>3.7731481481481483E-3</v>
      </c>
      <c r="J2480">
        <v>4</v>
      </c>
    </row>
    <row r="2481" spans="1:10" x14ac:dyDescent="0.3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  <c r="H2481">
        <v>0</v>
      </c>
      <c r="I2481" s="1">
        <v>0</v>
      </c>
      <c r="J2481">
        <v>0</v>
      </c>
    </row>
    <row r="2482" spans="1:10" x14ac:dyDescent="0.3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  <c r="H2482">
        <v>0</v>
      </c>
      <c r="I2482" s="1">
        <v>0</v>
      </c>
      <c r="J2482">
        <v>0</v>
      </c>
    </row>
    <row r="2483" spans="1:10" x14ac:dyDescent="0.3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  <c r="H2483">
        <v>0</v>
      </c>
      <c r="I2483" s="1">
        <v>0</v>
      </c>
      <c r="J2483">
        <v>0</v>
      </c>
    </row>
    <row r="2484" spans="1:10" x14ac:dyDescent="0.3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>
        <v>88</v>
      </c>
      <c r="I2484" s="1">
        <v>1.5625000000000001E-3</v>
      </c>
      <c r="J2484">
        <v>2</v>
      </c>
    </row>
    <row r="2485" spans="1:10" x14ac:dyDescent="0.3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  <c r="H2485">
        <v>0</v>
      </c>
      <c r="I2485" s="1">
        <v>0</v>
      </c>
      <c r="J2485">
        <v>0</v>
      </c>
    </row>
    <row r="2486" spans="1:10" x14ac:dyDescent="0.3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t="s">
        <v>14</v>
      </c>
      <c r="G2486" t="s">
        <v>14</v>
      </c>
      <c r="H2486">
        <v>57</v>
      </c>
      <c r="I2486" s="1">
        <v>1.6666666666666668E-3</v>
      </c>
      <c r="J2486">
        <v>5</v>
      </c>
    </row>
    <row r="2487" spans="1:10" x14ac:dyDescent="0.3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t="s">
        <v>18</v>
      </c>
      <c r="G2487" t="s">
        <v>18</v>
      </c>
      <c r="H2487">
        <v>0</v>
      </c>
      <c r="I2487" s="1">
        <v>0</v>
      </c>
      <c r="J2487">
        <v>0</v>
      </c>
    </row>
    <row r="2488" spans="1:10" x14ac:dyDescent="0.3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  <c r="H2488">
        <v>0</v>
      </c>
      <c r="I2488" s="1">
        <v>0</v>
      </c>
      <c r="J2488">
        <v>0</v>
      </c>
    </row>
    <row r="2489" spans="1:10" x14ac:dyDescent="0.3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>
        <v>37</v>
      </c>
      <c r="I2489" s="1">
        <v>4.2245370370370371E-3</v>
      </c>
      <c r="J2489">
        <v>3</v>
      </c>
    </row>
    <row r="2490" spans="1:10" x14ac:dyDescent="0.3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>
        <v>62</v>
      </c>
      <c r="I2490" s="1">
        <v>8.564814814814815E-4</v>
      </c>
      <c r="J2490">
        <v>2</v>
      </c>
    </row>
    <row r="2491" spans="1:10" x14ac:dyDescent="0.3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>
        <v>48</v>
      </c>
      <c r="I2491" s="1">
        <v>1.0069444444444444E-3</v>
      </c>
      <c r="J2491">
        <v>4</v>
      </c>
    </row>
    <row r="2492" spans="1:10" x14ac:dyDescent="0.3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>
        <v>123</v>
      </c>
      <c r="I2492" s="1">
        <v>2.2222222222222222E-3</v>
      </c>
      <c r="J2492">
        <v>3</v>
      </c>
    </row>
    <row r="2493" spans="1:10" x14ac:dyDescent="0.3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>
        <v>83</v>
      </c>
      <c r="I2493" s="1">
        <v>5.7870370370370367E-4</v>
      </c>
      <c r="J2493">
        <v>5</v>
      </c>
    </row>
    <row r="2494" spans="1:10" x14ac:dyDescent="0.3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>
        <v>23</v>
      </c>
      <c r="I2494" s="1">
        <v>1.9791666666666668E-3</v>
      </c>
      <c r="J2494">
        <v>5</v>
      </c>
    </row>
    <row r="2495" spans="1:10" x14ac:dyDescent="0.3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t="s">
        <v>18</v>
      </c>
      <c r="G2495" t="s">
        <v>18</v>
      </c>
      <c r="H2495">
        <v>0</v>
      </c>
      <c r="I2495" s="1">
        <v>0</v>
      </c>
      <c r="J2495">
        <v>0</v>
      </c>
    </row>
    <row r="2496" spans="1:10" x14ac:dyDescent="0.3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>
        <v>27</v>
      </c>
      <c r="I2496" s="1">
        <v>3.5995370370370369E-3</v>
      </c>
      <c r="J2496">
        <v>3</v>
      </c>
    </row>
    <row r="2497" spans="1:10" x14ac:dyDescent="0.3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>
        <v>78</v>
      </c>
      <c r="I2497" s="1">
        <v>4.43287037037037E-3</v>
      </c>
      <c r="J2497">
        <v>5</v>
      </c>
    </row>
    <row r="2498" spans="1:10" x14ac:dyDescent="0.3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>
        <v>82</v>
      </c>
      <c r="I2498" s="1">
        <v>3.6111111111111109E-3</v>
      </c>
      <c r="J2498">
        <v>3</v>
      </c>
    </row>
    <row r="2499" spans="1:10" x14ac:dyDescent="0.3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>
        <v>50</v>
      </c>
      <c r="I2499" s="1">
        <v>3.7847222222222223E-3</v>
      </c>
      <c r="J2499">
        <v>4</v>
      </c>
    </row>
    <row r="2500" spans="1:10" x14ac:dyDescent="0.3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>
        <v>90</v>
      </c>
      <c r="I2500" s="1">
        <v>7.8703703703703705E-4</v>
      </c>
      <c r="J2500">
        <v>4</v>
      </c>
    </row>
    <row r="2501" spans="1:10" x14ac:dyDescent="0.3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>
        <v>89</v>
      </c>
      <c r="I2501" s="1">
        <v>3.6226851851851854E-3</v>
      </c>
      <c r="J2501">
        <v>3</v>
      </c>
    </row>
    <row r="2502" spans="1:10" x14ac:dyDescent="0.3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>
        <v>79</v>
      </c>
      <c r="I2502" s="1">
        <v>4.7106481481481478E-3</v>
      </c>
      <c r="J2502">
        <v>1</v>
      </c>
    </row>
    <row r="2503" spans="1:10" x14ac:dyDescent="0.3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>
        <v>123</v>
      </c>
      <c r="I2503" s="1">
        <v>4.6527777777777774E-3</v>
      </c>
      <c r="J2503">
        <v>2</v>
      </c>
    </row>
    <row r="2504" spans="1:10" x14ac:dyDescent="0.3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>
        <v>97</v>
      </c>
      <c r="I2504" s="1">
        <v>1.7592592592592592E-3</v>
      </c>
      <c r="J2504">
        <v>1</v>
      </c>
    </row>
    <row r="2505" spans="1:10" x14ac:dyDescent="0.3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>
        <v>74</v>
      </c>
      <c r="I2505" s="1">
        <v>4.1319444444444442E-3</v>
      </c>
      <c r="J2505">
        <v>3</v>
      </c>
    </row>
    <row r="2506" spans="1:10" x14ac:dyDescent="0.3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>
        <v>68</v>
      </c>
      <c r="I2506" s="1">
        <v>2.1990740740740742E-3</v>
      </c>
      <c r="J2506">
        <v>5</v>
      </c>
    </row>
    <row r="2507" spans="1:10" x14ac:dyDescent="0.3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>
        <v>100</v>
      </c>
      <c r="I2507" s="1">
        <v>3.0787037037037037E-3</v>
      </c>
      <c r="J2507">
        <v>5</v>
      </c>
    </row>
    <row r="2508" spans="1:10" x14ac:dyDescent="0.3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t="s">
        <v>18</v>
      </c>
      <c r="G2508" t="s">
        <v>18</v>
      </c>
      <c r="H2508">
        <v>0</v>
      </c>
      <c r="I2508" s="1">
        <v>0</v>
      </c>
      <c r="J2508">
        <v>0</v>
      </c>
    </row>
    <row r="2509" spans="1:10" x14ac:dyDescent="0.3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>
        <v>34</v>
      </c>
      <c r="I2509" s="1">
        <v>3.1134259259259257E-3</v>
      </c>
      <c r="J2509">
        <v>4</v>
      </c>
    </row>
    <row r="2510" spans="1:10" x14ac:dyDescent="0.3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  <c r="H2510">
        <v>0</v>
      </c>
      <c r="I2510" s="1">
        <v>0</v>
      </c>
      <c r="J2510">
        <v>0</v>
      </c>
    </row>
    <row r="2511" spans="1:10" x14ac:dyDescent="0.3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>
        <v>33</v>
      </c>
      <c r="I2511" s="1">
        <v>2.6157407407407405E-3</v>
      </c>
      <c r="J2511">
        <v>1</v>
      </c>
    </row>
    <row r="2512" spans="1:10" x14ac:dyDescent="0.3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>
        <v>63</v>
      </c>
      <c r="I2512" s="1">
        <v>3.6226851851851854E-3</v>
      </c>
      <c r="J2512">
        <v>5</v>
      </c>
    </row>
    <row r="2513" spans="1:10" x14ac:dyDescent="0.3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>
        <v>54</v>
      </c>
      <c r="I2513" s="1">
        <v>2.0601851851851853E-3</v>
      </c>
      <c r="J2513">
        <v>1</v>
      </c>
    </row>
    <row r="2514" spans="1:10" x14ac:dyDescent="0.3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  <c r="H2514">
        <v>0</v>
      </c>
      <c r="I2514" s="1">
        <v>0</v>
      </c>
      <c r="J2514">
        <v>0</v>
      </c>
    </row>
    <row r="2515" spans="1:10" x14ac:dyDescent="0.3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>
        <v>91</v>
      </c>
      <c r="I2515" s="1">
        <v>2.5694444444444445E-3</v>
      </c>
      <c r="J2515">
        <v>2</v>
      </c>
    </row>
    <row r="2516" spans="1:10" x14ac:dyDescent="0.3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>
        <v>89</v>
      </c>
      <c r="I2516" s="1">
        <v>2.9513888888888888E-3</v>
      </c>
      <c r="J2516">
        <v>4</v>
      </c>
    </row>
    <row r="2517" spans="1:10" x14ac:dyDescent="0.3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>
        <v>75</v>
      </c>
      <c r="I2517" s="1">
        <v>3.2291666666666666E-3</v>
      </c>
      <c r="J2517">
        <v>5</v>
      </c>
    </row>
    <row r="2518" spans="1:10" x14ac:dyDescent="0.3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>
        <v>54</v>
      </c>
      <c r="I2518" s="1">
        <v>4.0509259259259258E-4</v>
      </c>
      <c r="J2518">
        <v>4</v>
      </c>
    </row>
    <row r="2519" spans="1:10" x14ac:dyDescent="0.3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>
        <v>43</v>
      </c>
      <c r="I2519" s="1">
        <v>2.1759259259259258E-3</v>
      </c>
      <c r="J2519">
        <v>3</v>
      </c>
    </row>
    <row r="2520" spans="1:10" x14ac:dyDescent="0.3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>
        <v>45</v>
      </c>
      <c r="I2520" s="1">
        <v>4.7800925925925927E-3</v>
      </c>
      <c r="J2520">
        <v>4</v>
      </c>
    </row>
    <row r="2521" spans="1:10" x14ac:dyDescent="0.3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>
        <v>79</v>
      </c>
      <c r="I2521" s="1">
        <v>3.5879629629629629E-4</v>
      </c>
      <c r="J2521">
        <v>5</v>
      </c>
    </row>
    <row r="2522" spans="1:10" x14ac:dyDescent="0.3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>
        <v>27</v>
      </c>
      <c r="I2522" s="1">
        <v>2.2453703703703702E-3</v>
      </c>
      <c r="J2522">
        <v>3</v>
      </c>
    </row>
    <row r="2523" spans="1:10" x14ac:dyDescent="0.3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>
        <v>59</v>
      </c>
      <c r="I2523" s="1">
        <v>3.8541666666666668E-3</v>
      </c>
      <c r="J2523">
        <v>3</v>
      </c>
    </row>
    <row r="2524" spans="1:10" x14ac:dyDescent="0.3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>
        <v>70</v>
      </c>
      <c r="I2524" s="1">
        <v>6.018518518518519E-4</v>
      </c>
      <c r="J2524">
        <v>4</v>
      </c>
    </row>
    <row r="2525" spans="1:10" x14ac:dyDescent="0.3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>
        <v>92</v>
      </c>
      <c r="I2525" s="1">
        <v>9.9537037037037042E-4</v>
      </c>
      <c r="J2525">
        <v>5</v>
      </c>
    </row>
    <row r="2526" spans="1:10" x14ac:dyDescent="0.3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>
        <v>96</v>
      </c>
      <c r="I2526" s="1">
        <v>3.1828703703703702E-3</v>
      </c>
      <c r="J2526">
        <v>2</v>
      </c>
    </row>
    <row r="2527" spans="1:10" x14ac:dyDescent="0.3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>
        <v>79</v>
      </c>
      <c r="I2527" s="1">
        <v>3.5879629629629629E-3</v>
      </c>
      <c r="J2527">
        <v>5</v>
      </c>
    </row>
    <row r="2528" spans="1:10" x14ac:dyDescent="0.3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>
        <v>115</v>
      </c>
      <c r="I2528" s="1">
        <v>7.5231481481481482E-4</v>
      </c>
      <c r="J2528">
        <v>5</v>
      </c>
    </row>
    <row r="2529" spans="1:10" x14ac:dyDescent="0.3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>
        <v>71</v>
      </c>
      <c r="I2529" s="1">
        <v>4.0046296296296297E-3</v>
      </c>
      <c r="J2529">
        <v>3</v>
      </c>
    </row>
    <row r="2530" spans="1:10" x14ac:dyDescent="0.3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  <c r="H2530">
        <v>0</v>
      </c>
      <c r="I2530" s="1">
        <v>0</v>
      </c>
      <c r="J2530">
        <v>0</v>
      </c>
    </row>
    <row r="2531" spans="1:10" x14ac:dyDescent="0.3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>
        <v>124</v>
      </c>
      <c r="I2531" s="1">
        <v>3.9467592592592592E-3</v>
      </c>
      <c r="J2531">
        <v>4</v>
      </c>
    </row>
    <row r="2532" spans="1:10" x14ac:dyDescent="0.3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  <c r="H2532">
        <v>0</v>
      </c>
      <c r="I2532" s="1">
        <v>0</v>
      </c>
      <c r="J2532">
        <v>0</v>
      </c>
    </row>
    <row r="2533" spans="1:10" x14ac:dyDescent="0.3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>
        <v>35</v>
      </c>
      <c r="I2533" s="1">
        <v>3.5879629629629629E-4</v>
      </c>
      <c r="J2533">
        <v>5</v>
      </c>
    </row>
    <row r="2534" spans="1:10" x14ac:dyDescent="0.3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>
        <v>106</v>
      </c>
      <c r="I2534" s="1">
        <v>2.3379629629629631E-3</v>
      </c>
      <c r="J2534">
        <v>3</v>
      </c>
    </row>
    <row r="2535" spans="1:10" x14ac:dyDescent="0.3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>
        <v>32</v>
      </c>
      <c r="I2535" s="1">
        <v>2.4652777777777776E-3</v>
      </c>
      <c r="J2535">
        <v>4</v>
      </c>
    </row>
    <row r="2536" spans="1:10" x14ac:dyDescent="0.3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>
        <v>119</v>
      </c>
      <c r="I2536" s="1">
        <v>2.9861111111111113E-3</v>
      </c>
      <c r="J2536">
        <v>4</v>
      </c>
    </row>
    <row r="2537" spans="1:10" x14ac:dyDescent="0.3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>
        <v>112</v>
      </c>
      <c r="I2537" s="1">
        <v>3.1134259259259257E-3</v>
      </c>
      <c r="J2537">
        <v>2</v>
      </c>
    </row>
    <row r="2538" spans="1:10" x14ac:dyDescent="0.3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>
        <v>49</v>
      </c>
      <c r="I2538" s="1">
        <v>2.8935185185185184E-3</v>
      </c>
      <c r="J2538">
        <v>1</v>
      </c>
    </row>
    <row r="2539" spans="1:10" x14ac:dyDescent="0.3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  <c r="H2539">
        <v>0</v>
      </c>
      <c r="I2539" s="1">
        <v>0</v>
      </c>
      <c r="J2539">
        <v>0</v>
      </c>
    </row>
    <row r="2540" spans="1:10" x14ac:dyDescent="0.3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>
        <v>74</v>
      </c>
      <c r="I2540" s="1">
        <v>3.4027777777777776E-3</v>
      </c>
      <c r="J2540">
        <v>3</v>
      </c>
    </row>
    <row r="2541" spans="1:10" x14ac:dyDescent="0.3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>
        <v>117</v>
      </c>
      <c r="I2541" s="1">
        <v>1.9097222222222222E-3</v>
      </c>
      <c r="J2541">
        <v>4</v>
      </c>
    </row>
    <row r="2542" spans="1:10" x14ac:dyDescent="0.3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  <c r="H2542">
        <v>0</v>
      </c>
      <c r="I2542" s="1">
        <v>0</v>
      </c>
      <c r="J2542">
        <v>0</v>
      </c>
    </row>
    <row r="2543" spans="1:10" x14ac:dyDescent="0.3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>
        <v>40</v>
      </c>
      <c r="I2543" s="1">
        <v>4.7569444444444447E-3</v>
      </c>
      <c r="J2543">
        <v>1</v>
      </c>
    </row>
    <row r="2544" spans="1:10" x14ac:dyDescent="0.3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>
        <v>87</v>
      </c>
      <c r="I2544" s="1">
        <v>3.3912037037037036E-3</v>
      </c>
      <c r="J2544">
        <v>5</v>
      </c>
    </row>
    <row r="2545" spans="1:10" x14ac:dyDescent="0.3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>
        <v>58</v>
      </c>
      <c r="I2545" s="1">
        <v>9.7222222222222219E-4</v>
      </c>
      <c r="J2545">
        <v>4</v>
      </c>
    </row>
    <row r="2546" spans="1:10" x14ac:dyDescent="0.3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>
        <v>84</v>
      </c>
      <c r="I2546" s="1">
        <v>4.1666666666666666E-3</v>
      </c>
      <c r="J2546">
        <v>4</v>
      </c>
    </row>
    <row r="2547" spans="1:10" x14ac:dyDescent="0.3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>
        <v>54</v>
      </c>
      <c r="I2547" s="1">
        <v>1.5856481481481481E-3</v>
      </c>
      <c r="J2547">
        <v>2</v>
      </c>
    </row>
    <row r="2548" spans="1:10" x14ac:dyDescent="0.3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>
        <v>13</v>
      </c>
      <c r="I2548" s="1">
        <v>3.8888888888888888E-3</v>
      </c>
      <c r="J2548">
        <v>5</v>
      </c>
    </row>
    <row r="2549" spans="1:10" x14ac:dyDescent="0.3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  <c r="H2549">
        <v>0</v>
      </c>
      <c r="I2549" s="1">
        <v>0</v>
      </c>
      <c r="J2549">
        <v>0</v>
      </c>
    </row>
    <row r="2550" spans="1:10" x14ac:dyDescent="0.3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>
        <v>42</v>
      </c>
      <c r="I2550" s="1">
        <v>4.1666666666666669E-4</v>
      </c>
      <c r="J2550">
        <v>4</v>
      </c>
    </row>
    <row r="2551" spans="1:10" x14ac:dyDescent="0.3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>
        <v>12</v>
      </c>
      <c r="I2551" s="1">
        <v>1.8055555555555555E-3</v>
      </c>
      <c r="J2551">
        <v>1</v>
      </c>
    </row>
    <row r="2552" spans="1:10" x14ac:dyDescent="0.3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>
        <v>13</v>
      </c>
      <c r="I2552" s="1">
        <v>3.2407407407407406E-3</v>
      </c>
      <c r="J2552">
        <v>3</v>
      </c>
    </row>
    <row r="2553" spans="1:10" x14ac:dyDescent="0.3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  <c r="H2553">
        <v>0</v>
      </c>
      <c r="I2553" s="1">
        <v>0</v>
      </c>
      <c r="J2553">
        <v>0</v>
      </c>
    </row>
    <row r="2554" spans="1:10" x14ac:dyDescent="0.3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>
        <v>100</v>
      </c>
      <c r="I2554" s="1">
        <v>2.2106481481481482E-3</v>
      </c>
      <c r="J2554">
        <v>5</v>
      </c>
    </row>
    <row r="2555" spans="1:10" x14ac:dyDescent="0.3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>
        <v>70</v>
      </c>
      <c r="I2555" s="1">
        <v>8.1018518518518516E-4</v>
      </c>
      <c r="J2555">
        <v>2</v>
      </c>
    </row>
    <row r="2556" spans="1:10" x14ac:dyDescent="0.3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t="s">
        <v>18</v>
      </c>
      <c r="G2556" t="s">
        <v>18</v>
      </c>
      <c r="H2556">
        <v>0</v>
      </c>
      <c r="I2556" s="1">
        <v>0</v>
      </c>
      <c r="J2556">
        <v>0</v>
      </c>
    </row>
    <row r="2557" spans="1:10" x14ac:dyDescent="0.3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t="s">
        <v>18</v>
      </c>
      <c r="G2557" t="s">
        <v>18</v>
      </c>
      <c r="H2557">
        <v>0</v>
      </c>
      <c r="I2557" s="1">
        <v>0</v>
      </c>
      <c r="J2557">
        <v>0</v>
      </c>
    </row>
    <row r="2558" spans="1:10" x14ac:dyDescent="0.3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>
        <v>102</v>
      </c>
      <c r="I2558" s="1">
        <v>4.0856481481481481E-3</v>
      </c>
      <c r="J2558">
        <v>4</v>
      </c>
    </row>
    <row r="2559" spans="1:10" x14ac:dyDescent="0.3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>
        <v>82</v>
      </c>
      <c r="I2559" s="1">
        <v>2.3032407407407407E-3</v>
      </c>
      <c r="J2559">
        <v>3</v>
      </c>
    </row>
    <row r="2560" spans="1:10" x14ac:dyDescent="0.3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>
        <v>24</v>
      </c>
      <c r="I2560" s="1">
        <v>2.8587962962962963E-3</v>
      </c>
      <c r="J2560">
        <v>5</v>
      </c>
    </row>
    <row r="2561" spans="1:10" x14ac:dyDescent="0.3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>
        <v>10</v>
      </c>
      <c r="I2561" s="1">
        <v>1.1458333333333333E-3</v>
      </c>
      <c r="J2561">
        <v>5</v>
      </c>
    </row>
    <row r="2562" spans="1:10" x14ac:dyDescent="0.3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  <c r="H2562">
        <v>0</v>
      </c>
      <c r="I2562" s="1">
        <v>0</v>
      </c>
      <c r="J2562">
        <v>0</v>
      </c>
    </row>
    <row r="2563" spans="1:10" x14ac:dyDescent="0.3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>
        <v>80</v>
      </c>
      <c r="I2563" s="1">
        <v>3.4837962962962965E-3</v>
      </c>
      <c r="J2563">
        <v>1</v>
      </c>
    </row>
    <row r="2564" spans="1:10" x14ac:dyDescent="0.3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>
        <v>63</v>
      </c>
      <c r="I2564" s="1">
        <v>4.3287037037037035E-3</v>
      </c>
      <c r="J2564">
        <v>4</v>
      </c>
    </row>
    <row r="2565" spans="1:10" x14ac:dyDescent="0.3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>
        <v>43</v>
      </c>
      <c r="I2565" s="1">
        <v>4.7800925925925927E-3</v>
      </c>
      <c r="J2565">
        <v>4</v>
      </c>
    </row>
    <row r="2566" spans="1:10" x14ac:dyDescent="0.3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  <c r="H2566">
        <v>0</v>
      </c>
      <c r="I2566" s="1">
        <v>0</v>
      </c>
      <c r="J2566">
        <v>0</v>
      </c>
    </row>
    <row r="2567" spans="1:10" x14ac:dyDescent="0.3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>
        <v>87</v>
      </c>
      <c r="I2567" s="1">
        <v>1.4120370370370369E-3</v>
      </c>
      <c r="J2567">
        <v>4</v>
      </c>
    </row>
    <row r="2568" spans="1:10" x14ac:dyDescent="0.3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t="s">
        <v>14</v>
      </c>
      <c r="G2568" t="s">
        <v>14</v>
      </c>
      <c r="H2568">
        <v>125</v>
      </c>
      <c r="I2568" s="1">
        <v>4.2129629629629626E-3</v>
      </c>
      <c r="J2568">
        <v>4</v>
      </c>
    </row>
    <row r="2569" spans="1:10" x14ac:dyDescent="0.3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t="s">
        <v>14</v>
      </c>
      <c r="G2569" t="s">
        <v>14</v>
      </c>
      <c r="H2569">
        <v>56</v>
      </c>
      <c r="I2569" s="1">
        <v>2.685185185185185E-3</v>
      </c>
      <c r="J2569">
        <v>1</v>
      </c>
    </row>
    <row r="2570" spans="1:10" x14ac:dyDescent="0.3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>
        <v>88</v>
      </c>
      <c r="I2570" s="1">
        <v>2.6157407407407405E-3</v>
      </c>
      <c r="J2570">
        <v>3</v>
      </c>
    </row>
    <row r="2571" spans="1:10" x14ac:dyDescent="0.3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>
        <v>45</v>
      </c>
      <c r="I2571" s="1">
        <v>8.9120370370370373E-4</v>
      </c>
      <c r="J2571">
        <v>4</v>
      </c>
    </row>
    <row r="2572" spans="1:10" x14ac:dyDescent="0.3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>
        <v>24</v>
      </c>
      <c r="I2572" s="1">
        <v>1.4004629629629629E-3</v>
      </c>
      <c r="J2572">
        <v>4</v>
      </c>
    </row>
    <row r="2573" spans="1:10" x14ac:dyDescent="0.3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>
        <v>23</v>
      </c>
      <c r="I2573" s="1">
        <v>2.9166666666666668E-3</v>
      </c>
      <c r="J2573">
        <v>5</v>
      </c>
    </row>
    <row r="2574" spans="1:10" x14ac:dyDescent="0.3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>
        <v>66</v>
      </c>
      <c r="I2574" s="1">
        <v>4.7106481481481478E-3</v>
      </c>
      <c r="J2574">
        <v>5</v>
      </c>
    </row>
    <row r="2575" spans="1:10" x14ac:dyDescent="0.3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  <c r="H2575">
        <v>0</v>
      </c>
      <c r="I2575" s="1">
        <v>0</v>
      </c>
      <c r="J2575">
        <v>0</v>
      </c>
    </row>
    <row r="2576" spans="1:10" x14ac:dyDescent="0.3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>
        <v>67</v>
      </c>
      <c r="I2576" s="1">
        <v>1.0995370370370371E-3</v>
      </c>
      <c r="J2576">
        <v>4</v>
      </c>
    </row>
    <row r="2577" spans="1:10" x14ac:dyDescent="0.3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>
        <v>39</v>
      </c>
      <c r="I2577" s="1">
        <v>3.6342592592592594E-3</v>
      </c>
      <c r="J2577">
        <v>1</v>
      </c>
    </row>
    <row r="2578" spans="1:10" x14ac:dyDescent="0.3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>
        <v>70</v>
      </c>
      <c r="I2578" s="1">
        <v>4.5138888888888892E-4</v>
      </c>
      <c r="J2578">
        <v>1</v>
      </c>
    </row>
    <row r="2579" spans="1:10" x14ac:dyDescent="0.3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>
        <v>40</v>
      </c>
      <c r="I2579" s="1">
        <v>4.6180555555555558E-3</v>
      </c>
      <c r="J2579">
        <v>5</v>
      </c>
    </row>
    <row r="2580" spans="1:10" x14ac:dyDescent="0.3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  <c r="H2580">
        <v>0</v>
      </c>
      <c r="I2580" s="1">
        <v>0</v>
      </c>
      <c r="J2580">
        <v>0</v>
      </c>
    </row>
    <row r="2581" spans="1:10" x14ac:dyDescent="0.3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>
        <v>28</v>
      </c>
      <c r="I2581" s="1">
        <v>4.4675925925925924E-3</v>
      </c>
      <c r="J2581">
        <v>3</v>
      </c>
    </row>
    <row r="2582" spans="1:10" x14ac:dyDescent="0.3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>
        <v>107</v>
      </c>
      <c r="I2582" s="1">
        <v>2.5347222222222221E-3</v>
      </c>
      <c r="J2582">
        <v>2</v>
      </c>
    </row>
    <row r="2583" spans="1:10" x14ac:dyDescent="0.3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>
        <v>62</v>
      </c>
      <c r="I2583" s="1">
        <v>3.2638888888888891E-3</v>
      </c>
      <c r="J2583">
        <v>4</v>
      </c>
    </row>
    <row r="2584" spans="1:10" x14ac:dyDescent="0.3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>
        <v>80</v>
      </c>
      <c r="I2584" s="1">
        <v>3.0092592592592593E-3</v>
      </c>
      <c r="J2584">
        <v>4</v>
      </c>
    </row>
    <row r="2585" spans="1:10" x14ac:dyDescent="0.3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>
        <v>63</v>
      </c>
      <c r="I2585" s="1">
        <v>2.1527777777777778E-3</v>
      </c>
      <c r="J2585">
        <v>3</v>
      </c>
    </row>
    <row r="2586" spans="1:10" x14ac:dyDescent="0.3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>
        <v>36</v>
      </c>
      <c r="I2586" s="1">
        <v>3.6805555555555554E-3</v>
      </c>
      <c r="J2586">
        <v>3</v>
      </c>
    </row>
    <row r="2587" spans="1:10" x14ac:dyDescent="0.3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>
        <v>64</v>
      </c>
      <c r="I2587" s="1">
        <v>1.4467592592592592E-3</v>
      </c>
      <c r="J2587">
        <v>3</v>
      </c>
    </row>
    <row r="2588" spans="1:10" x14ac:dyDescent="0.3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>
        <v>110</v>
      </c>
      <c r="I2588" s="1">
        <v>3.9699074074074072E-3</v>
      </c>
      <c r="J2588">
        <v>3</v>
      </c>
    </row>
    <row r="2589" spans="1:10" x14ac:dyDescent="0.3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>
        <v>43</v>
      </c>
      <c r="I2589" s="1">
        <v>4.4212962962962964E-3</v>
      </c>
      <c r="J2589">
        <v>3</v>
      </c>
    </row>
    <row r="2590" spans="1:10" x14ac:dyDescent="0.3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>
        <v>76</v>
      </c>
      <c r="I2590" s="1">
        <v>3.2870370370370371E-3</v>
      </c>
      <c r="J2590">
        <v>5</v>
      </c>
    </row>
    <row r="2591" spans="1:10" x14ac:dyDescent="0.3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>
        <v>45</v>
      </c>
      <c r="I2591" s="1">
        <v>1.724537037037037E-3</v>
      </c>
      <c r="J2591">
        <v>2</v>
      </c>
    </row>
    <row r="2592" spans="1:10" x14ac:dyDescent="0.3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>
        <v>109</v>
      </c>
      <c r="I2592" s="1">
        <v>8.3333333333333339E-4</v>
      </c>
      <c r="J2592">
        <v>3</v>
      </c>
    </row>
    <row r="2593" spans="1:10" x14ac:dyDescent="0.3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>
        <v>68</v>
      </c>
      <c r="I2593" s="1">
        <v>4.7916666666666663E-3</v>
      </c>
      <c r="J2593">
        <v>4</v>
      </c>
    </row>
    <row r="2594" spans="1:10" x14ac:dyDescent="0.3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>
        <v>99</v>
      </c>
      <c r="I2594" s="1">
        <v>4.7916666666666663E-3</v>
      </c>
      <c r="J2594">
        <v>1</v>
      </c>
    </row>
    <row r="2595" spans="1:10" x14ac:dyDescent="0.3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>
        <v>27</v>
      </c>
      <c r="I2595" s="1">
        <v>2.8356481481481483E-3</v>
      </c>
      <c r="J2595">
        <v>4</v>
      </c>
    </row>
    <row r="2596" spans="1:10" x14ac:dyDescent="0.3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>
        <v>14</v>
      </c>
      <c r="I2596" s="1">
        <v>6.7129629629629625E-4</v>
      </c>
      <c r="J2596">
        <v>3</v>
      </c>
    </row>
    <row r="2597" spans="1:10" x14ac:dyDescent="0.3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>
        <v>81</v>
      </c>
      <c r="I2597" s="1">
        <v>3.0208333333333333E-3</v>
      </c>
      <c r="J2597">
        <v>3</v>
      </c>
    </row>
    <row r="2598" spans="1:10" x14ac:dyDescent="0.3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>
        <v>24</v>
      </c>
      <c r="I2598" s="1">
        <v>2.1643518518518518E-3</v>
      </c>
      <c r="J2598">
        <v>3</v>
      </c>
    </row>
    <row r="2599" spans="1:10" x14ac:dyDescent="0.3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>
        <v>13</v>
      </c>
      <c r="I2599" s="1">
        <v>4.0277777777777777E-3</v>
      </c>
      <c r="J2599">
        <v>1</v>
      </c>
    </row>
    <row r="2600" spans="1:10" x14ac:dyDescent="0.3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>
        <v>89</v>
      </c>
      <c r="I2600" s="1">
        <v>6.134259259259259E-4</v>
      </c>
      <c r="J2600">
        <v>1</v>
      </c>
    </row>
    <row r="2601" spans="1:10" x14ac:dyDescent="0.3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>
        <v>103</v>
      </c>
      <c r="I2601" s="1">
        <v>4.1319444444444442E-3</v>
      </c>
      <c r="J2601">
        <v>4</v>
      </c>
    </row>
    <row r="2602" spans="1:10" x14ac:dyDescent="0.3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>
        <v>103</v>
      </c>
      <c r="I2602" s="1">
        <v>2.638888888888889E-3</v>
      </c>
      <c r="J2602">
        <v>3</v>
      </c>
    </row>
    <row r="2603" spans="1:10" x14ac:dyDescent="0.3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  <c r="H2603">
        <v>0</v>
      </c>
      <c r="I2603" s="1">
        <v>0</v>
      </c>
      <c r="J2603">
        <v>0</v>
      </c>
    </row>
    <row r="2604" spans="1:10" x14ac:dyDescent="0.3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>
        <v>59</v>
      </c>
      <c r="I2604" s="1">
        <v>2.4421296296296296E-3</v>
      </c>
      <c r="J2604">
        <v>3</v>
      </c>
    </row>
    <row r="2605" spans="1:10" x14ac:dyDescent="0.3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>
        <v>113</v>
      </c>
      <c r="I2605" s="1">
        <v>1.1342592592592593E-3</v>
      </c>
      <c r="J2605">
        <v>3</v>
      </c>
    </row>
    <row r="2606" spans="1:10" x14ac:dyDescent="0.3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>
        <v>69</v>
      </c>
      <c r="I2606" s="1">
        <v>1.2962962962962963E-3</v>
      </c>
      <c r="J2606">
        <v>2</v>
      </c>
    </row>
    <row r="2607" spans="1:10" x14ac:dyDescent="0.3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>
        <v>69</v>
      </c>
      <c r="I2607" s="1">
        <v>1.2847222222222223E-3</v>
      </c>
      <c r="J2607">
        <v>2</v>
      </c>
    </row>
    <row r="2608" spans="1:10" x14ac:dyDescent="0.3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>
        <v>11</v>
      </c>
      <c r="I2608" s="1">
        <v>3.5532407407407409E-3</v>
      </c>
      <c r="J2608">
        <v>4</v>
      </c>
    </row>
    <row r="2609" spans="1:10" x14ac:dyDescent="0.3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>
        <v>75</v>
      </c>
      <c r="I2609" s="1">
        <v>2.9050925925925928E-3</v>
      </c>
      <c r="J2609">
        <v>2</v>
      </c>
    </row>
    <row r="2610" spans="1:10" x14ac:dyDescent="0.3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>
        <v>24</v>
      </c>
      <c r="I2610" s="1">
        <v>1.7592592592592592E-3</v>
      </c>
      <c r="J2610">
        <v>5</v>
      </c>
    </row>
    <row r="2611" spans="1:10" x14ac:dyDescent="0.3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>
        <v>124</v>
      </c>
      <c r="I2611" s="1">
        <v>4.2592592592592595E-3</v>
      </c>
      <c r="J2611">
        <v>3</v>
      </c>
    </row>
    <row r="2612" spans="1:10" x14ac:dyDescent="0.3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>
        <v>32</v>
      </c>
      <c r="I2612" s="1">
        <v>1.7824074074074075E-3</v>
      </c>
      <c r="J2612">
        <v>5</v>
      </c>
    </row>
    <row r="2613" spans="1:10" x14ac:dyDescent="0.3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>
        <v>105</v>
      </c>
      <c r="I2613" s="1">
        <v>4.5601851851851853E-3</v>
      </c>
      <c r="J2613">
        <v>5</v>
      </c>
    </row>
    <row r="2614" spans="1:10" x14ac:dyDescent="0.3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  <c r="H2614">
        <v>0</v>
      </c>
      <c r="I2614" s="1">
        <v>0</v>
      </c>
      <c r="J2614">
        <v>0</v>
      </c>
    </row>
    <row r="2615" spans="1:10" x14ac:dyDescent="0.3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>
        <v>94</v>
      </c>
      <c r="I2615" s="1">
        <v>7.291666666666667E-4</v>
      </c>
      <c r="J2615">
        <v>4</v>
      </c>
    </row>
    <row r="2616" spans="1:10" x14ac:dyDescent="0.3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>
        <v>107</v>
      </c>
      <c r="I2616" s="1">
        <v>1.5740740740740741E-3</v>
      </c>
      <c r="J2616">
        <v>4</v>
      </c>
    </row>
    <row r="2617" spans="1:10" x14ac:dyDescent="0.3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>
        <v>79</v>
      </c>
      <c r="I2617" s="1">
        <v>3.8541666666666668E-3</v>
      </c>
      <c r="J2617">
        <v>5</v>
      </c>
    </row>
    <row r="2618" spans="1:10" x14ac:dyDescent="0.3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  <c r="H2618">
        <v>0</v>
      </c>
      <c r="I2618" s="1">
        <v>0</v>
      </c>
      <c r="J2618">
        <v>0</v>
      </c>
    </row>
    <row r="2619" spans="1:10" x14ac:dyDescent="0.3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>
        <v>59</v>
      </c>
      <c r="I2619" s="1">
        <v>1.4467592592592592E-3</v>
      </c>
      <c r="J2619">
        <v>4</v>
      </c>
    </row>
    <row r="2620" spans="1:10" x14ac:dyDescent="0.3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>
        <v>117</v>
      </c>
      <c r="I2620" s="1">
        <v>3.4027777777777776E-3</v>
      </c>
      <c r="J2620">
        <v>3</v>
      </c>
    </row>
    <row r="2621" spans="1:10" x14ac:dyDescent="0.3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>
        <v>37</v>
      </c>
      <c r="I2621" s="1">
        <v>1.2847222222222223E-3</v>
      </c>
      <c r="J2621">
        <v>3</v>
      </c>
    </row>
    <row r="2622" spans="1:10" x14ac:dyDescent="0.3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>
        <v>94</v>
      </c>
      <c r="I2622" s="1">
        <v>3.7037037037037038E-3</v>
      </c>
      <c r="J2622">
        <v>4</v>
      </c>
    </row>
    <row r="2623" spans="1:10" x14ac:dyDescent="0.3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>
        <v>120</v>
      </c>
      <c r="I2623" s="1">
        <v>1.9097222222222222E-3</v>
      </c>
      <c r="J2623">
        <v>1</v>
      </c>
    </row>
    <row r="2624" spans="1:10" x14ac:dyDescent="0.3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  <c r="H2624">
        <v>0</v>
      </c>
      <c r="I2624" s="1">
        <v>0</v>
      </c>
      <c r="J2624">
        <v>0</v>
      </c>
    </row>
    <row r="2625" spans="1:10" x14ac:dyDescent="0.3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>
        <v>50</v>
      </c>
      <c r="I2625" s="1">
        <v>4.7106481481481478E-3</v>
      </c>
      <c r="J2625">
        <v>2</v>
      </c>
    </row>
    <row r="2626" spans="1:10" x14ac:dyDescent="0.3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>
        <v>47</v>
      </c>
      <c r="I2626" s="1">
        <v>1.712962962962963E-3</v>
      </c>
      <c r="J2626">
        <v>5</v>
      </c>
    </row>
    <row r="2627" spans="1:10" x14ac:dyDescent="0.3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  <c r="H2627">
        <v>0</v>
      </c>
      <c r="I2627" s="1">
        <v>0</v>
      </c>
      <c r="J2627">
        <v>0</v>
      </c>
    </row>
    <row r="2628" spans="1:10" x14ac:dyDescent="0.3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>
        <v>118</v>
      </c>
      <c r="I2628" s="1">
        <v>2.0023148148148148E-3</v>
      </c>
      <c r="J2628">
        <v>5</v>
      </c>
    </row>
    <row r="2629" spans="1:10" x14ac:dyDescent="0.3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  <c r="H2629">
        <v>0</v>
      </c>
      <c r="I2629" s="1">
        <v>0</v>
      </c>
      <c r="J2629">
        <v>0</v>
      </c>
    </row>
    <row r="2630" spans="1:10" x14ac:dyDescent="0.3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  <c r="H2630">
        <v>0</v>
      </c>
      <c r="I2630" s="1">
        <v>0</v>
      </c>
      <c r="J2630">
        <v>0</v>
      </c>
    </row>
    <row r="2631" spans="1:10" x14ac:dyDescent="0.3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>
        <v>14</v>
      </c>
      <c r="I2631" s="1">
        <v>8.4490740740740739E-4</v>
      </c>
      <c r="J2631">
        <v>5</v>
      </c>
    </row>
    <row r="2632" spans="1:10" x14ac:dyDescent="0.3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>
        <v>88</v>
      </c>
      <c r="I2632" s="1">
        <v>7.9861111111111116E-4</v>
      </c>
      <c r="J2632">
        <v>3</v>
      </c>
    </row>
    <row r="2633" spans="1:10" x14ac:dyDescent="0.3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>
        <v>124</v>
      </c>
      <c r="I2633" s="1">
        <v>6.018518518518519E-4</v>
      </c>
      <c r="J2633">
        <v>4</v>
      </c>
    </row>
    <row r="2634" spans="1:10" x14ac:dyDescent="0.3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>
        <v>18</v>
      </c>
      <c r="I2634" s="1">
        <v>5.5555555555555556E-4</v>
      </c>
      <c r="J2634">
        <v>5</v>
      </c>
    </row>
    <row r="2635" spans="1:10" x14ac:dyDescent="0.3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>
        <v>22</v>
      </c>
      <c r="I2635" s="1">
        <v>1.4467592592592592E-3</v>
      </c>
      <c r="J2635">
        <v>3</v>
      </c>
    </row>
    <row r="2636" spans="1:10" x14ac:dyDescent="0.3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  <c r="H2636">
        <v>0</v>
      </c>
      <c r="I2636" s="1">
        <v>0</v>
      </c>
      <c r="J2636">
        <v>0</v>
      </c>
    </row>
    <row r="2637" spans="1:10" x14ac:dyDescent="0.3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>
        <v>94</v>
      </c>
      <c r="I2637" s="1">
        <v>4.3750000000000004E-3</v>
      </c>
      <c r="J2637">
        <v>5</v>
      </c>
    </row>
    <row r="2638" spans="1:10" x14ac:dyDescent="0.3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>
        <v>54</v>
      </c>
      <c r="I2638" s="1">
        <v>2.5000000000000001E-3</v>
      </c>
      <c r="J2638">
        <v>3</v>
      </c>
    </row>
    <row r="2639" spans="1:10" x14ac:dyDescent="0.3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>
        <v>44</v>
      </c>
      <c r="I2639" s="1">
        <v>2.2800925925925927E-3</v>
      </c>
      <c r="J2639">
        <v>5</v>
      </c>
    </row>
    <row r="2640" spans="1:10" x14ac:dyDescent="0.3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>
        <v>28</v>
      </c>
      <c r="I2640" s="1">
        <v>3.0439814814814813E-3</v>
      </c>
      <c r="J2640">
        <v>3</v>
      </c>
    </row>
    <row r="2641" spans="1:10" x14ac:dyDescent="0.3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>
        <v>103</v>
      </c>
      <c r="I2641" s="1">
        <v>2.2222222222222222E-3</v>
      </c>
      <c r="J2641">
        <v>3</v>
      </c>
    </row>
    <row r="2642" spans="1:10" x14ac:dyDescent="0.3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>
        <v>25</v>
      </c>
      <c r="I2642" s="1">
        <v>5.4398148148148144E-4</v>
      </c>
      <c r="J2642">
        <v>4</v>
      </c>
    </row>
    <row r="2643" spans="1:10" x14ac:dyDescent="0.3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  <c r="H2643">
        <v>0</v>
      </c>
      <c r="I2643" s="1">
        <v>0</v>
      </c>
      <c r="J2643">
        <v>0</v>
      </c>
    </row>
    <row r="2644" spans="1:10" x14ac:dyDescent="0.3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>
        <v>84</v>
      </c>
      <c r="I2644" s="1">
        <v>2.8935185185185184E-3</v>
      </c>
      <c r="J2644">
        <v>3</v>
      </c>
    </row>
    <row r="2645" spans="1:10" x14ac:dyDescent="0.3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>
        <v>36</v>
      </c>
      <c r="I2645" s="1">
        <v>2.7430555555555554E-3</v>
      </c>
      <c r="J2645">
        <v>4</v>
      </c>
    </row>
    <row r="2646" spans="1:10" x14ac:dyDescent="0.3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  <c r="H2646">
        <v>0</v>
      </c>
      <c r="I2646" s="1">
        <v>0</v>
      </c>
      <c r="J2646">
        <v>0</v>
      </c>
    </row>
    <row r="2647" spans="1:10" x14ac:dyDescent="0.3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>
        <v>42</v>
      </c>
      <c r="I2647" s="1">
        <v>2.5578703703703705E-3</v>
      </c>
      <c r="J2647">
        <v>4</v>
      </c>
    </row>
    <row r="2648" spans="1:10" x14ac:dyDescent="0.3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>
        <v>124</v>
      </c>
      <c r="I2648" s="1">
        <v>2.673611111111111E-3</v>
      </c>
      <c r="J2648">
        <v>3</v>
      </c>
    </row>
    <row r="2649" spans="1:10" x14ac:dyDescent="0.3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>
        <v>99</v>
      </c>
      <c r="I2649" s="1">
        <v>2.5462962962962965E-3</v>
      </c>
      <c r="J2649">
        <v>5</v>
      </c>
    </row>
    <row r="2650" spans="1:10" x14ac:dyDescent="0.3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>
        <v>124</v>
      </c>
      <c r="I2650" s="1">
        <v>3.0439814814814813E-3</v>
      </c>
      <c r="J2650">
        <v>5</v>
      </c>
    </row>
    <row r="2651" spans="1:10" x14ac:dyDescent="0.3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>
        <v>55</v>
      </c>
      <c r="I2651" s="1">
        <v>4.4560185185185189E-3</v>
      </c>
      <c r="J2651">
        <v>5</v>
      </c>
    </row>
    <row r="2652" spans="1:10" x14ac:dyDescent="0.3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  <c r="H2652">
        <v>0</v>
      </c>
      <c r="I2652" s="1">
        <v>0</v>
      </c>
      <c r="J2652">
        <v>0</v>
      </c>
    </row>
    <row r="2653" spans="1:10" x14ac:dyDescent="0.3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  <c r="H2653">
        <v>0</v>
      </c>
      <c r="I2653" s="1">
        <v>0</v>
      </c>
      <c r="J2653">
        <v>0</v>
      </c>
    </row>
    <row r="2654" spans="1:10" x14ac:dyDescent="0.3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>
        <v>64</v>
      </c>
      <c r="I2654" s="1">
        <v>3.5416666666666665E-3</v>
      </c>
      <c r="J2654">
        <v>2</v>
      </c>
    </row>
    <row r="2655" spans="1:10" x14ac:dyDescent="0.3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>
        <v>82</v>
      </c>
      <c r="I2655" s="1">
        <v>3.4027777777777776E-3</v>
      </c>
      <c r="J2655">
        <v>2</v>
      </c>
    </row>
    <row r="2656" spans="1:10" x14ac:dyDescent="0.3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>
        <v>50</v>
      </c>
      <c r="I2656" s="1">
        <v>2.3032407407407407E-3</v>
      </c>
      <c r="J2656">
        <v>4</v>
      </c>
    </row>
    <row r="2657" spans="1:10" x14ac:dyDescent="0.3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>
        <v>100</v>
      </c>
      <c r="I2657" s="1">
        <v>2.5694444444444445E-3</v>
      </c>
      <c r="J2657">
        <v>4</v>
      </c>
    </row>
    <row r="2658" spans="1:10" x14ac:dyDescent="0.3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>
        <v>26</v>
      </c>
      <c r="I2658" s="1">
        <v>4.7916666666666663E-3</v>
      </c>
      <c r="J2658">
        <v>3</v>
      </c>
    </row>
    <row r="2659" spans="1:10" x14ac:dyDescent="0.3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>
        <v>75</v>
      </c>
      <c r="I2659" s="1">
        <v>2.9398148148148148E-3</v>
      </c>
      <c r="J2659">
        <v>2</v>
      </c>
    </row>
    <row r="2660" spans="1:10" x14ac:dyDescent="0.3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>
        <v>26</v>
      </c>
      <c r="I2660" s="1">
        <v>4.4907407407407405E-3</v>
      </c>
      <c r="J2660">
        <v>3</v>
      </c>
    </row>
    <row r="2661" spans="1:10" x14ac:dyDescent="0.3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>
        <v>21</v>
      </c>
      <c r="I2661" s="1">
        <v>3.5648148148148149E-3</v>
      </c>
      <c r="J2661">
        <v>3</v>
      </c>
    </row>
    <row r="2662" spans="1:10" x14ac:dyDescent="0.3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>
        <v>53</v>
      </c>
      <c r="I2662" s="1">
        <v>3.5879629629629629E-4</v>
      </c>
      <c r="J2662">
        <v>1</v>
      </c>
    </row>
    <row r="2663" spans="1:10" x14ac:dyDescent="0.3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>
        <v>109</v>
      </c>
      <c r="I2663" s="1">
        <v>1.8171296296296297E-3</v>
      </c>
      <c r="J2663">
        <v>3</v>
      </c>
    </row>
    <row r="2664" spans="1:10" x14ac:dyDescent="0.3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>
        <v>108</v>
      </c>
      <c r="I2664" s="1">
        <v>4.2129629629629626E-3</v>
      </c>
      <c r="J2664">
        <v>3</v>
      </c>
    </row>
    <row r="2665" spans="1:10" x14ac:dyDescent="0.3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>
        <v>58</v>
      </c>
      <c r="I2665" s="1">
        <v>3.6574074074074074E-3</v>
      </c>
      <c r="J2665">
        <v>5</v>
      </c>
    </row>
    <row r="2666" spans="1:10" x14ac:dyDescent="0.3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>
        <v>14</v>
      </c>
      <c r="I2666" s="1">
        <v>4.0625000000000001E-3</v>
      </c>
      <c r="J2666">
        <v>5</v>
      </c>
    </row>
    <row r="2667" spans="1:10" x14ac:dyDescent="0.3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>
        <v>74</v>
      </c>
      <c r="I2667" s="1">
        <v>3.8310185185185183E-3</v>
      </c>
      <c r="J2667">
        <v>4</v>
      </c>
    </row>
    <row r="2668" spans="1:10" x14ac:dyDescent="0.3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  <c r="H2668">
        <v>0</v>
      </c>
      <c r="I2668" s="1">
        <v>0</v>
      </c>
      <c r="J2668">
        <v>0</v>
      </c>
    </row>
    <row r="2669" spans="1:10" x14ac:dyDescent="0.3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>
        <v>54</v>
      </c>
      <c r="I2669" s="1">
        <v>1.9212962962962964E-3</v>
      </c>
      <c r="J2669">
        <v>5</v>
      </c>
    </row>
    <row r="2670" spans="1:10" x14ac:dyDescent="0.3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>
        <v>18</v>
      </c>
      <c r="I2670" s="1">
        <v>2.5810185185185185E-3</v>
      </c>
      <c r="J2670">
        <v>4</v>
      </c>
    </row>
    <row r="2671" spans="1:10" x14ac:dyDescent="0.3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>
        <v>39</v>
      </c>
      <c r="I2671" s="1">
        <v>4.31712962962963E-3</v>
      </c>
      <c r="J2671">
        <v>3</v>
      </c>
    </row>
    <row r="2672" spans="1:10" x14ac:dyDescent="0.3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>
        <v>31</v>
      </c>
      <c r="I2672" s="1">
        <v>2.2800925925925927E-3</v>
      </c>
      <c r="J2672">
        <v>1</v>
      </c>
    </row>
    <row r="2673" spans="1:10" x14ac:dyDescent="0.3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>
        <v>118</v>
      </c>
      <c r="I2673" s="1">
        <v>3.472222222222222E-3</v>
      </c>
      <c r="J2673">
        <v>3</v>
      </c>
    </row>
    <row r="2674" spans="1:10" x14ac:dyDescent="0.3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  <c r="H2674">
        <v>0</v>
      </c>
      <c r="I2674" s="1">
        <v>0</v>
      </c>
      <c r="J2674">
        <v>0</v>
      </c>
    </row>
    <row r="2675" spans="1:10" x14ac:dyDescent="0.3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>
        <v>118</v>
      </c>
      <c r="I2675" s="1">
        <v>4.1435185185185186E-3</v>
      </c>
      <c r="J2675">
        <v>3</v>
      </c>
    </row>
    <row r="2676" spans="1:10" x14ac:dyDescent="0.3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>
        <v>69</v>
      </c>
      <c r="I2676" s="1">
        <v>2.5115740740740741E-3</v>
      </c>
      <c r="J2676">
        <v>4</v>
      </c>
    </row>
    <row r="2677" spans="1:10" x14ac:dyDescent="0.3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>
        <v>125</v>
      </c>
      <c r="I2677" s="1">
        <v>4.409722222222222E-3</v>
      </c>
      <c r="J2677">
        <v>5</v>
      </c>
    </row>
    <row r="2678" spans="1:10" x14ac:dyDescent="0.3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>
        <v>47</v>
      </c>
      <c r="I2678" s="1">
        <v>1.8634259259259259E-3</v>
      </c>
      <c r="J2678">
        <v>3</v>
      </c>
    </row>
    <row r="2679" spans="1:10" x14ac:dyDescent="0.3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>
        <v>53</v>
      </c>
      <c r="I2679" s="1">
        <v>7.407407407407407E-4</v>
      </c>
      <c r="J2679">
        <v>1</v>
      </c>
    </row>
    <row r="2680" spans="1:10" x14ac:dyDescent="0.3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>
        <v>55</v>
      </c>
      <c r="I2680" s="1">
        <v>3.2060185185185186E-3</v>
      </c>
      <c r="J2680">
        <v>2</v>
      </c>
    </row>
    <row r="2681" spans="1:10" x14ac:dyDescent="0.3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>
        <v>91</v>
      </c>
      <c r="I2681" s="1">
        <v>3.8194444444444443E-3</v>
      </c>
      <c r="J2681">
        <v>2</v>
      </c>
    </row>
    <row r="2682" spans="1:10" x14ac:dyDescent="0.3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>
        <v>37</v>
      </c>
      <c r="I2682" s="1">
        <v>3.7384259259259259E-3</v>
      </c>
      <c r="J2682">
        <v>3</v>
      </c>
    </row>
    <row r="2683" spans="1:10" x14ac:dyDescent="0.3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>
        <v>118</v>
      </c>
      <c r="I2683" s="1">
        <v>3.3912037037037036E-3</v>
      </c>
      <c r="J2683">
        <v>4</v>
      </c>
    </row>
    <row r="2684" spans="1:10" x14ac:dyDescent="0.3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>
        <v>37</v>
      </c>
      <c r="I2684" s="1">
        <v>3.8888888888888888E-3</v>
      </c>
      <c r="J2684">
        <v>5</v>
      </c>
    </row>
    <row r="2685" spans="1:10" x14ac:dyDescent="0.3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>
        <v>124</v>
      </c>
      <c r="I2685" s="1">
        <v>2.8240740740740739E-3</v>
      </c>
      <c r="J2685">
        <v>4</v>
      </c>
    </row>
    <row r="2686" spans="1:10" x14ac:dyDescent="0.3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>
        <v>105</v>
      </c>
      <c r="I2686" s="1">
        <v>1.0995370370370371E-3</v>
      </c>
      <c r="J2686">
        <v>4</v>
      </c>
    </row>
    <row r="2687" spans="1:10" x14ac:dyDescent="0.3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  <c r="H2687">
        <v>0</v>
      </c>
      <c r="I2687" s="1">
        <v>0</v>
      </c>
      <c r="J2687">
        <v>0</v>
      </c>
    </row>
    <row r="2688" spans="1:10" x14ac:dyDescent="0.3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>
        <v>36</v>
      </c>
      <c r="I2688" s="1">
        <v>2.3958333333333331E-3</v>
      </c>
      <c r="J2688">
        <v>1</v>
      </c>
    </row>
    <row r="2689" spans="1:10" x14ac:dyDescent="0.3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>
        <v>87</v>
      </c>
      <c r="I2689" s="1">
        <v>4.7685185185185183E-3</v>
      </c>
      <c r="J2689">
        <v>4</v>
      </c>
    </row>
    <row r="2690" spans="1:10" x14ac:dyDescent="0.3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>
        <v>98</v>
      </c>
      <c r="I2690" s="1">
        <v>3.4953703703703705E-3</v>
      </c>
      <c r="J2690">
        <v>4</v>
      </c>
    </row>
    <row r="2691" spans="1:10" x14ac:dyDescent="0.3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t="s">
        <v>18</v>
      </c>
      <c r="G2691" t="s">
        <v>18</v>
      </c>
      <c r="H2691">
        <v>0</v>
      </c>
      <c r="I2691" s="1">
        <v>0</v>
      </c>
      <c r="J2691">
        <v>0</v>
      </c>
    </row>
    <row r="2692" spans="1:10" x14ac:dyDescent="0.3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>
        <v>37</v>
      </c>
      <c r="I2692" s="1">
        <v>1.9791666666666668E-3</v>
      </c>
      <c r="J2692">
        <v>3</v>
      </c>
    </row>
    <row r="2693" spans="1:10" x14ac:dyDescent="0.3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>
        <v>65</v>
      </c>
      <c r="I2693" s="1">
        <v>3.3333333333333335E-3</v>
      </c>
      <c r="J2693">
        <v>1</v>
      </c>
    </row>
    <row r="2694" spans="1:10" x14ac:dyDescent="0.3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>
        <v>117</v>
      </c>
      <c r="I2694" s="1">
        <v>4.4791666666666669E-3</v>
      </c>
      <c r="J2694">
        <v>3</v>
      </c>
    </row>
    <row r="2695" spans="1:10" x14ac:dyDescent="0.3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>
        <v>70</v>
      </c>
      <c r="I2695" s="1">
        <v>1.1805555555555556E-3</v>
      </c>
      <c r="J2695">
        <v>4</v>
      </c>
    </row>
    <row r="2696" spans="1:10" x14ac:dyDescent="0.3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  <c r="H2696">
        <v>0</v>
      </c>
      <c r="I2696" s="1">
        <v>0</v>
      </c>
      <c r="J2696">
        <v>0</v>
      </c>
    </row>
    <row r="2697" spans="1:10" x14ac:dyDescent="0.3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>
        <v>30</v>
      </c>
      <c r="I2697" s="1">
        <v>3.8541666666666668E-3</v>
      </c>
      <c r="J2697">
        <v>3</v>
      </c>
    </row>
    <row r="2698" spans="1:10" x14ac:dyDescent="0.3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  <c r="H2698">
        <v>0</v>
      </c>
      <c r="I2698" s="1">
        <v>0</v>
      </c>
      <c r="J2698">
        <v>0</v>
      </c>
    </row>
    <row r="2699" spans="1:10" x14ac:dyDescent="0.3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>
        <v>53</v>
      </c>
      <c r="I2699" s="1">
        <v>3.2291666666666666E-3</v>
      </c>
      <c r="J2699">
        <v>3</v>
      </c>
    </row>
    <row r="2700" spans="1:10" x14ac:dyDescent="0.3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>
        <v>69</v>
      </c>
      <c r="I2700" s="1">
        <v>3.5995370370370369E-3</v>
      </c>
      <c r="J2700">
        <v>4</v>
      </c>
    </row>
    <row r="2701" spans="1:10" x14ac:dyDescent="0.3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>
        <v>109</v>
      </c>
      <c r="I2701" s="1">
        <v>2.8935185185185184E-3</v>
      </c>
      <c r="J2701">
        <v>1</v>
      </c>
    </row>
    <row r="2702" spans="1:10" x14ac:dyDescent="0.3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>
        <v>17</v>
      </c>
      <c r="I2702" s="1">
        <v>4.861111111111111E-4</v>
      </c>
      <c r="J2702">
        <v>5</v>
      </c>
    </row>
    <row r="2703" spans="1:10" x14ac:dyDescent="0.3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>
        <v>109</v>
      </c>
      <c r="I2703" s="1">
        <v>3.3796296296296296E-3</v>
      </c>
      <c r="J2703">
        <v>4</v>
      </c>
    </row>
    <row r="2704" spans="1:10" x14ac:dyDescent="0.3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>
        <v>50</v>
      </c>
      <c r="I2704" s="1">
        <v>4.0046296296296297E-3</v>
      </c>
      <c r="J2704">
        <v>5</v>
      </c>
    </row>
    <row r="2705" spans="1:10" x14ac:dyDescent="0.3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>
        <v>22</v>
      </c>
      <c r="I2705" s="1">
        <v>2.4421296296296296E-3</v>
      </c>
      <c r="J2705">
        <v>3</v>
      </c>
    </row>
    <row r="2706" spans="1:10" x14ac:dyDescent="0.3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>
        <v>100</v>
      </c>
      <c r="I2706" s="1">
        <v>1.7939814814814815E-3</v>
      </c>
      <c r="J2706">
        <v>4</v>
      </c>
    </row>
    <row r="2707" spans="1:10" x14ac:dyDescent="0.3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>
        <v>101</v>
      </c>
      <c r="I2707" s="1">
        <v>3.6458333333333334E-3</v>
      </c>
      <c r="J2707">
        <v>3</v>
      </c>
    </row>
    <row r="2708" spans="1:10" x14ac:dyDescent="0.3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>
        <v>15</v>
      </c>
      <c r="I2708" s="1">
        <v>1.9560185185185184E-3</v>
      </c>
      <c r="J2708">
        <v>3</v>
      </c>
    </row>
    <row r="2709" spans="1:10" x14ac:dyDescent="0.3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>
        <v>59</v>
      </c>
      <c r="I2709" s="1">
        <v>3.1134259259259257E-3</v>
      </c>
      <c r="J2709">
        <v>5</v>
      </c>
    </row>
    <row r="2710" spans="1:10" x14ac:dyDescent="0.3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>
        <v>93</v>
      </c>
      <c r="I2710" s="1">
        <v>2.2569444444444442E-3</v>
      </c>
      <c r="J2710">
        <v>3</v>
      </c>
    </row>
    <row r="2711" spans="1:10" x14ac:dyDescent="0.3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>
        <v>81</v>
      </c>
      <c r="I2711" s="1">
        <v>4.4560185185185189E-3</v>
      </c>
      <c r="J2711">
        <v>4</v>
      </c>
    </row>
    <row r="2712" spans="1:10" x14ac:dyDescent="0.3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>
        <v>20</v>
      </c>
      <c r="I2712" s="1">
        <v>1.5162037037037036E-3</v>
      </c>
      <c r="J2712">
        <v>1</v>
      </c>
    </row>
    <row r="2713" spans="1:10" x14ac:dyDescent="0.3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>
        <v>47</v>
      </c>
      <c r="I2713" s="1">
        <v>4.0509259259259258E-4</v>
      </c>
      <c r="J2713">
        <v>3</v>
      </c>
    </row>
    <row r="2714" spans="1:10" x14ac:dyDescent="0.3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>
        <v>17</v>
      </c>
      <c r="I2714" s="1">
        <v>2.1064814814814813E-3</v>
      </c>
      <c r="J2714">
        <v>1</v>
      </c>
    </row>
    <row r="2715" spans="1:10" x14ac:dyDescent="0.3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>
        <v>15</v>
      </c>
      <c r="I2715" s="1">
        <v>7.407407407407407E-4</v>
      </c>
      <c r="J2715">
        <v>3</v>
      </c>
    </row>
    <row r="2716" spans="1:10" x14ac:dyDescent="0.3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>
        <v>94</v>
      </c>
      <c r="I2716" s="1">
        <v>4.2824074074074075E-3</v>
      </c>
      <c r="J2716">
        <v>5</v>
      </c>
    </row>
    <row r="2717" spans="1:10" x14ac:dyDescent="0.3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>
        <v>10</v>
      </c>
      <c r="I2717" s="1">
        <v>1.5625000000000001E-3</v>
      </c>
      <c r="J2717">
        <v>5</v>
      </c>
    </row>
    <row r="2718" spans="1:10" x14ac:dyDescent="0.3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>
        <v>96</v>
      </c>
      <c r="I2718" s="1">
        <v>2.9166666666666668E-3</v>
      </c>
      <c r="J2718">
        <v>3</v>
      </c>
    </row>
    <row r="2719" spans="1:10" x14ac:dyDescent="0.3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>
        <v>32</v>
      </c>
      <c r="I2719" s="1">
        <v>1.1689814814814816E-3</v>
      </c>
      <c r="J2719">
        <v>4</v>
      </c>
    </row>
    <row r="2720" spans="1:10" x14ac:dyDescent="0.3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>
        <v>36</v>
      </c>
      <c r="I2720" s="1">
        <v>3.4953703703703705E-3</v>
      </c>
      <c r="J2720">
        <v>1</v>
      </c>
    </row>
    <row r="2721" spans="1:10" x14ac:dyDescent="0.3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>
        <v>50</v>
      </c>
      <c r="I2721" s="1">
        <v>1.1805555555555556E-3</v>
      </c>
      <c r="J2721">
        <v>5</v>
      </c>
    </row>
    <row r="2722" spans="1:10" x14ac:dyDescent="0.3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  <c r="H2722">
        <v>0</v>
      </c>
      <c r="I2722" s="1">
        <v>0</v>
      </c>
      <c r="J2722">
        <v>0</v>
      </c>
    </row>
    <row r="2723" spans="1:10" x14ac:dyDescent="0.3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>
        <v>89</v>
      </c>
      <c r="I2723" s="1">
        <v>3.8194444444444452E-4</v>
      </c>
      <c r="J2723">
        <v>2</v>
      </c>
    </row>
    <row r="2724" spans="1:10" x14ac:dyDescent="0.3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  <c r="H2724">
        <v>0</v>
      </c>
      <c r="I2724" s="1">
        <v>0</v>
      </c>
      <c r="J2724">
        <v>0</v>
      </c>
    </row>
    <row r="2725" spans="1:10" x14ac:dyDescent="0.3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>
        <v>114</v>
      </c>
      <c r="I2725" s="1">
        <v>4.0162037037037041E-3</v>
      </c>
      <c r="J2725">
        <v>5</v>
      </c>
    </row>
    <row r="2726" spans="1:10" x14ac:dyDescent="0.3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>
        <v>44</v>
      </c>
      <c r="I2726" s="1">
        <v>4.5254629629629629E-3</v>
      </c>
      <c r="J2726">
        <v>5</v>
      </c>
    </row>
    <row r="2727" spans="1:10" x14ac:dyDescent="0.3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>
        <v>100</v>
      </c>
      <c r="I2727" s="1">
        <v>4.2361111111111115E-3</v>
      </c>
      <c r="J2727">
        <v>5</v>
      </c>
    </row>
    <row r="2728" spans="1:10" x14ac:dyDescent="0.3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  <c r="H2728">
        <v>0</v>
      </c>
      <c r="I2728" s="1">
        <v>0</v>
      </c>
      <c r="J2728">
        <v>0</v>
      </c>
    </row>
    <row r="2729" spans="1:10" x14ac:dyDescent="0.3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>
        <v>70</v>
      </c>
      <c r="I2729" s="1">
        <v>5.6712962962962967E-4</v>
      </c>
      <c r="J2729">
        <v>4</v>
      </c>
    </row>
    <row r="2730" spans="1:10" x14ac:dyDescent="0.3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>
        <v>16</v>
      </c>
      <c r="I2730" s="1">
        <v>2.8124999999999999E-3</v>
      </c>
      <c r="J2730">
        <v>4</v>
      </c>
    </row>
    <row r="2731" spans="1:10" x14ac:dyDescent="0.3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>
        <v>49</v>
      </c>
      <c r="I2731" s="1">
        <v>7.407407407407407E-4</v>
      </c>
      <c r="J2731">
        <v>4</v>
      </c>
    </row>
    <row r="2732" spans="1:10" x14ac:dyDescent="0.3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>
        <v>96</v>
      </c>
      <c r="I2732" s="1">
        <v>4.0277777777777777E-3</v>
      </c>
      <c r="J2732">
        <v>4</v>
      </c>
    </row>
    <row r="2733" spans="1:10" x14ac:dyDescent="0.3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>
        <v>85</v>
      </c>
      <c r="I2733" s="1">
        <v>3.8888888888888888E-3</v>
      </c>
      <c r="J2733">
        <v>4</v>
      </c>
    </row>
    <row r="2734" spans="1:10" x14ac:dyDescent="0.3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>
        <v>65</v>
      </c>
      <c r="I2734" s="1">
        <v>3.8078703703703703E-3</v>
      </c>
      <c r="J2734">
        <v>2</v>
      </c>
    </row>
    <row r="2735" spans="1:10" x14ac:dyDescent="0.3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>
        <v>67</v>
      </c>
      <c r="I2735" s="1">
        <v>3.4722222222222218E-4</v>
      </c>
      <c r="J2735">
        <v>4</v>
      </c>
    </row>
    <row r="2736" spans="1:10" x14ac:dyDescent="0.3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>
        <v>50</v>
      </c>
      <c r="I2736" s="1">
        <v>7.9861111111111116E-4</v>
      </c>
      <c r="J2736">
        <v>4</v>
      </c>
    </row>
    <row r="2737" spans="1:10" x14ac:dyDescent="0.3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  <c r="H2737">
        <v>0</v>
      </c>
      <c r="I2737" s="1">
        <v>0</v>
      </c>
      <c r="J2737">
        <v>0</v>
      </c>
    </row>
    <row r="2738" spans="1:10" x14ac:dyDescent="0.3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>
        <v>79</v>
      </c>
      <c r="I2738" s="1">
        <v>2.3379629629629631E-3</v>
      </c>
      <c r="J2738">
        <v>3</v>
      </c>
    </row>
    <row r="2739" spans="1:10" x14ac:dyDescent="0.3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>
        <v>107</v>
      </c>
      <c r="I2739" s="1">
        <v>2.6967592592592594E-3</v>
      </c>
      <c r="J2739">
        <v>4</v>
      </c>
    </row>
    <row r="2740" spans="1:10" x14ac:dyDescent="0.3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>
        <v>52</v>
      </c>
      <c r="I2740" s="1">
        <v>3.3564814814814816E-3</v>
      </c>
      <c r="J2740">
        <v>1</v>
      </c>
    </row>
    <row r="2741" spans="1:10" x14ac:dyDescent="0.3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>
        <v>104</v>
      </c>
      <c r="I2741" s="1">
        <v>4.4560185185185189E-3</v>
      </c>
      <c r="J2741">
        <v>1</v>
      </c>
    </row>
    <row r="2742" spans="1:10" x14ac:dyDescent="0.3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  <c r="H2742">
        <v>0</v>
      </c>
      <c r="I2742" s="1">
        <v>0</v>
      </c>
      <c r="J2742">
        <v>0</v>
      </c>
    </row>
    <row r="2743" spans="1:10" x14ac:dyDescent="0.3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>
        <v>63</v>
      </c>
      <c r="I2743" s="1">
        <v>6.2500000000000001E-4</v>
      </c>
      <c r="J2743">
        <v>1</v>
      </c>
    </row>
    <row r="2744" spans="1:10" x14ac:dyDescent="0.3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>
        <v>79</v>
      </c>
      <c r="I2744" s="1">
        <v>2.673611111111111E-3</v>
      </c>
      <c r="J2744">
        <v>4</v>
      </c>
    </row>
    <row r="2745" spans="1:10" x14ac:dyDescent="0.3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>
        <v>21</v>
      </c>
      <c r="I2745" s="1">
        <v>4.5254629629629629E-3</v>
      </c>
      <c r="J2745">
        <v>3</v>
      </c>
    </row>
    <row r="2746" spans="1:10" x14ac:dyDescent="0.3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>
        <v>93</v>
      </c>
      <c r="I2746" s="1">
        <v>3.8888888888888888E-3</v>
      </c>
      <c r="J2746">
        <v>3</v>
      </c>
    </row>
    <row r="2747" spans="1:10" x14ac:dyDescent="0.3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>
        <v>72</v>
      </c>
      <c r="I2747" s="1">
        <v>1.9907407407407408E-3</v>
      </c>
      <c r="J2747">
        <v>4</v>
      </c>
    </row>
    <row r="2748" spans="1:10" x14ac:dyDescent="0.3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>
        <v>84</v>
      </c>
      <c r="I2748" s="1">
        <v>3.1481481481481482E-3</v>
      </c>
      <c r="J2748">
        <v>3</v>
      </c>
    </row>
    <row r="2749" spans="1:10" x14ac:dyDescent="0.3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  <c r="H2749">
        <v>0</v>
      </c>
      <c r="I2749" s="1">
        <v>0</v>
      </c>
      <c r="J2749">
        <v>0</v>
      </c>
    </row>
    <row r="2750" spans="1:10" x14ac:dyDescent="0.3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>
        <v>45</v>
      </c>
      <c r="I2750" s="1">
        <v>1.4351851851851852E-3</v>
      </c>
      <c r="J2750">
        <v>3</v>
      </c>
    </row>
    <row r="2751" spans="1:10" x14ac:dyDescent="0.3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  <c r="H2751">
        <v>0</v>
      </c>
      <c r="I2751" s="1">
        <v>0</v>
      </c>
      <c r="J2751">
        <v>0</v>
      </c>
    </row>
    <row r="2752" spans="1:10" x14ac:dyDescent="0.3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>
        <v>49</v>
      </c>
      <c r="I2752" s="1">
        <v>9.3749999999999997E-4</v>
      </c>
      <c r="J2752">
        <v>4</v>
      </c>
    </row>
    <row r="2753" spans="1:10" x14ac:dyDescent="0.3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>
        <v>110</v>
      </c>
      <c r="I2753" s="1">
        <v>4.2361111111111115E-3</v>
      </c>
      <c r="J2753">
        <v>4</v>
      </c>
    </row>
    <row r="2754" spans="1:10" x14ac:dyDescent="0.3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>
        <v>58</v>
      </c>
      <c r="I2754" s="1">
        <v>1.5393518518518519E-3</v>
      </c>
      <c r="J2754">
        <v>3</v>
      </c>
    </row>
    <row r="2755" spans="1:10" x14ac:dyDescent="0.3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>
        <v>35</v>
      </c>
      <c r="I2755" s="1">
        <v>4.31712962962963E-3</v>
      </c>
      <c r="J2755">
        <v>4</v>
      </c>
    </row>
    <row r="2756" spans="1:10" x14ac:dyDescent="0.3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>
        <v>105</v>
      </c>
      <c r="I2756" s="1">
        <v>8.1018518518518516E-4</v>
      </c>
      <c r="J2756">
        <v>4</v>
      </c>
    </row>
    <row r="2757" spans="1:10" x14ac:dyDescent="0.3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>
        <v>99</v>
      </c>
      <c r="I2757" s="1">
        <v>1.5277777777777779E-3</v>
      </c>
      <c r="J2757">
        <v>3</v>
      </c>
    </row>
    <row r="2758" spans="1:10" x14ac:dyDescent="0.3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>
        <v>53</v>
      </c>
      <c r="I2758" s="1">
        <v>2.8009259259259259E-3</v>
      </c>
      <c r="J2758">
        <v>2</v>
      </c>
    </row>
    <row r="2759" spans="1:10" x14ac:dyDescent="0.3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>
        <v>50</v>
      </c>
      <c r="I2759" s="1">
        <v>4.6527777777777774E-3</v>
      </c>
      <c r="J2759">
        <v>4</v>
      </c>
    </row>
    <row r="2760" spans="1:10" x14ac:dyDescent="0.3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>
        <v>114</v>
      </c>
      <c r="I2760" s="1">
        <v>1.7592592592592592E-3</v>
      </c>
      <c r="J2760">
        <v>4</v>
      </c>
    </row>
    <row r="2761" spans="1:10" x14ac:dyDescent="0.3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  <c r="H2761">
        <v>0</v>
      </c>
      <c r="I2761" s="1">
        <v>0</v>
      </c>
      <c r="J2761">
        <v>0</v>
      </c>
    </row>
    <row r="2762" spans="1:10" x14ac:dyDescent="0.3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  <c r="H2762">
        <v>0</v>
      </c>
      <c r="I2762" s="1">
        <v>0</v>
      </c>
      <c r="J2762">
        <v>0</v>
      </c>
    </row>
    <row r="2763" spans="1:10" x14ac:dyDescent="0.3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>
        <v>87</v>
      </c>
      <c r="I2763" s="1">
        <v>1.736111111111111E-3</v>
      </c>
      <c r="J2763">
        <v>4</v>
      </c>
    </row>
    <row r="2764" spans="1:10" x14ac:dyDescent="0.3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>
        <v>55</v>
      </c>
      <c r="I2764" s="1">
        <v>7.7546296296296293E-4</v>
      </c>
      <c r="J2764">
        <v>5</v>
      </c>
    </row>
    <row r="2765" spans="1:10" x14ac:dyDescent="0.3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>
        <v>97</v>
      </c>
      <c r="I2765" s="1">
        <v>4.0972222222222226E-3</v>
      </c>
      <c r="J2765">
        <v>4</v>
      </c>
    </row>
    <row r="2766" spans="1:10" x14ac:dyDescent="0.3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>
        <v>12</v>
      </c>
      <c r="I2766" s="1">
        <v>3.1018518518518517E-3</v>
      </c>
      <c r="J2766">
        <v>3</v>
      </c>
    </row>
    <row r="2767" spans="1:10" x14ac:dyDescent="0.3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  <c r="H2767">
        <v>0</v>
      </c>
      <c r="I2767" s="1">
        <v>0</v>
      </c>
      <c r="J2767">
        <v>0</v>
      </c>
    </row>
    <row r="2768" spans="1:10" x14ac:dyDescent="0.3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>
        <v>79</v>
      </c>
      <c r="I2768" s="1">
        <v>2.0949074074074073E-3</v>
      </c>
      <c r="J2768">
        <v>5</v>
      </c>
    </row>
    <row r="2769" spans="1:10" x14ac:dyDescent="0.3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>
        <v>11</v>
      </c>
      <c r="I2769" s="1">
        <v>4.43287037037037E-3</v>
      </c>
      <c r="J2769">
        <v>3</v>
      </c>
    </row>
    <row r="2770" spans="1:10" x14ac:dyDescent="0.3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>
        <v>69</v>
      </c>
      <c r="I2770" s="1">
        <v>4.5138888888888892E-4</v>
      </c>
      <c r="J2770">
        <v>4</v>
      </c>
    </row>
    <row r="2771" spans="1:10" x14ac:dyDescent="0.3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  <c r="H2771">
        <v>0</v>
      </c>
      <c r="I2771" s="1">
        <v>0</v>
      </c>
      <c r="J2771">
        <v>0</v>
      </c>
    </row>
    <row r="2772" spans="1:10" x14ac:dyDescent="0.3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  <c r="H2772">
        <v>0</v>
      </c>
      <c r="I2772" s="1">
        <v>0</v>
      </c>
      <c r="J2772">
        <v>0</v>
      </c>
    </row>
    <row r="2773" spans="1:10" x14ac:dyDescent="0.3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>
        <v>123</v>
      </c>
      <c r="I2773" s="1">
        <v>1.25E-3</v>
      </c>
      <c r="J2773">
        <v>3</v>
      </c>
    </row>
    <row r="2774" spans="1:10" x14ac:dyDescent="0.3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  <c r="H2774">
        <v>0</v>
      </c>
      <c r="I2774" s="1">
        <v>0</v>
      </c>
      <c r="J2774">
        <v>0</v>
      </c>
    </row>
    <row r="2775" spans="1:10" x14ac:dyDescent="0.3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>
        <v>48</v>
      </c>
      <c r="I2775" s="1">
        <v>2.476851851851852E-3</v>
      </c>
      <c r="J2775">
        <v>4</v>
      </c>
    </row>
    <row r="2776" spans="1:10" x14ac:dyDescent="0.3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>
        <v>78</v>
      </c>
      <c r="I2776" s="1">
        <v>4.8263888888888887E-3</v>
      </c>
      <c r="J2776">
        <v>3</v>
      </c>
    </row>
    <row r="2777" spans="1:10" x14ac:dyDescent="0.3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>
        <v>109</v>
      </c>
      <c r="I2777" s="1">
        <v>2.8240740740740739E-3</v>
      </c>
      <c r="J2777">
        <v>3</v>
      </c>
    </row>
    <row r="2778" spans="1:10" x14ac:dyDescent="0.3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>
        <v>61</v>
      </c>
      <c r="I2778" s="1">
        <v>4.0972222222222226E-3</v>
      </c>
      <c r="J2778">
        <v>5</v>
      </c>
    </row>
    <row r="2779" spans="1:10" x14ac:dyDescent="0.3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>
        <v>86</v>
      </c>
      <c r="I2779" s="1">
        <v>1.1226851851851851E-3</v>
      </c>
      <c r="J2779">
        <v>2</v>
      </c>
    </row>
    <row r="2780" spans="1:10" x14ac:dyDescent="0.3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>
        <v>74</v>
      </c>
      <c r="I2780" s="1">
        <v>4.7685185185185183E-3</v>
      </c>
      <c r="J2780">
        <v>4</v>
      </c>
    </row>
    <row r="2781" spans="1:10" x14ac:dyDescent="0.3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>
        <v>125</v>
      </c>
      <c r="I2781" s="1">
        <v>3.3912037037037036E-3</v>
      </c>
      <c r="J2781">
        <v>3</v>
      </c>
    </row>
    <row r="2782" spans="1:10" x14ac:dyDescent="0.3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>
        <v>64</v>
      </c>
      <c r="I2782" s="1">
        <v>4.2708333333333331E-3</v>
      </c>
      <c r="J2782">
        <v>2</v>
      </c>
    </row>
    <row r="2783" spans="1:10" x14ac:dyDescent="0.3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>
        <v>63</v>
      </c>
      <c r="I2783" s="1">
        <v>1.4583333333333334E-3</v>
      </c>
      <c r="J2783">
        <v>3</v>
      </c>
    </row>
    <row r="2784" spans="1:10" x14ac:dyDescent="0.3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>
        <v>46</v>
      </c>
      <c r="I2784" s="1">
        <v>4.5833333333333334E-3</v>
      </c>
      <c r="J2784">
        <v>4</v>
      </c>
    </row>
    <row r="2785" spans="1:10" x14ac:dyDescent="0.3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>
        <v>63</v>
      </c>
      <c r="I2785" s="1">
        <v>2.9513888888888888E-3</v>
      </c>
      <c r="J2785">
        <v>3</v>
      </c>
    </row>
    <row r="2786" spans="1:10" x14ac:dyDescent="0.3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>
        <v>96</v>
      </c>
      <c r="I2786" s="1">
        <v>5.4398148148148144E-4</v>
      </c>
      <c r="J2786">
        <v>4</v>
      </c>
    </row>
    <row r="2787" spans="1:10" x14ac:dyDescent="0.3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>
        <v>37</v>
      </c>
      <c r="I2787" s="1">
        <v>3.0671296296296297E-3</v>
      </c>
      <c r="J2787">
        <v>3</v>
      </c>
    </row>
    <row r="2788" spans="1:10" x14ac:dyDescent="0.3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>
        <v>73</v>
      </c>
      <c r="I2788" s="1">
        <v>2.3611111111111111E-3</v>
      </c>
      <c r="J2788">
        <v>4</v>
      </c>
    </row>
    <row r="2789" spans="1:10" x14ac:dyDescent="0.3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>
        <v>111</v>
      </c>
      <c r="I2789" s="1">
        <v>1.5972222222222223E-3</v>
      </c>
      <c r="J2789">
        <v>4</v>
      </c>
    </row>
    <row r="2790" spans="1:10" x14ac:dyDescent="0.3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  <c r="H2790">
        <v>0</v>
      </c>
      <c r="I2790" s="1">
        <v>0</v>
      </c>
      <c r="J2790">
        <v>0</v>
      </c>
    </row>
    <row r="2791" spans="1:10" x14ac:dyDescent="0.3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>
        <v>79</v>
      </c>
      <c r="I2791" s="1">
        <v>2.1759259259259258E-3</v>
      </c>
      <c r="J2791">
        <v>2</v>
      </c>
    </row>
    <row r="2792" spans="1:10" x14ac:dyDescent="0.3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  <c r="H2792">
        <v>0</v>
      </c>
      <c r="I2792" s="1">
        <v>0</v>
      </c>
      <c r="J2792">
        <v>0</v>
      </c>
    </row>
    <row r="2793" spans="1:10" x14ac:dyDescent="0.3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>
        <v>32</v>
      </c>
      <c r="I2793" s="1">
        <v>3.8888888888888888E-3</v>
      </c>
      <c r="J2793">
        <v>3</v>
      </c>
    </row>
    <row r="2794" spans="1:10" x14ac:dyDescent="0.3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>
        <v>60</v>
      </c>
      <c r="I2794" s="1">
        <v>3.3564814814814816E-3</v>
      </c>
      <c r="J2794">
        <v>3</v>
      </c>
    </row>
    <row r="2795" spans="1:10" x14ac:dyDescent="0.3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>
        <v>25</v>
      </c>
      <c r="I2795" s="1">
        <v>3.8310185185185183E-3</v>
      </c>
      <c r="J2795">
        <v>3</v>
      </c>
    </row>
    <row r="2796" spans="1:10" x14ac:dyDescent="0.3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>
        <v>72</v>
      </c>
      <c r="I2796" s="1">
        <v>2.9050925925925928E-3</v>
      </c>
      <c r="J2796">
        <v>4</v>
      </c>
    </row>
    <row r="2797" spans="1:10" x14ac:dyDescent="0.3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>
        <v>82</v>
      </c>
      <c r="I2797" s="1">
        <v>7.7546296296296293E-4</v>
      </c>
      <c r="J2797">
        <v>3</v>
      </c>
    </row>
    <row r="2798" spans="1:10" x14ac:dyDescent="0.3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  <c r="H2798">
        <v>0</v>
      </c>
      <c r="I2798" s="1">
        <v>0</v>
      </c>
      <c r="J2798">
        <v>0</v>
      </c>
    </row>
    <row r="2799" spans="1:10" x14ac:dyDescent="0.3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>
        <v>104</v>
      </c>
      <c r="I2799" s="1">
        <v>4.6759259259259263E-3</v>
      </c>
      <c r="J2799">
        <v>4</v>
      </c>
    </row>
    <row r="2800" spans="1:10" x14ac:dyDescent="0.3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  <c r="H2800">
        <v>0</v>
      </c>
      <c r="I2800" s="1">
        <v>0</v>
      </c>
      <c r="J2800">
        <v>0</v>
      </c>
    </row>
    <row r="2801" spans="1:10" x14ac:dyDescent="0.3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>
        <v>102</v>
      </c>
      <c r="I2801" s="1">
        <v>1.6666666666666668E-3</v>
      </c>
      <c r="J2801">
        <v>5</v>
      </c>
    </row>
    <row r="2802" spans="1:10" x14ac:dyDescent="0.3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  <c r="H2802">
        <v>0</v>
      </c>
      <c r="I2802" s="1">
        <v>0</v>
      </c>
      <c r="J2802">
        <v>0</v>
      </c>
    </row>
    <row r="2803" spans="1:10" x14ac:dyDescent="0.3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  <c r="H2803">
        <v>0</v>
      </c>
      <c r="I2803" s="1">
        <v>0</v>
      </c>
      <c r="J2803">
        <v>0</v>
      </c>
    </row>
    <row r="2804" spans="1:10" x14ac:dyDescent="0.3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>
        <v>86</v>
      </c>
      <c r="I2804" s="1">
        <v>1.0995370370370371E-3</v>
      </c>
      <c r="J2804">
        <v>3</v>
      </c>
    </row>
    <row r="2805" spans="1:10" x14ac:dyDescent="0.3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>
        <v>93</v>
      </c>
      <c r="I2805" s="1">
        <v>4.2129629629629626E-3</v>
      </c>
      <c r="J2805">
        <v>2</v>
      </c>
    </row>
    <row r="2806" spans="1:10" x14ac:dyDescent="0.3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  <c r="H2806">
        <v>0</v>
      </c>
      <c r="I2806" s="1">
        <v>0</v>
      </c>
      <c r="J2806">
        <v>0</v>
      </c>
    </row>
    <row r="2807" spans="1:10" x14ac:dyDescent="0.3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  <c r="H2807">
        <v>0</v>
      </c>
      <c r="I2807" s="1">
        <v>0</v>
      </c>
      <c r="J2807">
        <v>0</v>
      </c>
    </row>
    <row r="2808" spans="1:10" x14ac:dyDescent="0.3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>
        <v>39</v>
      </c>
      <c r="I2808" s="1">
        <v>2.9282407407407408E-3</v>
      </c>
      <c r="J2808">
        <v>2</v>
      </c>
    </row>
    <row r="2809" spans="1:10" x14ac:dyDescent="0.3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>
        <v>119</v>
      </c>
      <c r="I2809" s="1">
        <v>5.3240740740740744E-4</v>
      </c>
      <c r="J2809">
        <v>4</v>
      </c>
    </row>
    <row r="2810" spans="1:10" x14ac:dyDescent="0.3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  <c r="H2810">
        <v>0</v>
      </c>
      <c r="I2810" s="1">
        <v>0</v>
      </c>
      <c r="J2810">
        <v>0</v>
      </c>
    </row>
    <row r="2811" spans="1:10" x14ac:dyDescent="0.3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>
        <v>71</v>
      </c>
      <c r="I2811" s="1">
        <v>4.861111111111111E-4</v>
      </c>
      <c r="J2811">
        <v>3</v>
      </c>
    </row>
    <row r="2812" spans="1:10" x14ac:dyDescent="0.3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>
        <v>111</v>
      </c>
      <c r="I2812" s="1">
        <v>4.7916666666666663E-3</v>
      </c>
      <c r="J2812">
        <v>1</v>
      </c>
    </row>
    <row r="2813" spans="1:10" x14ac:dyDescent="0.3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>
        <v>120</v>
      </c>
      <c r="I2813" s="1">
        <v>2.7777777777777779E-3</v>
      </c>
      <c r="J2813">
        <v>1</v>
      </c>
    </row>
    <row r="2814" spans="1:10" x14ac:dyDescent="0.3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  <c r="H2814">
        <v>0</v>
      </c>
      <c r="I2814" s="1">
        <v>0</v>
      </c>
      <c r="J2814">
        <v>0</v>
      </c>
    </row>
    <row r="2815" spans="1:10" x14ac:dyDescent="0.3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>
        <v>81</v>
      </c>
      <c r="I2815" s="1">
        <v>2.1064814814814813E-3</v>
      </c>
      <c r="J2815">
        <v>5</v>
      </c>
    </row>
    <row r="2816" spans="1:10" x14ac:dyDescent="0.3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t="s">
        <v>18</v>
      </c>
      <c r="G2816" t="s">
        <v>18</v>
      </c>
      <c r="H2816">
        <v>0</v>
      </c>
      <c r="I2816" s="1">
        <v>0</v>
      </c>
      <c r="J2816">
        <v>0</v>
      </c>
    </row>
    <row r="2817" spans="1:10" x14ac:dyDescent="0.3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>
        <v>40</v>
      </c>
      <c r="I2817" s="1">
        <v>1.6550925925925926E-3</v>
      </c>
      <c r="J2817">
        <v>1</v>
      </c>
    </row>
    <row r="2818" spans="1:10" x14ac:dyDescent="0.3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>
        <v>114</v>
      </c>
      <c r="I2818" s="1">
        <v>2.0717592592592593E-3</v>
      </c>
      <c r="J2818">
        <v>5</v>
      </c>
    </row>
    <row r="2819" spans="1:10" x14ac:dyDescent="0.3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  <c r="H2819">
        <v>0</v>
      </c>
      <c r="I2819" s="1">
        <v>0</v>
      </c>
      <c r="J2819">
        <v>0</v>
      </c>
    </row>
    <row r="2820" spans="1:10" x14ac:dyDescent="0.3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  <c r="H2820">
        <v>0</v>
      </c>
      <c r="I2820" s="1">
        <v>0</v>
      </c>
      <c r="J2820">
        <v>0</v>
      </c>
    </row>
    <row r="2821" spans="1:10" x14ac:dyDescent="0.3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>
        <v>29</v>
      </c>
      <c r="I2821" s="1">
        <v>5.5555555555555556E-4</v>
      </c>
      <c r="J2821">
        <v>4</v>
      </c>
    </row>
    <row r="2822" spans="1:10" x14ac:dyDescent="0.3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>
        <v>56</v>
      </c>
      <c r="I2822" s="1">
        <v>4.5138888888888885E-3</v>
      </c>
      <c r="J2822">
        <v>3</v>
      </c>
    </row>
    <row r="2823" spans="1:10" x14ac:dyDescent="0.3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>
        <v>58</v>
      </c>
      <c r="I2823" s="1">
        <v>1.9097222222222222E-3</v>
      </c>
      <c r="J2823">
        <v>4</v>
      </c>
    </row>
    <row r="2824" spans="1:10" x14ac:dyDescent="0.3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>
        <v>68</v>
      </c>
      <c r="I2824" s="1">
        <v>2.1064814814814813E-3</v>
      </c>
      <c r="J2824">
        <v>5</v>
      </c>
    </row>
    <row r="2825" spans="1:10" x14ac:dyDescent="0.3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>
        <v>114</v>
      </c>
      <c r="I2825" s="1">
        <v>7.5231481481481482E-4</v>
      </c>
      <c r="J2825">
        <v>3</v>
      </c>
    </row>
    <row r="2826" spans="1:10" x14ac:dyDescent="0.3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>
        <v>11</v>
      </c>
      <c r="I2826" s="1">
        <v>2.1759259259259258E-3</v>
      </c>
      <c r="J2826">
        <v>3</v>
      </c>
    </row>
    <row r="2827" spans="1:10" x14ac:dyDescent="0.3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>
        <v>46</v>
      </c>
      <c r="I2827" s="1">
        <v>1.1921296296296296E-3</v>
      </c>
      <c r="J2827">
        <v>3</v>
      </c>
    </row>
    <row r="2828" spans="1:10" x14ac:dyDescent="0.3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>
        <v>78</v>
      </c>
      <c r="I2828" s="1">
        <v>4.6990740740740743E-3</v>
      </c>
      <c r="J2828">
        <v>4</v>
      </c>
    </row>
    <row r="2829" spans="1:10" x14ac:dyDescent="0.3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  <c r="H2829">
        <v>0</v>
      </c>
      <c r="I2829" s="1">
        <v>0</v>
      </c>
      <c r="J2829">
        <v>0</v>
      </c>
    </row>
    <row r="2830" spans="1:10" x14ac:dyDescent="0.3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>
        <v>53</v>
      </c>
      <c r="I2830" s="1">
        <v>3.4837962962962965E-3</v>
      </c>
      <c r="J2830">
        <v>3</v>
      </c>
    </row>
    <row r="2831" spans="1:10" x14ac:dyDescent="0.3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>
        <v>37</v>
      </c>
      <c r="I2831" s="1">
        <v>2.3263888888888887E-3</v>
      </c>
      <c r="J2831">
        <v>1</v>
      </c>
    </row>
    <row r="2832" spans="1:10" x14ac:dyDescent="0.3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>
        <v>111</v>
      </c>
      <c r="I2832" s="1">
        <v>2.5462962962962965E-3</v>
      </c>
      <c r="J2832">
        <v>4</v>
      </c>
    </row>
    <row r="2833" spans="1:10" x14ac:dyDescent="0.3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>
        <v>14</v>
      </c>
      <c r="I2833" s="1">
        <v>6.2500000000000001E-4</v>
      </c>
      <c r="J2833">
        <v>5</v>
      </c>
    </row>
    <row r="2834" spans="1:10" x14ac:dyDescent="0.3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>
        <v>82</v>
      </c>
      <c r="I2834" s="1">
        <v>1.9444444444444444E-3</v>
      </c>
      <c r="J2834">
        <v>3</v>
      </c>
    </row>
    <row r="2835" spans="1:10" x14ac:dyDescent="0.3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  <c r="H2835">
        <v>0</v>
      </c>
      <c r="I2835" s="1">
        <v>0</v>
      </c>
      <c r="J2835">
        <v>0</v>
      </c>
    </row>
    <row r="2836" spans="1:10" x14ac:dyDescent="0.3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  <c r="H2836">
        <v>0</v>
      </c>
      <c r="I2836" s="1">
        <v>0</v>
      </c>
      <c r="J2836">
        <v>0</v>
      </c>
    </row>
    <row r="2837" spans="1:10" x14ac:dyDescent="0.3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  <c r="H2837">
        <v>0</v>
      </c>
      <c r="I2837" s="1">
        <v>0</v>
      </c>
      <c r="J2837">
        <v>0</v>
      </c>
    </row>
    <row r="2838" spans="1:10" x14ac:dyDescent="0.3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>
        <v>69</v>
      </c>
      <c r="I2838" s="1">
        <v>3.4027777777777776E-3</v>
      </c>
      <c r="J2838">
        <v>3</v>
      </c>
    </row>
    <row r="2839" spans="1:10" x14ac:dyDescent="0.3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>
        <v>21</v>
      </c>
      <c r="I2839" s="1">
        <v>4.7916666666666663E-3</v>
      </c>
      <c r="J2839">
        <v>3</v>
      </c>
    </row>
    <row r="2840" spans="1:10" x14ac:dyDescent="0.3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>
        <v>113</v>
      </c>
      <c r="I2840" s="1">
        <v>4.7453703703703698E-4</v>
      </c>
      <c r="J2840">
        <v>2</v>
      </c>
    </row>
    <row r="2841" spans="1:10" x14ac:dyDescent="0.3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>
        <v>34</v>
      </c>
      <c r="I2841" s="1">
        <v>2.4421296296296296E-3</v>
      </c>
      <c r="J2841">
        <v>3</v>
      </c>
    </row>
    <row r="2842" spans="1:10" x14ac:dyDescent="0.3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>
        <v>26</v>
      </c>
      <c r="I2842" s="1">
        <v>4.6296296296296298E-4</v>
      </c>
      <c r="J2842">
        <v>3</v>
      </c>
    </row>
    <row r="2843" spans="1:10" x14ac:dyDescent="0.3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>
        <v>76</v>
      </c>
      <c r="I2843" s="1">
        <v>3.7037037037037038E-3</v>
      </c>
      <c r="J2843">
        <v>3</v>
      </c>
    </row>
    <row r="2844" spans="1:10" x14ac:dyDescent="0.3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  <c r="H2844">
        <v>0</v>
      </c>
      <c r="I2844" s="1">
        <v>0</v>
      </c>
      <c r="J2844">
        <v>0</v>
      </c>
    </row>
    <row r="2845" spans="1:10" x14ac:dyDescent="0.3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  <c r="H2845">
        <v>0</v>
      </c>
      <c r="I2845" s="1">
        <v>0</v>
      </c>
      <c r="J2845">
        <v>0</v>
      </c>
    </row>
    <row r="2846" spans="1:10" x14ac:dyDescent="0.3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>
        <v>63</v>
      </c>
      <c r="I2846" s="1">
        <v>2.627314814814815E-3</v>
      </c>
      <c r="J2846">
        <v>1</v>
      </c>
    </row>
    <row r="2847" spans="1:10" x14ac:dyDescent="0.3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>
        <v>80</v>
      </c>
      <c r="I2847" s="1">
        <v>2.8703703703703703E-3</v>
      </c>
      <c r="J2847">
        <v>3</v>
      </c>
    </row>
    <row r="2848" spans="1:10" x14ac:dyDescent="0.3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>
        <v>36</v>
      </c>
      <c r="I2848" s="1">
        <v>4.363425925925926E-3</v>
      </c>
      <c r="J2848">
        <v>1</v>
      </c>
    </row>
    <row r="2849" spans="1:10" x14ac:dyDescent="0.3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>
        <v>22</v>
      </c>
      <c r="I2849" s="1">
        <v>1.3310185185185185E-3</v>
      </c>
      <c r="J2849">
        <v>5</v>
      </c>
    </row>
    <row r="2850" spans="1:10" x14ac:dyDescent="0.3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>
        <v>80</v>
      </c>
      <c r="I2850" s="1">
        <v>3.0902777777777777E-3</v>
      </c>
      <c r="J2850">
        <v>2</v>
      </c>
    </row>
    <row r="2851" spans="1:10" x14ac:dyDescent="0.3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>
        <v>109</v>
      </c>
      <c r="I2851" s="1">
        <v>5.0925925925925921E-4</v>
      </c>
      <c r="J2851">
        <v>1</v>
      </c>
    </row>
    <row r="2852" spans="1:10" x14ac:dyDescent="0.3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>
        <v>80</v>
      </c>
      <c r="I2852" s="1">
        <v>3.9120370370370368E-3</v>
      </c>
      <c r="J2852">
        <v>3</v>
      </c>
    </row>
    <row r="2853" spans="1:10" x14ac:dyDescent="0.3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>
        <v>108</v>
      </c>
      <c r="I2853" s="1">
        <v>3.3217592592592591E-3</v>
      </c>
      <c r="J2853">
        <v>4</v>
      </c>
    </row>
    <row r="2854" spans="1:10" x14ac:dyDescent="0.3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>
        <v>10</v>
      </c>
      <c r="I2854" s="1">
        <v>3.9814814814814817E-3</v>
      </c>
      <c r="J2854">
        <v>4</v>
      </c>
    </row>
    <row r="2855" spans="1:10" x14ac:dyDescent="0.3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  <c r="H2855">
        <v>0</v>
      </c>
      <c r="I2855" s="1">
        <v>0</v>
      </c>
      <c r="J2855">
        <v>0</v>
      </c>
    </row>
    <row r="2856" spans="1:10" x14ac:dyDescent="0.3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>
        <v>115</v>
      </c>
      <c r="I2856" s="1">
        <v>1.8287037037037037E-3</v>
      </c>
      <c r="J2856">
        <v>3</v>
      </c>
    </row>
    <row r="2857" spans="1:10" x14ac:dyDescent="0.3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>
        <v>79</v>
      </c>
      <c r="I2857" s="1">
        <v>3.1365740740740742E-3</v>
      </c>
      <c r="J2857">
        <v>3</v>
      </c>
    </row>
    <row r="2858" spans="1:10" x14ac:dyDescent="0.3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>
        <v>109</v>
      </c>
      <c r="I2858" s="1">
        <v>4.5138888888888892E-4</v>
      </c>
      <c r="J2858">
        <v>2</v>
      </c>
    </row>
    <row r="2859" spans="1:10" x14ac:dyDescent="0.3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>
        <v>12</v>
      </c>
      <c r="I2859" s="1">
        <v>3.6458333333333334E-3</v>
      </c>
      <c r="J2859">
        <v>4</v>
      </c>
    </row>
    <row r="2860" spans="1:10" x14ac:dyDescent="0.3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>
        <v>87</v>
      </c>
      <c r="I2860" s="1">
        <v>1.5509259259259259E-3</v>
      </c>
      <c r="J2860">
        <v>3</v>
      </c>
    </row>
    <row r="2861" spans="1:10" x14ac:dyDescent="0.3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>
        <v>55</v>
      </c>
      <c r="I2861" s="1">
        <v>3.9351851851851848E-3</v>
      </c>
      <c r="J2861">
        <v>3</v>
      </c>
    </row>
    <row r="2862" spans="1:10" x14ac:dyDescent="0.3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>
        <v>109</v>
      </c>
      <c r="I2862" s="1">
        <v>3.8773148148148148E-3</v>
      </c>
      <c r="J2862">
        <v>4</v>
      </c>
    </row>
    <row r="2863" spans="1:10" x14ac:dyDescent="0.3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  <c r="H2863">
        <v>0</v>
      </c>
      <c r="I2863" s="1">
        <v>0</v>
      </c>
      <c r="J2863">
        <v>0</v>
      </c>
    </row>
    <row r="2864" spans="1:10" x14ac:dyDescent="0.3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  <c r="H2864">
        <v>0</v>
      </c>
      <c r="I2864" s="1">
        <v>0</v>
      </c>
      <c r="J2864">
        <v>0</v>
      </c>
    </row>
    <row r="2865" spans="1:10" x14ac:dyDescent="0.3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>
        <v>12</v>
      </c>
      <c r="I2865" s="1">
        <v>7.9861111111111116E-4</v>
      </c>
      <c r="J2865">
        <v>4</v>
      </c>
    </row>
    <row r="2866" spans="1:10" x14ac:dyDescent="0.3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>
        <v>71</v>
      </c>
      <c r="I2866" s="1">
        <v>1.9791666666666668E-3</v>
      </c>
      <c r="J2866">
        <v>5</v>
      </c>
    </row>
    <row r="2867" spans="1:10" x14ac:dyDescent="0.3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t="s">
        <v>18</v>
      </c>
      <c r="G2867" t="s">
        <v>18</v>
      </c>
      <c r="H2867">
        <v>0</v>
      </c>
      <c r="I2867" s="1">
        <v>0</v>
      </c>
      <c r="J2867">
        <v>0</v>
      </c>
    </row>
    <row r="2868" spans="1:10" x14ac:dyDescent="0.3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>
        <v>104</v>
      </c>
      <c r="I2868" s="1">
        <v>4.5023148148148149E-3</v>
      </c>
      <c r="J2868">
        <v>4</v>
      </c>
    </row>
    <row r="2869" spans="1:10" x14ac:dyDescent="0.3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>
        <v>110</v>
      </c>
      <c r="I2869" s="1">
        <v>1.3078703703703703E-3</v>
      </c>
      <c r="J2869">
        <v>1</v>
      </c>
    </row>
    <row r="2870" spans="1:10" x14ac:dyDescent="0.3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>
        <v>108</v>
      </c>
      <c r="I2870" s="1">
        <v>1.8981481481481482E-3</v>
      </c>
      <c r="J2870">
        <v>1</v>
      </c>
    </row>
    <row r="2871" spans="1:10" x14ac:dyDescent="0.3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>
        <v>88</v>
      </c>
      <c r="I2871" s="1">
        <v>6.3657407407407413E-4</v>
      </c>
      <c r="J2871">
        <v>1</v>
      </c>
    </row>
    <row r="2872" spans="1:10" x14ac:dyDescent="0.3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  <c r="H2872">
        <v>0</v>
      </c>
      <c r="I2872" s="1">
        <v>0</v>
      </c>
      <c r="J2872">
        <v>0</v>
      </c>
    </row>
    <row r="2873" spans="1:10" x14ac:dyDescent="0.3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>
        <v>32</v>
      </c>
      <c r="I2873" s="1">
        <v>4.2592592592592595E-3</v>
      </c>
      <c r="J2873">
        <v>1</v>
      </c>
    </row>
    <row r="2874" spans="1:10" x14ac:dyDescent="0.3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>
        <v>37</v>
      </c>
      <c r="I2874" s="1">
        <v>4.31712962962963E-3</v>
      </c>
      <c r="J2874">
        <v>4</v>
      </c>
    </row>
    <row r="2875" spans="1:10" x14ac:dyDescent="0.3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>
        <v>58</v>
      </c>
      <c r="I2875" s="1">
        <v>2.3726851851851851E-3</v>
      </c>
      <c r="J2875">
        <v>5</v>
      </c>
    </row>
    <row r="2876" spans="1:10" x14ac:dyDescent="0.3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>
        <v>61</v>
      </c>
      <c r="I2876" s="1">
        <v>2.8472222222222223E-3</v>
      </c>
      <c r="J2876">
        <v>4</v>
      </c>
    </row>
    <row r="2877" spans="1:10" x14ac:dyDescent="0.3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>
        <v>39</v>
      </c>
      <c r="I2877" s="1">
        <v>1.2152777777777778E-3</v>
      </c>
      <c r="J2877">
        <v>1</v>
      </c>
    </row>
    <row r="2878" spans="1:10" x14ac:dyDescent="0.3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>
        <v>39</v>
      </c>
      <c r="I2878" s="1">
        <v>3.9467592592592592E-3</v>
      </c>
      <c r="J2878">
        <v>4</v>
      </c>
    </row>
    <row r="2879" spans="1:10" x14ac:dyDescent="0.3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>
        <v>53</v>
      </c>
      <c r="I2879" s="1">
        <v>1.238425925925926E-3</v>
      </c>
      <c r="J2879">
        <v>5</v>
      </c>
    </row>
    <row r="2880" spans="1:10" x14ac:dyDescent="0.3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  <c r="H2880">
        <v>0</v>
      </c>
      <c r="I2880" s="1">
        <v>0</v>
      </c>
      <c r="J2880">
        <v>0</v>
      </c>
    </row>
    <row r="2881" spans="1:10" x14ac:dyDescent="0.3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>
        <v>64</v>
      </c>
      <c r="I2881" s="1">
        <v>3.5995370370370369E-3</v>
      </c>
      <c r="J2881">
        <v>4</v>
      </c>
    </row>
    <row r="2882" spans="1:10" x14ac:dyDescent="0.3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>
        <v>77</v>
      </c>
      <c r="I2882" s="1">
        <v>2.5462962962962965E-3</v>
      </c>
      <c r="J2882">
        <v>3</v>
      </c>
    </row>
    <row r="2883" spans="1:10" x14ac:dyDescent="0.3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>
        <v>20</v>
      </c>
      <c r="I2883" s="1">
        <v>5.6712962962962967E-4</v>
      </c>
      <c r="J2883">
        <v>1</v>
      </c>
    </row>
    <row r="2884" spans="1:10" x14ac:dyDescent="0.3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  <c r="H2884">
        <v>0</v>
      </c>
      <c r="I2884" s="1">
        <v>0</v>
      </c>
      <c r="J2884">
        <v>0</v>
      </c>
    </row>
    <row r="2885" spans="1:10" x14ac:dyDescent="0.3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  <c r="H2885">
        <v>0</v>
      </c>
      <c r="I2885" s="1">
        <v>0</v>
      </c>
      <c r="J2885">
        <v>0</v>
      </c>
    </row>
    <row r="2886" spans="1:10" x14ac:dyDescent="0.3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>
        <v>26</v>
      </c>
      <c r="I2886" s="1">
        <v>4.31712962962963E-3</v>
      </c>
      <c r="J2886">
        <v>5</v>
      </c>
    </row>
    <row r="2887" spans="1:10" x14ac:dyDescent="0.3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>
        <v>33</v>
      </c>
      <c r="I2887" s="1">
        <v>3.460648148148148E-3</v>
      </c>
      <c r="J2887">
        <v>3</v>
      </c>
    </row>
    <row r="2888" spans="1:10" x14ac:dyDescent="0.3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  <c r="H2888">
        <v>0</v>
      </c>
      <c r="I2888" s="1">
        <v>0</v>
      </c>
      <c r="J2888">
        <v>0</v>
      </c>
    </row>
    <row r="2889" spans="1:10" x14ac:dyDescent="0.3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>
        <v>122</v>
      </c>
      <c r="I2889" s="1">
        <v>1.4814814814814814E-3</v>
      </c>
      <c r="J2889">
        <v>3</v>
      </c>
    </row>
    <row r="2890" spans="1:10" x14ac:dyDescent="0.3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  <c r="H2890">
        <v>0</v>
      </c>
      <c r="I2890" s="1">
        <v>0</v>
      </c>
      <c r="J2890">
        <v>0</v>
      </c>
    </row>
    <row r="2891" spans="1:10" x14ac:dyDescent="0.3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>
        <v>75</v>
      </c>
      <c r="I2891" s="1">
        <v>2.6157407407407405E-3</v>
      </c>
      <c r="J2891">
        <v>3</v>
      </c>
    </row>
    <row r="2892" spans="1:10" x14ac:dyDescent="0.3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>
        <v>27</v>
      </c>
      <c r="I2892" s="1">
        <v>1.1458333333333333E-3</v>
      </c>
      <c r="J2892">
        <v>4</v>
      </c>
    </row>
    <row r="2893" spans="1:10" x14ac:dyDescent="0.3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>
        <v>37</v>
      </c>
      <c r="I2893" s="1">
        <v>4.0277777777777777E-3</v>
      </c>
      <c r="J2893">
        <v>3</v>
      </c>
    </row>
    <row r="2894" spans="1:10" x14ac:dyDescent="0.3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>
        <v>24</v>
      </c>
      <c r="I2894" s="1">
        <v>1.6782407407407408E-3</v>
      </c>
      <c r="J2894">
        <v>3</v>
      </c>
    </row>
    <row r="2895" spans="1:10" x14ac:dyDescent="0.3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>
        <v>70</v>
      </c>
      <c r="I2895" s="1">
        <v>3.7268518518518519E-3</v>
      </c>
      <c r="J2895">
        <v>1</v>
      </c>
    </row>
    <row r="2896" spans="1:10" x14ac:dyDescent="0.3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>
        <v>117</v>
      </c>
      <c r="I2896" s="1">
        <v>1.3194444444444445E-3</v>
      </c>
      <c r="J2896">
        <v>4</v>
      </c>
    </row>
    <row r="2897" spans="1:10" x14ac:dyDescent="0.3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>
        <v>15</v>
      </c>
      <c r="I2897" s="1">
        <v>3.2060185185185186E-3</v>
      </c>
      <c r="J2897">
        <v>1</v>
      </c>
    </row>
    <row r="2898" spans="1:10" x14ac:dyDescent="0.3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>
        <v>20</v>
      </c>
      <c r="I2898" s="1">
        <v>2.488425925925926E-3</v>
      </c>
      <c r="J2898">
        <v>3</v>
      </c>
    </row>
    <row r="2899" spans="1:10" x14ac:dyDescent="0.3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>
        <v>36</v>
      </c>
      <c r="I2899" s="1">
        <v>2.9629629629629628E-3</v>
      </c>
      <c r="J2899">
        <v>2</v>
      </c>
    </row>
    <row r="2900" spans="1:10" x14ac:dyDescent="0.3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>
        <v>63</v>
      </c>
      <c r="I2900" s="1">
        <v>3.3217592592592591E-3</v>
      </c>
      <c r="J2900">
        <v>1</v>
      </c>
    </row>
    <row r="2901" spans="1:10" x14ac:dyDescent="0.3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>
        <v>20</v>
      </c>
      <c r="I2901" s="1">
        <v>4.4212962962962964E-3</v>
      </c>
      <c r="J2901">
        <v>3</v>
      </c>
    </row>
    <row r="2902" spans="1:10" x14ac:dyDescent="0.3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>
        <v>115</v>
      </c>
      <c r="I2902" s="1">
        <v>3.8773148148148148E-3</v>
      </c>
      <c r="J2902">
        <v>4</v>
      </c>
    </row>
    <row r="2903" spans="1:10" x14ac:dyDescent="0.3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  <c r="H2903">
        <v>0</v>
      </c>
      <c r="I2903" s="1">
        <v>0</v>
      </c>
      <c r="J2903">
        <v>0</v>
      </c>
    </row>
    <row r="2904" spans="1:10" x14ac:dyDescent="0.3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>
        <v>95</v>
      </c>
      <c r="I2904" s="1">
        <v>3.449074074074074E-3</v>
      </c>
      <c r="J2904">
        <v>3</v>
      </c>
    </row>
    <row r="2905" spans="1:10" x14ac:dyDescent="0.3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>
        <v>114</v>
      </c>
      <c r="I2905" s="1">
        <v>2.1643518518518518E-3</v>
      </c>
      <c r="J2905">
        <v>4</v>
      </c>
    </row>
    <row r="2906" spans="1:10" x14ac:dyDescent="0.3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>
        <v>71</v>
      </c>
      <c r="I2906" s="1">
        <v>1.4004629629629629E-3</v>
      </c>
      <c r="J2906">
        <v>4</v>
      </c>
    </row>
    <row r="2907" spans="1:10" x14ac:dyDescent="0.3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>
        <v>44</v>
      </c>
      <c r="I2907" s="1">
        <v>4.1898148148148146E-3</v>
      </c>
      <c r="J2907">
        <v>1</v>
      </c>
    </row>
    <row r="2908" spans="1:10" x14ac:dyDescent="0.3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  <c r="H2908">
        <v>0</v>
      </c>
      <c r="I2908" s="1">
        <v>0</v>
      </c>
      <c r="J2908">
        <v>0</v>
      </c>
    </row>
    <row r="2909" spans="1:10" x14ac:dyDescent="0.3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  <c r="H2909">
        <v>0</v>
      </c>
      <c r="I2909" s="1">
        <v>0</v>
      </c>
      <c r="J2909">
        <v>0</v>
      </c>
    </row>
    <row r="2910" spans="1:10" x14ac:dyDescent="0.3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>
        <v>24</v>
      </c>
      <c r="I2910" s="1">
        <v>1.3194444444444445E-3</v>
      </c>
      <c r="J2910">
        <v>3</v>
      </c>
    </row>
    <row r="2911" spans="1:10" x14ac:dyDescent="0.3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  <c r="H2911">
        <v>0</v>
      </c>
      <c r="I2911" s="1">
        <v>0</v>
      </c>
      <c r="J2911">
        <v>0</v>
      </c>
    </row>
    <row r="2912" spans="1:10" x14ac:dyDescent="0.3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>
        <v>70</v>
      </c>
      <c r="I2912" s="1">
        <v>2.0717592592592593E-3</v>
      </c>
      <c r="J2912">
        <v>3</v>
      </c>
    </row>
    <row r="2913" spans="1:10" x14ac:dyDescent="0.3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  <c r="H2913">
        <v>0</v>
      </c>
      <c r="I2913" s="1">
        <v>0</v>
      </c>
      <c r="J2913">
        <v>0</v>
      </c>
    </row>
    <row r="2914" spans="1:10" x14ac:dyDescent="0.3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>
        <v>33</v>
      </c>
      <c r="I2914" s="1">
        <v>4.6296296296296298E-4</v>
      </c>
      <c r="J2914">
        <v>1</v>
      </c>
    </row>
    <row r="2915" spans="1:10" x14ac:dyDescent="0.3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  <c r="H2915">
        <v>0</v>
      </c>
      <c r="I2915" s="1">
        <v>0</v>
      </c>
      <c r="J2915">
        <v>0</v>
      </c>
    </row>
    <row r="2916" spans="1:10" x14ac:dyDescent="0.3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>
        <v>15</v>
      </c>
      <c r="I2916" s="1">
        <v>3.8425925925925928E-3</v>
      </c>
      <c r="J2916">
        <v>1</v>
      </c>
    </row>
    <row r="2917" spans="1:10" x14ac:dyDescent="0.3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>
        <v>103</v>
      </c>
      <c r="I2917" s="1">
        <v>3.425925925925926E-3</v>
      </c>
      <c r="J2917">
        <v>4</v>
      </c>
    </row>
    <row r="2918" spans="1:10" x14ac:dyDescent="0.3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>
        <v>61</v>
      </c>
      <c r="I2918" s="1">
        <v>4.0509259259259257E-3</v>
      </c>
      <c r="J2918">
        <v>5</v>
      </c>
    </row>
    <row r="2919" spans="1:10" x14ac:dyDescent="0.3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t="s">
        <v>18</v>
      </c>
      <c r="G2919" t="s">
        <v>18</v>
      </c>
      <c r="H2919">
        <v>0</v>
      </c>
      <c r="I2919" s="1">
        <v>0</v>
      </c>
      <c r="J2919">
        <v>0</v>
      </c>
    </row>
    <row r="2920" spans="1:10" x14ac:dyDescent="0.3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>
        <v>32</v>
      </c>
      <c r="I2920" s="1">
        <v>9.837962962962962E-4</v>
      </c>
      <c r="J2920">
        <v>4</v>
      </c>
    </row>
    <row r="2921" spans="1:10" x14ac:dyDescent="0.3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>
        <v>33</v>
      </c>
      <c r="I2921" s="1">
        <v>1.1805555555555556E-3</v>
      </c>
      <c r="J2921">
        <v>4</v>
      </c>
    </row>
    <row r="2922" spans="1:10" x14ac:dyDescent="0.3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>
        <v>30</v>
      </c>
      <c r="I2922" s="1">
        <v>4.0509259259259257E-3</v>
      </c>
      <c r="J2922">
        <v>3</v>
      </c>
    </row>
    <row r="2923" spans="1:10" x14ac:dyDescent="0.3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>
        <v>36</v>
      </c>
      <c r="I2923" s="1">
        <v>3.7731481481481483E-3</v>
      </c>
      <c r="J2923">
        <v>4</v>
      </c>
    </row>
    <row r="2924" spans="1:10" x14ac:dyDescent="0.3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>
        <v>16</v>
      </c>
      <c r="I2924" s="1">
        <v>3.0092592592592593E-3</v>
      </c>
      <c r="J2924">
        <v>4</v>
      </c>
    </row>
    <row r="2925" spans="1:10" x14ac:dyDescent="0.3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>
        <v>60</v>
      </c>
      <c r="I2925" s="1">
        <v>3.0902777777777777E-3</v>
      </c>
      <c r="J2925">
        <v>3</v>
      </c>
    </row>
    <row r="2926" spans="1:10" x14ac:dyDescent="0.3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  <c r="H2926">
        <v>0</v>
      </c>
      <c r="I2926" s="1">
        <v>0</v>
      </c>
      <c r="J2926">
        <v>0</v>
      </c>
    </row>
    <row r="2927" spans="1:10" x14ac:dyDescent="0.3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>
        <v>42</v>
      </c>
      <c r="I2927" s="1">
        <v>3.425925925925926E-3</v>
      </c>
      <c r="J2927">
        <v>4</v>
      </c>
    </row>
    <row r="2928" spans="1:10" x14ac:dyDescent="0.3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>
        <v>58</v>
      </c>
      <c r="I2928" s="1">
        <v>3.9467592592592592E-3</v>
      </c>
      <c r="J2928">
        <v>1</v>
      </c>
    </row>
    <row r="2929" spans="1:10" x14ac:dyDescent="0.3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>
        <v>44</v>
      </c>
      <c r="I2929" s="1">
        <v>1.5972222222222223E-3</v>
      </c>
      <c r="J2929">
        <v>1</v>
      </c>
    </row>
    <row r="2930" spans="1:10" x14ac:dyDescent="0.3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>
        <v>72</v>
      </c>
      <c r="I2930" s="1">
        <v>1.7708333333333332E-3</v>
      </c>
      <c r="J2930">
        <v>1</v>
      </c>
    </row>
    <row r="2931" spans="1:10" x14ac:dyDescent="0.3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>
        <v>13</v>
      </c>
      <c r="I2931" s="1">
        <v>2.7430555555555554E-3</v>
      </c>
      <c r="J2931">
        <v>4</v>
      </c>
    </row>
    <row r="2932" spans="1:10" x14ac:dyDescent="0.3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>
        <v>113</v>
      </c>
      <c r="I2932" s="1">
        <v>2.4421296296296296E-3</v>
      </c>
      <c r="J2932">
        <v>4</v>
      </c>
    </row>
    <row r="2933" spans="1:10" x14ac:dyDescent="0.3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  <c r="H2933">
        <v>0</v>
      </c>
      <c r="I2933" s="1">
        <v>0</v>
      </c>
      <c r="J2933">
        <v>0</v>
      </c>
    </row>
    <row r="2934" spans="1:10" x14ac:dyDescent="0.3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>
        <v>51</v>
      </c>
      <c r="I2934" s="1">
        <v>4.5138888888888885E-3</v>
      </c>
      <c r="J2934">
        <v>4</v>
      </c>
    </row>
    <row r="2935" spans="1:10" x14ac:dyDescent="0.3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>
        <v>85</v>
      </c>
      <c r="I2935" s="1">
        <v>3.6342592592592594E-3</v>
      </c>
      <c r="J2935">
        <v>1</v>
      </c>
    </row>
    <row r="2936" spans="1:10" x14ac:dyDescent="0.3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>
        <v>27</v>
      </c>
      <c r="I2936" s="1">
        <v>4.4444444444444444E-3</v>
      </c>
      <c r="J2936">
        <v>4</v>
      </c>
    </row>
    <row r="2937" spans="1:10" x14ac:dyDescent="0.3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>
        <v>75</v>
      </c>
      <c r="I2937" s="1">
        <v>2.3726851851851851E-3</v>
      </c>
      <c r="J2937">
        <v>3</v>
      </c>
    </row>
    <row r="2938" spans="1:10" x14ac:dyDescent="0.3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>
        <v>63</v>
      </c>
      <c r="I2938" s="1">
        <v>3.8541666666666668E-3</v>
      </c>
      <c r="J2938">
        <v>2</v>
      </c>
    </row>
    <row r="2939" spans="1:10" x14ac:dyDescent="0.3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  <c r="H2939">
        <v>0</v>
      </c>
      <c r="I2939" s="1">
        <v>0</v>
      </c>
      <c r="J2939">
        <v>0</v>
      </c>
    </row>
    <row r="2940" spans="1:10" x14ac:dyDescent="0.3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>
        <v>22</v>
      </c>
      <c r="I2940" s="1">
        <v>5.9027777777777778E-4</v>
      </c>
      <c r="J2940">
        <v>3</v>
      </c>
    </row>
    <row r="2941" spans="1:10" x14ac:dyDescent="0.3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  <c r="H2941">
        <v>0</v>
      </c>
      <c r="I2941" s="1">
        <v>0</v>
      </c>
      <c r="J2941">
        <v>0</v>
      </c>
    </row>
    <row r="2942" spans="1:10" x14ac:dyDescent="0.3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>
        <v>106</v>
      </c>
      <c r="I2942" s="1">
        <v>2.6041666666666665E-3</v>
      </c>
      <c r="J2942">
        <v>3</v>
      </c>
    </row>
    <row r="2943" spans="1:10" x14ac:dyDescent="0.3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>
        <v>86</v>
      </c>
      <c r="I2943" s="1">
        <v>1.8518518518518519E-3</v>
      </c>
      <c r="J2943">
        <v>4</v>
      </c>
    </row>
    <row r="2944" spans="1:10" x14ac:dyDescent="0.3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>
        <v>55</v>
      </c>
      <c r="I2944" s="1">
        <v>4.2129629629629626E-3</v>
      </c>
      <c r="J2944">
        <v>3</v>
      </c>
    </row>
    <row r="2945" spans="1:10" x14ac:dyDescent="0.3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>
        <v>74</v>
      </c>
      <c r="I2945" s="1">
        <v>4.6990740740740743E-3</v>
      </c>
      <c r="J2945">
        <v>2</v>
      </c>
    </row>
    <row r="2946" spans="1:10" x14ac:dyDescent="0.3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>
        <v>53</v>
      </c>
      <c r="I2946" s="1">
        <v>4.3981481481481484E-3</v>
      </c>
      <c r="J2946">
        <v>5</v>
      </c>
    </row>
    <row r="2947" spans="1:10" x14ac:dyDescent="0.3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>
        <v>115</v>
      </c>
      <c r="I2947" s="1">
        <v>1.4467592592592592E-3</v>
      </c>
      <c r="J2947">
        <v>3</v>
      </c>
    </row>
    <row r="2948" spans="1:10" x14ac:dyDescent="0.3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>
        <v>29</v>
      </c>
      <c r="I2948" s="1">
        <v>1.0416666666666667E-3</v>
      </c>
      <c r="J2948">
        <v>4</v>
      </c>
    </row>
    <row r="2949" spans="1:10" x14ac:dyDescent="0.3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>
        <v>16</v>
      </c>
      <c r="I2949" s="1">
        <v>1.5046296296296296E-3</v>
      </c>
      <c r="J2949">
        <v>4</v>
      </c>
    </row>
    <row r="2950" spans="1:10" x14ac:dyDescent="0.3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>
        <v>26</v>
      </c>
      <c r="I2950" s="1">
        <v>2.6041666666666665E-3</v>
      </c>
      <c r="J2950">
        <v>3</v>
      </c>
    </row>
    <row r="2951" spans="1:10" x14ac:dyDescent="0.3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>
        <v>71</v>
      </c>
      <c r="I2951" s="1">
        <v>2.650462962962963E-3</v>
      </c>
      <c r="J2951">
        <v>1</v>
      </c>
    </row>
    <row r="2952" spans="1:10" x14ac:dyDescent="0.3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>
        <v>109</v>
      </c>
      <c r="I2952" s="1">
        <v>3.1365740740740742E-3</v>
      </c>
      <c r="J2952">
        <v>4</v>
      </c>
    </row>
    <row r="2953" spans="1:10" x14ac:dyDescent="0.3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>
        <v>102</v>
      </c>
      <c r="I2953" s="1">
        <v>2.662037037037037E-3</v>
      </c>
      <c r="J2953">
        <v>5</v>
      </c>
    </row>
    <row r="2954" spans="1:10" x14ac:dyDescent="0.3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>
        <v>115</v>
      </c>
      <c r="I2954" s="1">
        <v>4.2824074074074081E-4</v>
      </c>
      <c r="J2954">
        <v>4</v>
      </c>
    </row>
    <row r="2955" spans="1:10" x14ac:dyDescent="0.3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>
        <v>48</v>
      </c>
      <c r="I2955" s="1">
        <v>1.7013888888888888E-3</v>
      </c>
      <c r="J2955">
        <v>4</v>
      </c>
    </row>
    <row r="2956" spans="1:10" x14ac:dyDescent="0.3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>
        <v>41</v>
      </c>
      <c r="I2956" s="1">
        <v>3.0902777777777777E-3</v>
      </c>
      <c r="J2956">
        <v>5</v>
      </c>
    </row>
    <row r="2957" spans="1:10" x14ac:dyDescent="0.3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>
        <v>97</v>
      </c>
      <c r="I2957" s="1">
        <v>2.1990740740740742E-3</v>
      </c>
      <c r="J2957">
        <v>4</v>
      </c>
    </row>
    <row r="2958" spans="1:10" x14ac:dyDescent="0.3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>
        <v>39</v>
      </c>
      <c r="I2958" s="1">
        <v>2.3379629629629631E-3</v>
      </c>
      <c r="J2958">
        <v>3</v>
      </c>
    </row>
    <row r="2959" spans="1:10" x14ac:dyDescent="0.3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  <c r="H2959">
        <v>0</v>
      </c>
      <c r="I2959" s="1">
        <v>0</v>
      </c>
      <c r="J2959">
        <v>0</v>
      </c>
    </row>
    <row r="2960" spans="1:10" x14ac:dyDescent="0.3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>
        <v>73</v>
      </c>
      <c r="I2960" s="1">
        <v>8.4490740740740739E-4</v>
      </c>
      <c r="J2960">
        <v>3</v>
      </c>
    </row>
    <row r="2961" spans="1:10" x14ac:dyDescent="0.3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>
        <v>25</v>
      </c>
      <c r="I2961" s="1">
        <v>7.6388888888888893E-4</v>
      </c>
      <c r="J2961">
        <v>1</v>
      </c>
    </row>
    <row r="2962" spans="1:10" x14ac:dyDescent="0.3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>
        <v>84</v>
      </c>
      <c r="I2962" s="1">
        <v>2.650462962962963E-3</v>
      </c>
      <c r="J2962">
        <v>3</v>
      </c>
    </row>
    <row r="2963" spans="1:10" x14ac:dyDescent="0.3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>
        <v>99</v>
      </c>
      <c r="I2963" s="1">
        <v>1.7939814814814815E-3</v>
      </c>
      <c r="J2963">
        <v>5</v>
      </c>
    </row>
    <row r="2964" spans="1:10" x14ac:dyDescent="0.3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>
        <v>108</v>
      </c>
      <c r="I2964" s="1">
        <v>3.7962962962962963E-3</v>
      </c>
      <c r="J2964">
        <v>3</v>
      </c>
    </row>
    <row r="2965" spans="1:10" x14ac:dyDescent="0.3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>
        <v>80</v>
      </c>
      <c r="I2965" s="1">
        <v>1.5856481481481481E-3</v>
      </c>
      <c r="J2965">
        <v>4</v>
      </c>
    </row>
    <row r="2966" spans="1:10" x14ac:dyDescent="0.3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>
        <v>77</v>
      </c>
      <c r="I2966" s="1">
        <v>8.6805555555555551E-4</v>
      </c>
      <c r="J2966">
        <v>4</v>
      </c>
    </row>
    <row r="2967" spans="1:10" x14ac:dyDescent="0.3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>
        <v>14</v>
      </c>
      <c r="I2967" s="1">
        <v>1.0532407407407407E-3</v>
      </c>
      <c r="J2967">
        <v>5</v>
      </c>
    </row>
    <row r="2968" spans="1:10" x14ac:dyDescent="0.3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>
        <v>69</v>
      </c>
      <c r="I2968" s="1">
        <v>3.5879629629629629E-3</v>
      </c>
      <c r="J2968">
        <v>5</v>
      </c>
    </row>
    <row r="2969" spans="1:10" x14ac:dyDescent="0.3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>
        <v>91</v>
      </c>
      <c r="I2969" s="1">
        <v>6.134259259259259E-4</v>
      </c>
      <c r="J2969">
        <v>3</v>
      </c>
    </row>
    <row r="2970" spans="1:10" x14ac:dyDescent="0.3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  <c r="H2970">
        <v>0</v>
      </c>
      <c r="I2970" s="1">
        <v>0</v>
      </c>
      <c r="J2970">
        <v>0</v>
      </c>
    </row>
    <row r="2971" spans="1:10" x14ac:dyDescent="0.3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>
        <v>125</v>
      </c>
      <c r="I2971" s="1">
        <v>2.1875000000000002E-3</v>
      </c>
      <c r="J2971">
        <v>1</v>
      </c>
    </row>
    <row r="2972" spans="1:10" x14ac:dyDescent="0.3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>
        <v>25</v>
      </c>
      <c r="I2972" s="1">
        <v>4.1666666666666666E-3</v>
      </c>
      <c r="J2972">
        <v>4</v>
      </c>
    </row>
    <row r="2973" spans="1:10" x14ac:dyDescent="0.3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>
        <v>60</v>
      </c>
      <c r="I2973" s="1">
        <v>3.2986111111111111E-3</v>
      </c>
      <c r="J2973">
        <v>4</v>
      </c>
    </row>
    <row r="2974" spans="1:10" x14ac:dyDescent="0.3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>
        <v>97</v>
      </c>
      <c r="I2974" s="1">
        <v>3.2407407407407406E-3</v>
      </c>
      <c r="J2974">
        <v>3</v>
      </c>
    </row>
    <row r="2975" spans="1:10" x14ac:dyDescent="0.3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>
        <v>41</v>
      </c>
      <c r="I2975" s="1">
        <v>3.425925925925926E-3</v>
      </c>
      <c r="J2975">
        <v>1</v>
      </c>
    </row>
    <row r="2976" spans="1:10" x14ac:dyDescent="0.3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  <c r="H2976">
        <v>0</v>
      </c>
      <c r="I2976" s="1">
        <v>0</v>
      </c>
      <c r="J2976">
        <v>0</v>
      </c>
    </row>
    <row r="2977" spans="1:10" x14ac:dyDescent="0.3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>
        <v>47</v>
      </c>
      <c r="I2977" s="1">
        <v>4.8495370370370368E-3</v>
      </c>
      <c r="J2977">
        <v>4</v>
      </c>
    </row>
    <row r="2978" spans="1:10" x14ac:dyDescent="0.3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  <c r="H2978">
        <v>0</v>
      </c>
      <c r="I2978" s="1">
        <v>0</v>
      </c>
      <c r="J2978">
        <v>0</v>
      </c>
    </row>
    <row r="2979" spans="1:10" x14ac:dyDescent="0.3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>
        <v>82</v>
      </c>
      <c r="I2979" s="1">
        <v>4.5601851851851853E-3</v>
      </c>
      <c r="J2979">
        <v>5</v>
      </c>
    </row>
    <row r="2980" spans="1:10" x14ac:dyDescent="0.3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>
        <v>94</v>
      </c>
      <c r="I2980" s="1">
        <v>3.2754629629629631E-3</v>
      </c>
      <c r="J2980">
        <v>4</v>
      </c>
    </row>
    <row r="2981" spans="1:10" x14ac:dyDescent="0.3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>
        <v>43</v>
      </c>
      <c r="I2981" s="1">
        <v>3.2754629629629631E-3</v>
      </c>
      <c r="J2981">
        <v>4</v>
      </c>
    </row>
    <row r="2982" spans="1:10" x14ac:dyDescent="0.3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>
        <v>27</v>
      </c>
      <c r="I2982" s="1">
        <v>2.8587962962962963E-3</v>
      </c>
      <c r="J2982">
        <v>1</v>
      </c>
    </row>
    <row r="2983" spans="1:10" x14ac:dyDescent="0.3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>
        <v>15</v>
      </c>
      <c r="I2983" s="1">
        <v>1.9791666666666668E-3</v>
      </c>
      <c r="J2983">
        <v>3</v>
      </c>
    </row>
    <row r="2984" spans="1:10" x14ac:dyDescent="0.3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>
        <v>21</v>
      </c>
      <c r="I2984" s="1">
        <v>9.4907407407407408E-4</v>
      </c>
      <c r="J2984">
        <v>4</v>
      </c>
    </row>
    <row r="2985" spans="1:10" x14ac:dyDescent="0.3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>
        <v>30</v>
      </c>
      <c r="I2985" s="1">
        <v>1.2268518518518518E-3</v>
      </c>
      <c r="J2985">
        <v>5</v>
      </c>
    </row>
    <row r="2986" spans="1:10" x14ac:dyDescent="0.3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>
        <v>106</v>
      </c>
      <c r="I2986" s="1">
        <v>1.5046296296296296E-3</v>
      </c>
      <c r="J2986">
        <v>1</v>
      </c>
    </row>
    <row r="2987" spans="1:10" x14ac:dyDescent="0.3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>
        <v>56</v>
      </c>
      <c r="I2987" s="1">
        <v>3.7152777777777778E-3</v>
      </c>
      <c r="J2987">
        <v>3</v>
      </c>
    </row>
    <row r="2988" spans="1:10" x14ac:dyDescent="0.3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>
        <v>100</v>
      </c>
      <c r="I2988" s="1">
        <v>4.5486111111111109E-3</v>
      </c>
      <c r="J2988">
        <v>5</v>
      </c>
    </row>
    <row r="2989" spans="1:10" x14ac:dyDescent="0.3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>
        <v>48</v>
      </c>
      <c r="I2989" s="1">
        <v>4.0046296296296297E-3</v>
      </c>
      <c r="J2989">
        <v>3</v>
      </c>
    </row>
    <row r="2990" spans="1:10" x14ac:dyDescent="0.3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>
        <v>74</v>
      </c>
      <c r="I2990" s="1">
        <v>2.5115740740740741E-3</v>
      </c>
      <c r="J2990">
        <v>5</v>
      </c>
    </row>
    <row r="2991" spans="1:10" x14ac:dyDescent="0.3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>
        <v>100</v>
      </c>
      <c r="I2991" s="1">
        <v>2.7777777777777779E-3</v>
      </c>
      <c r="J2991">
        <v>1</v>
      </c>
    </row>
    <row r="2992" spans="1:10" x14ac:dyDescent="0.3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>
        <v>90</v>
      </c>
      <c r="I2992" s="1">
        <v>1.8865740740740742E-3</v>
      </c>
      <c r="J2992">
        <v>3</v>
      </c>
    </row>
    <row r="2993" spans="1:10" x14ac:dyDescent="0.3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  <c r="H2993">
        <v>0</v>
      </c>
      <c r="I2993" s="1">
        <v>0</v>
      </c>
      <c r="J2993">
        <v>0</v>
      </c>
    </row>
    <row r="2994" spans="1:10" x14ac:dyDescent="0.3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>
        <v>43</v>
      </c>
      <c r="I2994" s="1">
        <v>4.3981481481481484E-3</v>
      </c>
      <c r="J2994">
        <v>5</v>
      </c>
    </row>
    <row r="2995" spans="1:10" x14ac:dyDescent="0.3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>
        <v>68</v>
      </c>
      <c r="I2995" s="1">
        <v>3.6226851851851854E-3</v>
      </c>
      <c r="J2995">
        <v>4</v>
      </c>
    </row>
    <row r="2996" spans="1:10" x14ac:dyDescent="0.3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  <c r="H2996">
        <v>0</v>
      </c>
      <c r="I2996" s="1">
        <v>0</v>
      </c>
      <c r="J2996">
        <v>0</v>
      </c>
    </row>
    <row r="2997" spans="1:10" x14ac:dyDescent="0.3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>
        <v>65</v>
      </c>
      <c r="I2997" s="1">
        <v>3.6805555555555554E-3</v>
      </c>
      <c r="J2997">
        <v>1</v>
      </c>
    </row>
    <row r="2998" spans="1:10" x14ac:dyDescent="0.3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>
        <v>125</v>
      </c>
      <c r="I2998" s="1">
        <v>1.3657407407407407E-3</v>
      </c>
      <c r="J2998">
        <v>5</v>
      </c>
    </row>
    <row r="2999" spans="1:10" x14ac:dyDescent="0.3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>
        <v>62</v>
      </c>
      <c r="I2999" s="1">
        <v>3.6226851851851854E-3</v>
      </c>
      <c r="J2999">
        <v>4</v>
      </c>
    </row>
    <row r="3000" spans="1:10" x14ac:dyDescent="0.3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>
        <v>24</v>
      </c>
      <c r="I3000" s="1">
        <v>1.5046296296296296E-3</v>
      </c>
      <c r="J3000">
        <v>3</v>
      </c>
    </row>
    <row r="3001" spans="1:10" x14ac:dyDescent="0.3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  <c r="H3001">
        <v>0</v>
      </c>
      <c r="I3001" s="1">
        <v>0</v>
      </c>
      <c r="J3001">
        <v>0</v>
      </c>
    </row>
    <row r="3002" spans="1:10" x14ac:dyDescent="0.3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>
        <v>41</v>
      </c>
      <c r="I3002" s="1">
        <v>1.5856481481481481E-3</v>
      </c>
      <c r="J3002">
        <v>4</v>
      </c>
    </row>
    <row r="3003" spans="1:10" x14ac:dyDescent="0.3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>
        <v>81</v>
      </c>
      <c r="I3003" s="1">
        <v>1.3078703703703703E-3</v>
      </c>
      <c r="J3003">
        <v>3</v>
      </c>
    </row>
    <row r="3004" spans="1:10" x14ac:dyDescent="0.3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>
        <v>21</v>
      </c>
      <c r="I3004" s="1">
        <v>3.7962962962962963E-3</v>
      </c>
      <c r="J3004">
        <v>5</v>
      </c>
    </row>
    <row r="3005" spans="1:10" x14ac:dyDescent="0.3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  <c r="H3005">
        <v>0</v>
      </c>
      <c r="I3005" s="1">
        <v>0</v>
      </c>
      <c r="J3005">
        <v>0</v>
      </c>
    </row>
    <row r="3006" spans="1:10" x14ac:dyDescent="0.3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  <c r="H3006">
        <v>0</v>
      </c>
      <c r="I3006" s="1">
        <v>0</v>
      </c>
      <c r="J3006">
        <v>0</v>
      </c>
    </row>
    <row r="3007" spans="1:10" x14ac:dyDescent="0.3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>
        <v>42</v>
      </c>
      <c r="I3007" s="1">
        <v>3.1018518518518517E-3</v>
      </c>
      <c r="J3007">
        <v>4</v>
      </c>
    </row>
    <row r="3008" spans="1:10" x14ac:dyDescent="0.3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>
        <v>79</v>
      </c>
      <c r="I3008" s="1">
        <v>3.7152777777777778E-3</v>
      </c>
      <c r="J3008">
        <v>5</v>
      </c>
    </row>
    <row r="3009" spans="1:10" x14ac:dyDescent="0.3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>
        <v>120</v>
      </c>
      <c r="I3009" s="1">
        <v>3.3912037037037036E-3</v>
      </c>
      <c r="J3009">
        <v>4</v>
      </c>
    </row>
    <row r="3010" spans="1:10" x14ac:dyDescent="0.3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>
        <v>10</v>
      </c>
      <c r="I3010" s="1">
        <v>1.7824074074074075E-3</v>
      </c>
      <c r="J3010">
        <v>4</v>
      </c>
    </row>
    <row r="3011" spans="1:10" x14ac:dyDescent="0.3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>
        <v>21</v>
      </c>
      <c r="I3011" s="1">
        <v>3.5300925925925925E-3</v>
      </c>
      <c r="J3011">
        <v>1</v>
      </c>
    </row>
    <row r="3012" spans="1:10" x14ac:dyDescent="0.3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>
        <v>16</v>
      </c>
      <c r="I3012" s="1">
        <v>2.488425925925926E-3</v>
      </c>
      <c r="J3012">
        <v>5</v>
      </c>
    </row>
    <row r="3013" spans="1:10" x14ac:dyDescent="0.3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>
        <v>34</v>
      </c>
      <c r="I3013" s="1">
        <v>4.386574074074074E-3</v>
      </c>
      <c r="J3013">
        <v>5</v>
      </c>
    </row>
    <row r="3014" spans="1:10" x14ac:dyDescent="0.3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>
        <v>116</v>
      </c>
      <c r="I3014" s="1">
        <v>4.7800925925925927E-3</v>
      </c>
      <c r="J3014">
        <v>1</v>
      </c>
    </row>
    <row r="3015" spans="1:10" x14ac:dyDescent="0.3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>
        <v>28</v>
      </c>
      <c r="I3015" s="1">
        <v>4.4560185185185189E-3</v>
      </c>
      <c r="J3015">
        <v>2</v>
      </c>
    </row>
    <row r="3016" spans="1:10" x14ac:dyDescent="0.3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>
        <v>75</v>
      </c>
      <c r="I3016" s="1">
        <v>1.7708333333333332E-3</v>
      </c>
      <c r="J3016">
        <v>3</v>
      </c>
    </row>
    <row r="3017" spans="1:10" x14ac:dyDescent="0.3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  <c r="H3017">
        <v>0</v>
      </c>
      <c r="I3017" s="1">
        <v>0</v>
      </c>
      <c r="J3017">
        <v>0</v>
      </c>
    </row>
    <row r="3018" spans="1:10" x14ac:dyDescent="0.3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>
        <v>29</v>
      </c>
      <c r="I3018" s="1">
        <v>2.476851851851852E-3</v>
      </c>
      <c r="J3018">
        <v>2</v>
      </c>
    </row>
    <row r="3019" spans="1:10" x14ac:dyDescent="0.3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  <c r="H3019">
        <v>0</v>
      </c>
      <c r="I3019" s="1">
        <v>0</v>
      </c>
      <c r="J3019">
        <v>0</v>
      </c>
    </row>
    <row r="3020" spans="1:10" x14ac:dyDescent="0.3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  <c r="H3020">
        <v>0</v>
      </c>
      <c r="I3020" s="1">
        <v>0</v>
      </c>
      <c r="J3020">
        <v>0</v>
      </c>
    </row>
    <row r="3021" spans="1:10" x14ac:dyDescent="0.3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>
        <v>118</v>
      </c>
      <c r="I3021" s="1">
        <v>1.5162037037037036E-3</v>
      </c>
      <c r="J3021">
        <v>4</v>
      </c>
    </row>
    <row r="3022" spans="1:10" x14ac:dyDescent="0.3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>
        <v>87</v>
      </c>
      <c r="I3022" s="1">
        <v>3.5185185185185185E-3</v>
      </c>
      <c r="J3022">
        <v>3</v>
      </c>
    </row>
    <row r="3023" spans="1:10" x14ac:dyDescent="0.3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>
        <v>100</v>
      </c>
      <c r="I3023" s="1">
        <v>4.6874999999999998E-3</v>
      </c>
      <c r="J3023">
        <v>3</v>
      </c>
    </row>
    <row r="3024" spans="1:10" x14ac:dyDescent="0.3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>
        <v>114</v>
      </c>
      <c r="I3024" s="1">
        <v>3.5300925925925925E-3</v>
      </c>
      <c r="J3024">
        <v>2</v>
      </c>
    </row>
    <row r="3025" spans="1:10" x14ac:dyDescent="0.3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>
        <v>69</v>
      </c>
      <c r="I3025" s="1">
        <v>4.0509259259259258E-4</v>
      </c>
      <c r="J3025">
        <v>4</v>
      </c>
    </row>
    <row r="3026" spans="1:10" x14ac:dyDescent="0.3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>
        <v>112</v>
      </c>
      <c r="I3026" s="1">
        <v>1.3773148148148147E-3</v>
      </c>
      <c r="J3026">
        <v>3</v>
      </c>
    </row>
    <row r="3027" spans="1:10" x14ac:dyDescent="0.3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  <c r="H3027">
        <v>0</v>
      </c>
      <c r="I3027" s="1">
        <v>0</v>
      </c>
      <c r="J3027">
        <v>0</v>
      </c>
    </row>
    <row r="3028" spans="1:10" x14ac:dyDescent="0.3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>
        <v>48</v>
      </c>
      <c r="I3028" s="1">
        <v>1.3194444444444445E-3</v>
      </c>
      <c r="J3028">
        <v>3</v>
      </c>
    </row>
    <row r="3029" spans="1:10" x14ac:dyDescent="0.3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>
        <v>92</v>
      </c>
      <c r="I3029" s="1">
        <v>9.9537037037037042E-4</v>
      </c>
      <c r="J3029">
        <v>2</v>
      </c>
    </row>
    <row r="3030" spans="1:10" x14ac:dyDescent="0.3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>
        <v>102</v>
      </c>
      <c r="I3030" s="1">
        <v>4.5601851851851853E-3</v>
      </c>
      <c r="J3030">
        <v>4</v>
      </c>
    </row>
    <row r="3031" spans="1:10" x14ac:dyDescent="0.3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>
        <v>16</v>
      </c>
      <c r="I3031" s="1">
        <v>4.5254629629629629E-3</v>
      </c>
      <c r="J3031">
        <v>3</v>
      </c>
    </row>
    <row r="3032" spans="1:10" x14ac:dyDescent="0.3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>
        <v>58</v>
      </c>
      <c r="I3032" s="1">
        <v>2.0023148148148148E-3</v>
      </c>
      <c r="J3032">
        <v>5</v>
      </c>
    </row>
    <row r="3033" spans="1:10" x14ac:dyDescent="0.3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>
        <v>87</v>
      </c>
      <c r="I3033" s="1">
        <v>1.1805555555555556E-3</v>
      </c>
      <c r="J3033">
        <v>5</v>
      </c>
    </row>
    <row r="3034" spans="1:10" x14ac:dyDescent="0.3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>
        <v>88</v>
      </c>
      <c r="I3034" s="1">
        <v>8.9120370370370373E-4</v>
      </c>
      <c r="J3034">
        <v>4</v>
      </c>
    </row>
    <row r="3035" spans="1:10" x14ac:dyDescent="0.3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>
        <v>59</v>
      </c>
      <c r="I3035" s="1">
        <v>2.5694444444444445E-3</v>
      </c>
      <c r="J3035">
        <v>3</v>
      </c>
    </row>
    <row r="3036" spans="1:10" x14ac:dyDescent="0.3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>
        <v>11</v>
      </c>
      <c r="I3036" s="1">
        <v>2.2569444444444442E-3</v>
      </c>
      <c r="J3036">
        <v>3</v>
      </c>
    </row>
    <row r="3037" spans="1:10" x14ac:dyDescent="0.3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>
        <v>75</v>
      </c>
      <c r="I3037" s="1">
        <v>4.5486111111111109E-3</v>
      </c>
      <c r="J3037">
        <v>3</v>
      </c>
    </row>
    <row r="3038" spans="1:10" x14ac:dyDescent="0.3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>
        <v>64</v>
      </c>
      <c r="I3038" s="1">
        <v>4.5949074074074078E-3</v>
      </c>
      <c r="J3038">
        <v>3</v>
      </c>
    </row>
    <row r="3039" spans="1:10" x14ac:dyDescent="0.3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>
        <v>95</v>
      </c>
      <c r="I3039" s="1">
        <v>3.6574074074074074E-3</v>
      </c>
      <c r="J3039">
        <v>1</v>
      </c>
    </row>
    <row r="3040" spans="1:10" x14ac:dyDescent="0.3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>
        <v>94</v>
      </c>
      <c r="I3040" s="1">
        <v>3.4953703703703705E-3</v>
      </c>
      <c r="J3040">
        <v>4</v>
      </c>
    </row>
    <row r="3041" spans="1:10" x14ac:dyDescent="0.3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  <c r="H3041">
        <v>0</v>
      </c>
      <c r="I3041" s="1">
        <v>0</v>
      </c>
      <c r="J3041">
        <v>0</v>
      </c>
    </row>
    <row r="3042" spans="1:10" x14ac:dyDescent="0.3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  <c r="H3042">
        <v>0</v>
      </c>
      <c r="I3042" s="1">
        <v>0</v>
      </c>
      <c r="J3042">
        <v>0</v>
      </c>
    </row>
    <row r="3043" spans="1:10" x14ac:dyDescent="0.3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  <c r="H3043">
        <v>0</v>
      </c>
      <c r="I3043" s="1">
        <v>0</v>
      </c>
      <c r="J3043">
        <v>0</v>
      </c>
    </row>
    <row r="3044" spans="1:10" x14ac:dyDescent="0.3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  <c r="H3044">
        <v>0</v>
      </c>
      <c r="I3044" s="1">
        <v>0</v>
      </c>
      <c r="J3044">
        <v>0</v>
      </c>
    </row>
    <row r="3045" spans="1:10" x14ac:dyDescent="0.3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>
        <v>41</v>
      </c>
      <c r="I3045" s="1">
        <v>1.4814814814814814E-3</v>
      </c>
      <c r="J3045">
        <v>3</v>
      </c>
    </row>
    <row r="3046" spans="1:10" x14ac:dyDescent="0.3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>
        <v>38</v>
      </c>
      <c r="I3046" s="1">
        <v>2.638888888888889E-3</v>
      </c>
      <c r="J3046">
        <v>3</v>
      </c>
    </row>
    <row r="3047" spans="1:10" x14ac:dyDescent="0.3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>
        <v>33</v>
      </c>
      <c r="I3047" s="1">
        <v>1.1805555555555556E-3</v>
      </c>
      <c r="J3047">
        <v>5</v>
      </c>
    </row>
    <row r="3048" spans="1:10" x14ac:dyDescent="0.3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>
        <v>49</v>
      </c>
      <c r="I3048" s="1">
        <v>7.0601851851851847E-4</v>
      </c>
      <c r="J3048">
        <v>3</v>
      </c>
    </row>
    <row r="3049" spans="1:10" x14ac:dyDescent="0.3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>
        <v>97</v>
      </c>
      <c r="I3049" s="1">
        <v>5.3240740740740744E-4</v>
      </c>
      <c r="J3049">
        <v>5</v>
      </c>
    </row>
    <row r="3050" spans="1:10" x14ac:dyDescent="0.3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>
        <v>23</v>
      </c>
      <c r="I3050" s="1">
        <v>2.0023148148148148E-3</v>
      </c>
      <c r="J3050">
        <v>3</v>
      </c>
    </row>
    <row r="3051" spans="1:10" x14ac:dyDescent="0.3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>
        <v>60</v>
      </c>
      <c r="I3051" s="1">
        <v>4.3518518518518515E-3</v>
      </c>
      <c r="J3051">
        <v>3</v>
      </c>
    </row>
    <row r="3052" spans="1:10" x14ac:dyDescent="0.3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>
        <v>48</v>
      </c>
      <c r="I3052" s="1">
        <v>4.4444444444444444E-3</v>
      </c>
      <c r="J3052">
        <v>2</v>
      </c>
    </row>
    <row r="3053" spans="1:10" x14ac:dyDescent="0.3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>
        <v>28</v>
      </c>
      <c r="I3053" s="1">
        <v>1.2152777777777778E-3</v>
      </c>
      <c r="J3053">
        <v>4</v>
      </c>
    </row>
    <row r="3054" spans="1:10" x14ac:dyDescent="0.3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>
        <v>104</v>
      </c>
      <c r="I3054" s="1">
        <v>3.9699074074074072E-3</v>
      </c>
      <c r="J3054">
        <v>4</v>
      </c>
    </row>
    <row r="3055" spans="1:10" x14ac:dyDescent="0.3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>
        <v>115</v>
      </c>
      <c r="I3055" s="1">
        <v>9.6064814814814819E-4</v>
      </c>
      <c r="J3055">
        <v>4</v>
      </c>
    </row>
    <row r="3056" spans="1:10" x14ac:dyDescent="0.3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>
        <v>89</v>
      </c>
      <c r="I3056" s="1">
        <v>1.2962962962962963E-3</v>
      </c>
      <c r="J3056">
        <v>3</v>
      </c>
    </row>
    <row r="3057" spans="1:10" x14ac:dyDescent="0.3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  <c r="H3057">
        <v>0</v>
      </c>
      <c r="I3057" s="1">
        <v>0</v>
      </c>
      <c r="J3057">
        <v>0</v>
      </c>
    </row>
    <row r="3058" spans="1:10" x14ac:dyDescent="0.3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>
        <v>111</v>
      </c>
      <c r="I3058" s="1">
        <v>2.9745370370370373E-3</v>
      </c>
      <c r="J3058">
        <v>3</v>
      </c>
    </row>
    <row r="3059" spans="1:10" x14ac:dyDescent="0.3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>
        <v>17</v>
      </c>
      <c r="I3059" s="1">
        <v>4.3750000000000004E-3</v>
      </c>
      <c r="J3059">
        <v>5</v>
      </c>
    </row>
    <row r="3060" spans="1:10" x14ac:dyDescent="0.3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>
        <v>112</v>
      </c>
      <c r="I3060" s="1">
        <v>7.291666666666667E-4</v>
      </c>
      <c r="J3060">
        <v>3</v>
      </c>
    </row>
    <row r="3061" spans="1:10" x14ac:dyDescent="0.3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>
        <v>100</v>
      </c>
      <c r="I3061" s="1">
        <v>3.0671296296296297E-3</v>
      </c>
      <c r="J3061">
        <v>5</v>
      </c>
    </row>
    <row r="3062" spans="1:10" x14ac:dyDescent="0.3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  <c r="H3062">
        <v>0</v>
      </c>
      <c r="I3062" s="1">
        <v>0</v>
      </c>
      <c r="J3062">
        <v>0</v>
      </c>
    </row>
    <row r="3063" spans="1:10" x14ac:dyDescent="0.3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>
        <v>40</v>
      </c>
      <c r="I3063" s="1">
        <v>2.9282407407407408E-3</v>
      </c>
      <c r="J3063">
        <v>3</v>
      </c>
    </row>
    <row r="3064" spans="1:10" x14ac:dyDescent="0.3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  <c r="H3064">
        <v>0</v>
      </c>
      <c r="I3064" s="1">
        <v>0</v>
      </c>
      <c r="J3064">
        <v>0</v>
      </c>
    </row>
    <row r="3065" spans="1:10" x14ac:dyDescent="0.3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>
        <v>29</v>
      </c>
      <c r="I3065" s="1">
        <v>8.1018518518518516E-4</v>
      </c>
      <c r="J3065">
        <v>3</v>
      </c>
    </row>
    <row r="3066" spans="1:10" x14ac:dyDescent="0.3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>
        <v>39</v>
      </c>
      <c r="I3066" s="1">
        <v>4.5486111111111109E-3</v>
      </c>
      <c r="J3066">
        <v>4</v>
      </c>
    </row>
    <row r="3067" spans="1:10" x14ac:dyDescent="0.3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>
        <v>41</v>
      </c>
      <c r="I3067" s="1">
        <v>9.0277777777777774E-4</v>
      </c>
      <c r="J3067">
        <v>3</v>
      </c>
    </row>
    <row r="3068" spans="1:10" x14ac:dyDescent="0.3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  <c r="H3068">
        <v>0</v>
      </c>
      <c r="I3068" s="1">
        <v>0</v>
      </c>
      <c r="J3068">
        <v>0</v>
      </c>
    </row>
    <row r="3069" spans="1:10" x14ac:dyDescent="0.3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  <c r="H3069">
        <v>0</v>
      </c>
      <c r="I3069" s="1">
        <v>0</v>
      </c>
      <c r="J3069">
        <v>0</v>
      </c>
    </row>
    <row r="3070" spans="1:10" x14ac:dyDescent="0.3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>
        <v>56</v>
      </c>
      <c r="I3070" s="1">
        <v>4.2824074074074081E-4</v>
      </c>
      <c r="J3070">
        <v>5</v>
      </c>
    </row>
    <row r="3071" spans="1:10" x14ac:dyDescent="0.3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>
        <v>76</v>
      </c>
      <c r="I3071" s="1">
        <v>1.5740740740740741E-3</v>
      </c>
      <c r="J3071">
        <v>1</v>
      </c>
    </row>
    <row r="3072" spans="1:10" x14ac:dyDescent="0.3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>
        <v>36</v>
      </c>
      <c r="I3072" s="1">
        <v>7.6388888888888893E-4</v>
      </c>
      <c r="J3072">
        <v>3</v>
      </c>
    </row>
    <row r="3073" spans="1:10" x14ac:dyDescent="0.3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>
        <v>111</v>
      </c>
      <c r="I3073" s="1">
        <v>1.1805555555555556E-3</v>
      </c>
      <c r="J3073">
        <v>3</v>
      </c>
    </row>
    <row r="3074" spans="1:10" x14ac:dyDescent="0.3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>
        <v>17</v>
      </c>
      <c r="I3074" s="1">
        <v>2.1296296296296298E-3</v>
      </c>
      <c r="J3074">
        <v>4</v>
      </c>
    </row>
    <row r="3075" spans="1:10" x14ac:dyDescent="0.3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>
        <v>121</v>
      </c>
      <c r="I3075" s="1">
        <v>2.3495370370370371E-3</v>
      </c>
      <c r="J3075">
        <v>5</v>
      </c>
    </row>
    <row r="3076" spans="1:10" x14ac:dyDescent="0.3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>
        <v>69</v>
      </c>
      <c r="I3076" s="1">
        <v>4.2245370370370371E-3</v>
      </c>
      <c r="J3076">
        <v>4</v>
      </c>
    </row>
    <row r="3077" spans="1:10" x14ac:dyDescent="0.3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>
        <v>111</v>
      </c>
      <c r="I3077" s="1">
        <v>2.3958333333333331E-3</v>
      </c>
      <c r="J3077">
        <v>3</v>
      </c>
    </row>
    <row r="3078" spans="1:10" x14ac:dyDescent="0.3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t="s">
        <v>18</v>
      </c>
      <c r="G3078" t="s">
        <v>18</v>
      </c>
      <c r="H3078">
        <v>0</v>
      </c>
      <c r="I3078" s="1">
        <v>0</v>
      </c>
      <c r="J3078">
        <v>0</v>
      </c>
    </row>
    <row r="3079" spans="1:10" x14ac:dyDescent="0.3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>
        <v>86</v>
      </c>
      <c r="I3079" s="1">
        <v>3.2175925925925926E-3</v>
      </c>
      <c r="J3079">
        <v>3</v>
      </c>
    </row>
    <row r="3080" spans="1:10" x14ac:dyDescent="0.3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>
        <v>77</v>
      </c>
      <c r="I3080" s="1">
        <v>4.7800925925925927E-3</v>
      </c>
      <c r="J3080">
        <v>4</v>
      </c>
    </row>
    <row r="3081" spans="1:10" x14ac:dyDescent="0.3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>
        <v>70</v>
      </c>
      <c r="I3081" s="1">
        <v>3.3333333333333335E-3</v>
      </c>
      <c r="J3081">
        <v>3</v>
      </c>
    </row>
    <row r="3082" spans="1:10" x14ac:dyDescent="0.3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>
        <v>82</v>
      </c>
      <c r="I3082" s="1">
        <v>9.9537037037037042E-4</v>
      </c>
      <c r="J3082">
        <v>3</v>
      </c>
    </row>
    <row r="3083" spans="1:10" x14ac:dyDescent="0.3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  <c r="H3083">
        <v>0</v>
      </c>
      <c r="I3083" s="1">
        <v>0</v>
      </c>
      <c r="J3083">
        <v>0</v>
      </c>
    </row>
    <row r="3084" spans="1:10" x14ac:dyDescent="0.3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>
        <v>69</v>
      </c>
      <c r="I3084" s="1">
        <v>1.5856481481481481E-3</v>
      </c>
      <c r="J3084">
        <v>1</v>
      </c>
    </row>
    <row r="3085" spans="1:10" x14ac:dyDescent="0.3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t="s">
        <v>18</v>
      </c>
      <c r="G3085" t="s">
        <v>18</v>
      </c>
      <c r="H3085">
        <v>0</v>
      </c>
      <c r="I3085" s="1">
        <v>0</v>
      </c>
      <c r="J3085">
        <v>0</v>
      </c>
    </row>
    <row r="3086" spans="1:10" x14ac:dyDescent="0.3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>
        <v>56</v>
      </c>
      <c r="I3086" s="1">
        <v>9.4907407407407408E-4</v>
      </c>
      <c r="J3086">
        <v>1</v>
      </c>
    </row>
    <row r="3087" spans="1:10" x14ac:dyDescent="0.3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>
        <v>95</v>
      </c>
      <c r="I3087" s="1">
        <v>4.2708333333333331E-3</v>
      </c>
      <c r="J3087">
        <v>1</v>
      </c>
    </row>
    <row r="3088" spans="1:10" x14ac:dyDescent="0.3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  <c r="H3088">
        <v>0</v>
      </c>
      <c r="I3088" s="1">
        <v>0</v>
      </c>
      <c r="J3088">
        <v>0</v>
      </c>
    </row>
    <row r="3089" spans="1:10" x14ac:dyDescent="0.3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>
        <v>13</v>
      </c>
      <c r="I3089" s="1">
        <v>4.2361111111111115E-3</v>
      </c>
      <c r="J3089">
        <v>3</v>
      </c>
    </row>
    <row r="3090" spans="1:10" x14ac:dyDescent="0.3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>
        <v>52</v>
      </c>
      <c r="I3090" s="1">
        <v>3.460648148148148E-3</v>
      </c>
      <c r="J3090">
        <v>4</v>
      </c>
    </row>
    <row r="3091" spans="1:10" x14ac:dyDescent="0.3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>
        <v>40</v>
      </c>
      <c r="I3091" s="1">
        <v>4.0740740740740737E-3</v>
      </c>
      <c r="J3091">
        <v>4</v>
      </c>
    </row>
    <row r="3092" spans="1:10" x14ac:dyDescent="0.3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  <c r="H3092">
        <v>0</v>
      </c>
      <c r="I3092" s="1">
        <v>0</v>
      </c>
      <c r="J3092">
        <v>0</v>
      </c>
    </row>
    <row r="3093" spans="1:10" x14ac:dyDescent="0.3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>
        <v>124</v>
      </c>
      <c r="I3093" s="1">
        <v>4.6643518518518518E-3</v>
      </c>
      <c r="J3093">
        <v>5</v>
      </c>
    </row>
    <row r="3094" spans="1:10" x14ac:dyDescent="0.3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>
        <v>99</v>
      </c>
      <c r="I3094" s="1">
        <v>4.6759259259259263E-3</v>
      </c>
      <c r="J3094">
        <v>4</v>
      </c>
    </row>
    <row r="3095" spans="1:10" x14ac:dyDescent="0.3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>
        <v>99</v>
      </c>
      <c r="I3095" s="1">
        <v>4.6064814814814814E-3</v>
      </c>
      <c r="J3095">
        <v>4</v>
      </c>
    </row>
    <row r="3096" spans="1:10" x14ac:dyDescent="0.3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>
        <v>86</v>
      </c>
      <c r="I3096" s="1">
        <v>3.0787037037037037E-3</v>
      </c>
      <c r="J3096">
        <v>4</v>
      </c>
    </row>
    <row r="3097" spans="1:10" x14ac:dyDescent="0.3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>
        <v>118</v>
      </c>
      <c r="I3097" s="1">
        <v>6.134259259259259E-4</v>
      </c>
      <c r="J3097">
        <v>2</v>
      </c>
    </row>
    <row r="3098" spans="1:10" x14ac:dyDescent="0.3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>
        <v>50</v>
      </c>
      <c r="I3098" s="1">
        <v>4.43287037037037E-3</v>
      </c>
      <c r="J3098">
        <v>4</v>
      </c>
    </row>
    <row r="3099" spans="1:10" x14ac:dyDescent="0.3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  <c r="H3099">
        <v>0</v>
      </c>
      <c r="I3099" s="1">
        <v>0</v>
      </c>
      <c r="J3099">
        <v>0</v>
      </c>
    </row>
    <row r="3100" spans="1:10" x14ac:dyDescent="0.3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>
        <v>52</v>
      </c>
      <c r="I3100" s="1">
        <v>2.476851851851852E-3</v>
      </c>
      <c r="J3100">
        <v>1</v>
      </c>
    </row>
    <row r="3101" spans="1:10" x14ac:dyDescent="0.3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>
        <v>34</v>
      </c>
      <c r="I3101" s="1">
        <v>3.3101851851851851E-3</v>
      </c>
      <c r="J3101">
        <v>4</v>
      </c>
    </row>
    <row r="3102" spans="1:10" x14ac:dyDescent="0.3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>
        <v>37</v>
      </c>
      <c r="I3102" s="1">
        <v>2.638888888888889E-3</v>
      </c>
      <c r="J3102">
        <v>3</v>
      </c>
    </row>
    <row r="3103" spans="1:10" x14ac:dyDescent="0.3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t="s">
        <v>14</v>
      </c>
      <c r="G3103" t="s">
        <v>14</v>
      </c>
      <c r="H3103">
        <v>75</v>
      </c>
      <c r="I3103" s="1">
        <v>2.0949074074074073E-3</v>
      </c>
      <c r="J3103">
        <v>4</v>
      </c>
    </row>
    <row r="3104" spans="1:10" x14ac:dyDescent="0.3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>
        <v>85</v>
      </c>
      <c r="I3104" s="1">
        <v>8.4490740740740739E-4</v>
      </c>
      <c r="J3104">
        <v>2</v>
      </c>
    </row>
    <row r="3105" spans="1:10" x14ac:dyDescent="0.3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>
        <v>25</v>
      </c>
      <c r="I3105" s="1">
        <v>3.0439814814814813E-3</v>
      </c>
      <c r="J3105">
        <v>3</v>
      </c>
    </row>
    <row r="3106" spans="1:10" x14ac:dyDescent="0.3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  <c r="H3106">
        <v>0</v>
      </c>
      <c r="I3106" s="1">
        <v>0</v>
      </c>
      <c r="J3106">
        <v>0</v>
      </c>
    </row>
    <row r="3107" spans="1:10" x14ac:dyDescent="0.3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  <c r="H3107">
        <v>0</v>
      </c>
      <c r="I3107" s="1">
        <v>0</v>
      </c>
      <c r="J3107">
        <v>0</v>
      </c>
    </row>
    <row r="3108" spans="1:10" x14ac:dyDescent="0.3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>
        <v>70</v>
      </c>
      <c r="I3108" s="1">
        <v>5.5555555555555556E-4</v>
      </c>
      <c r="J3108">
        <v>4</v>
      </c>
    </row>
    <row r="3109" spans="1:10" x14ac:dyDescent="0.3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>
        <v>103</v>
      </c>
      <c r="I3109" s="1">
        <v>2.3842592592592591E-3</v>
      </c>
      <c r="J3109">
        <v>4</v>
      </c>
    </row>
    <row r="3110" spans="1:10" x14ac:dyDescent="0.3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>
        <v>71</v>
      </c>
      <c r="I3110" s="1">
        <v>4.8263888888888887E-3</v>
      </c>
      <c r="J3110">
        <v>5</v>
      </c>
    </row>
    <row r="3111" spans="1:10" x14ac:dyDescent="0.3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>
        <v>51</v>
      </c>
      <c r="I3111" s="1">
        <v>8.2175925925925927E-4</v>
      </c>
      <c r="J3111">
        <v>4</v>
      </c>
    </row>
    <row r="3112" spans="1:10" x14ac:dyDescent="0.3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>
        <v>103</v>
      </c>
      <c r="I3112" s="1">
        <v>3.7037037037037041E-4</v>
      </c>
      <c r="J3112">
        <v>5</v>
      </c>
    </row>
    <row r="3113" spans="1:10" x14ac:dyDescent="0.3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>
        <v>98</v>
      </c>
      <c r="I3113" s="1">
        <v>2.0254629629629629E-3</v>
      </c>
      <c r="J3113">
        <v>5</v>
      </c>
    </row>
    <row r="3114" spans="1:10" x14ac:dyDescent="0.3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>
        <v>65</v>
      </c>
      <c r="I3114" s="1">
        <v>2.3611111111111111E-3</v>
      </c>
      <c r="J3114">
        <v>2</v>
      </c>
    </row>
    <row r="3115" spans="1:10" x14ac:dyDescent="0.3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>
        <v>104</v>
      </c>
      <c r="I3115" s="1">
        <v>3.460648148148148E-3</v>
      </c>
      <c r="J3115">
        <v>4</v>
      </c>
    </row>
    <row r="3116" spans="1:10" x14ac:dyDescent="0.3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t="s">
        <v>14</v>
      </c>
      <c r="G3116" t="s">
        <v>14</v>
      </c>
      <c r="H3116">
        <v>82</v>
      </c>
      <c r="I3116" s="1">
        <v>3.3101851851851851E-3</v>
      </c>
      <c r="J3116">
        <v>2</v>
      </c>
    </row>
    <row r="3117" spans="1:10" x14ac:dyDescent="0.3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t="s">
        <v>14</v>
      </c>
      <c r="G3117" t="s">
        <v>14</v>
      </c>
      <c r="H3117">
        <v>26</v>
      </c>
      <c r="I3117" s="1">
        <v>1.9907407407407408E-3</v>
      </c>
      <c r="J3117">
        <v>4</v>
      </c>
    </row>
    <row r="3118" spans="1:10" x14ac:dyDescent="0.3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>
        <v>84</v>
      </c>
      <c r="I3118" s="1">
        <v>2.5000000000000001E-3</v>
      </c>
      <c r="J3118">
        <v>3</v>
      </c>
    </row>
    <row r="3119" spans="1:10" x14ac:dyDescent="0.3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>
        <v>106</v>
      </c>
      <c r="I3119" s="1">
        <v>3.9699074074074072E-3</v>
      </c>
      <c r="J3119">
        <v>4</v>
      </c>
    </row>
    <row r="3120" spans="1:10" x14ac:dyDescent="0.3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>
        <v>92</v>
      </c>
      <c r="I3120" s="1">
        <v>1.1805555555555556E-3</v>
      </c>
      <c r="J3120">
        <v>4</v>
      </c>
    </row>
    <row r="3121" spans="1:10" x14ac:dyDescent="0.3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  <c r="H3121">
        <v>0</v>
      </c>
      <c r="I3121" s="1">
        <v>0</v>
      </c>
      <c r="J3121">
        <v>0</v>
      </c>
    </row>
    <row r="3122" spans="1:10" x14ac:dyDescent="0.3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>
        <v>122</v>
      </c>
      <c r="I3122" s="1">
        <v>2.0949074074074073E-3</v>
      </c>
      <c r="J3122">
        <v>1</v>
      </c>
    </row>
    <row r="3123" spans="1:10" x14ac:dyDescent="0.3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>
        <v>92</v>
      </c>
      <c r="I3123" s="1">
        <v>1.8981481481481482E-3</v>
      </c>
      <c r="J3123">
        <v>4</v>
      </c>
    </row>
    <row r="3124" spans="1:10" x14ac:dyDescent="0.3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t="s">
        <v>18</v>
      </c>
      <c r="G3124" t="s">
        <v>18</v>
      </c>
      <c r="H3124">
        <v>0</v>
      </c>
      <c r="I3124" s="1">
        <v>0</v>
      </c>
      <c r="J3124">
        <v>0</v>
      </c>
    </row>
    <row r="3125" spans="1:10" x14ac:dyDescent="0.3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>
        <v>61</v>
      </c>
      <c r="I3125" s="1">
        <v>3.0671296296296297E-3</v>
      </c>
      <c r="J3125">
        <v>5</v>
      </c>
    </row>
    <row r="3126" spans="1:10" x14ac:dyDescent="0.3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>
        <v>27</v>
      </c>
      <c r="I3126" s="1">
        <v>1.3425925925925925E-3</v>
      </c>
      <c r="J3126">
        <v>5</v>
      </c>
    </row>
    <row r="3127" spans="1:10" x14ac:dyDescent="0.3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>
        <v>68</v>
      </c>
      <c r="I3127" s="1">
        <v>1.25E-3</v>
      </c>
      <c r="J3127">
        <v>1</v>
      </c>
    </row>
    <row r="3128" spans="1:10" x14ac:dyDescent="0.3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  <c r="H3128">
        <v>0</v>
      </c>
      <c r="I3128" s="1">
        <v>0</v>
      </c>
      <c r="J3128">
        <v>0</v>
      </c>
    </row>
    <row r="3129" spans="1:10" x14ac:dyDescent="0.3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>
        <v>59</v>
      </c>
      <c r="I3129" s="1">
        <v>4.861111111111111E-4</v>
      </c>
      <c r="J3129">
        <v>4</v>
      </c>
    </row>
    <row r="3130" spans="1:10" x14ac:dyDescent="0.3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  <c r="H3130">
        <v>0</v>
      </c>
      <c r="I3130" s="1">
        <v>0</v>
      </c>
      <c r="J3130">
        <v>0</v>
      </c>
    </row>
    <row r="3131" spans="1:10" x14ac:dyDescent="0.3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>
        <v>110</v>
      </c>
      <c r="I3131" s="1">
        <v>4.0509259259259257E-3</v>
      </c>
      <c r="J3131">
        <v>4</v>
      </c>
    </row>
    <row r="3132" spans="1:10" x14ac:dyDescent="0.3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>
        <v>23</v>
      </c>
      <c r="I3132" s="1">
        <v>1.6203703703703703E-3</v>
      </c>
      <c r="J3132">
        <v>4</v>
      </c>
    </row>
    <row r="3133" spans="1:10" x14ac:dyDescent="0.3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>
        <v>60</v>
      </c>
      <c r="I3133" s="1">
        <v>4.2708333333333331E-3</v>
      </c>
      <c r="J3133">
        <v>5</v>
      </c>
    </row>
    <row r="3134" spans="1:10" x14ac:dyDescent="0.3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>
        <v>89</v>
      </c>
      <c r="I3134" s="1">
        <v>1.7013888888888888E-3</v>
      </c>
      <c r="J3134">
        <v>3</v>
      </c>
    </row>
    <row r="3135" spans="1:10" x14ac:dyDescent="0.3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>
        <v>48</v>
      </c>
      <c r="I3135" s="1">
        <v>2.8472222222222223E-3</v>
      </c>
      <c r="J3135">
        <v>3</v>
      </c>
    </row>
    <row r="3136" spans="1:10" x14ac:dyDescent="0.3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>
        <v>52</v>
      </c>
      <c r="I3136" s="1">
        <v>3.414351851851852E-3</v>
      </c>
      <c r="J3136">
        <v>5</v>
      </c>
    </row>
    <row r="3137" spans="1:10" x14ac:dyDescent="0.3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>
        <v>49</v>
      </c>
      <c r="I3137" s="1">
        <v>2.3032407407407407E-3</v>
      </c>
      <c r="J3137">
        <v>1</v>
      </c>
    </row>
    <row r="3138" spans="1:10" x14ac:dyDescent="0.3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t="s">
        <v>14</v>
      </c>
      <c r="G3138" t="s">
        <v>14</v>
      </c>
      <c r="H3138">
        <v>33</v>
      </c>
      <c r="I3138" s="1">
        <v>3.2291666666666666E-3</v>
      </c>
      <c r="J3138">
        <v>2</v>
      </c>
    </row>
    <row r="3139" spans="1:10" x14ac:dyDescent="0.3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t="s">
        <v>14</v>
      </c>
      <c r="G3139" t="s">
        <v>14</v>
      </c>
      <c r="H3139">
        <v>108</v>
      </c>
      <c r="I3139" s="1">
        <v>2.9976851851851853E-3</v>
      </c>
      <c r="J3139">
        <v>4</v>
      </c>
    </row>
    <row r="3140" spans="1:10" x14ac:dyDescent="0.3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  <c r="H3140">
        <v>0</v>
      </c>
      <c r="I3140" s="1">
        <v>0</v>
      </c>
      <c r="J3140">
        <v>0</v>
      </c>
    </row>
    <row r="3141" spans="1:10" x14ac:dyDescent="0.3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>
        <v>21</v>
      </c>
      <c r="I3141" s="1">
        <v>3.425925925925926E-3</v>
      </c>
      <c r="J3141">
        <v>5</v>
      </c>
    </row>
    <row r="3142" spans="1:10" x14ac:dyDescent="0.3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>
        <v>23</v>
      </c>
      <c r="I3142" s="1">
        <v>2.650462962962963E-3</v>
      </c>
      <c r="J3142">
        <v>5</v>
      </c>
    </row>
    <row r="3143" spans="1:10" x14ac:dyDescent="0.3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t="s">
        <v>18</v>
      </c>
      <c r="G3143" t="s">
        <v>18</v>
      </c>
      <c r="H3143">
        <v>0</v>
      </c>
      <c r="I3143" s="1">
        <v>0</v>
      </c>
      <c r="J3143">
        <v>0</v>
      </c>
    </row>
    <row r="3144" spans="1:10" x14ac:dyDescent="0.3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>
        <v>73</v>
      </c>
      <c r="I3144" s="1">
        <v>3.8657407407407408E-3</v>
      </c>
      <c r="J3144">
        <v>5</v>
      </c>
    </row>
    <row r="3145" spans="1:10" x14ac:dyDescent="0.3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  <c r="H3145">
        <v>0</v>
      </c>
      <c r="I3145" s="1">
        <v>0</v>
      </c>
      <c r="J3145">
        <v>0</v>
      </c>
    </row>
    <row r="3146" spans="1:10" x14ac:dyDescent="0.3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>
        <v>22</v>
      </c>
      <c r="I3146" s="1">
        <v>2.9282407407407408E-3</v>
      </c>
      <c r="J3146">
        <v>3</v>
      </c>
    </row>
    <row r="3147" spans="1:10" x14ac:dyDescent="0.3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  <c r="H3147">
        <v>0</v>
      </c>
      <c r="I3147" s="1">
        <v>0</v>
      </c>
      <c r="J3147">
        <v>0</v>
      </c>
    </row>
    <row r="3148" spans="1:10" x14ac:dyDescent="0.3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>
        <v>12</v>
      </c>
      <c r="I3148" s="1">
        <v>3.9699074074074072E-3</v>
      </c>
      <c r="J3148">
        <v>4</v>
      </c>
    </row>
    <row r="3149" spans="1:10" x14ac:dyDescent="0.3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>
        <v>111</v>
      </c>
      <c r="I3149" s="1">
        <v>3.0671296296296297E-3</v>
      </c>
      <c r="J3149">
        <v>3</v>
      </c>
    </row>
    <row r="3150" spans="1:10" x14ac:dyDescent="0.3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>
        <v>97</v>
      </c>
      <c r="I3150" s="1">
        <v>2.6157407407407405E-3</v>
      </c>
      <c r="J3150">
        <v>5</v>
      </c>
    </row>
    <row r="3151" spans="1:10" x14ac:dyDescent="0.3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>
        <v>93</v>
      </c>
      <c r="I3151" s="1">
        <v>3.8310185185185183E-3</v>
      </c>
      <c r="J3151">
        <v>4</v>
      </c>
    </row>
    <row r="3152" spans="1:10" x14ac:dyDescent="0.3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>
        <v>24</v>
      </c>
      <c r="I3152" s="1">
        <v>1.6782407407407408E-3</v>
      </c>
      <c r="J3152">
        <v>3</v>
      </c>
    </row>
    <row r="3153" spans="1:10" x14ac:dyDescent="0.3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>
        <v>84</v>
      </c>
      <c r="I3153" s="1">
        <v>1.261574074074074E-3</v>
      </c>
      <c r="J3153">
        <v>1</v>
      </c>
    </row>
    <row r="3154" spans="1:10" x14ac:dyDescent="0.3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>
        <v>17</v>
      </c>
      <c r="I3154" s="1">
        <v>1.3425925925925925E-3</v>
      </c>
      <c r="J3154">
        <v>4</v>
      </c>
    </row>
    <row r="3155" spans="1:10" x14ac:dyDescent="0.3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>
        <v>55</v>
      </c>
      <c r="I3155" s="1">
        <v>2.8124999999999999E-3</v>
      </c>
      <c r="J3155">
        <v>4</v>
      </c>
    </row>
    <row r="3156" spans="1:10" x14ac:dyDescent="0.3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>
        <v>118</v>
      </c>
      <c r="I3156" s="1">
        <v>8.4490740740740739E-4</v>
      </c>
      <c r="J3156">
        <v>3</v>
      </c>
    </row>
    <row r="3157" spans="1:10" x14ac:dyDescent="0.3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>
        <v>109</v>
      </c>
      <c r="I3157" s="1">
        <v>2.0486111111111113E-3</v>
      </c>
      <c r="J3157">
        <v>5</v>
      </c>
    </row>
    <row r="3158" spans="1:10" x14ac:dyDescent="0.3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>
        <v>33</v>
      </c>
      <c r="I3158" s="1">
        <v>1.8171296296296297E-3</v>
      </c>
      <c r="J3158">
        <v>4</v>
      </c>
    </row>
    <row r="3159" spans="1:10" x14ac:dyDescent="0.3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>
        <v>18</v>
      </c>
      <c r="I3159" s="1">
        <v>4.1550925925925922E-3</v>
      </c>
      <c r="J3159">
        <v>4</v>
      </c>
    </row>
    <row r="3160" spans="1:10" x14ac:dyDescent="0.3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>
        <v>99</v>
      </c>
      <c r="I3160" s="1">
        <v>2.9166666666666668E-3</v>
      </c>
      <c r="J3160">
        <v>2</v>
      </c>
    </row>
    <row r="3161" spans="1:10" x14ac:dyDescent="0.3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>
        <v>111</v>
      </c>
      <c r="I3161" s="1">
        <v>1.724537037037037E-3</v>
      </c>
      <c r="J3161">
        <v>3</v>
      </c>
    </row>
    <row r="3162" spans="1:10" x14ac:dyDescent="0.3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t="s">
        <v>18</v>
      </c>
      <c r="G3162" t="s">
        <v>18</v>
      </c>
      <c r="H3162">
        <v>0</v>
      </c>
      <c r="I3162" s="1">
        <v>0</v>
      </c>
      <c r="J3162">
        <v>0</v>
      </c>
    </row>
    <row r="3163" spans="1:10" x14ac:dyDescent="0.3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>
        <v>82</v>
      </c>
      <c r="I3163" s="1">
        <v>4.7106481481481478E-3</v>
      </c>
      <c r="J3163">
        <v>5</v>
      </c>
    </row>
    <row r="3164" spans="1:10" x14ac:dyDescent="0.3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>
        <v>48</v>
      </c>
      <c r="I3164" s="1">
        <v>3.9351851851851848E-3</v>
      </c>
      <c r="J3164">
        <v>3</v>
      </c>
    </row>
    <row r="3165" spans="1:10" x14ac:dyDescent="0.3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>
        <v>83</v>
      </c>
      <c r="I3165" s="1">
        <v>3.3912037037037036E-3</v>
      </c>
      <c r="J3165">
        <v>3</v>
      </c>
    </row>
    <row r="3166" spans="1:10" x14ac:dyDescent="0.3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>
        <v>102</v>
      </c>
      <c r="I3166" s="1">
        <v>1.5277777777777779E-3</v>
      </c>
      <c r="J3166">
        <v>5</v>
      </c>
    </row>
    <row r="3167" spans="1:10" x14ac:dyDescent="0.3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>
        <v>124</v>
      </c>
      <c r="I3167" s="1">
        <v>9.6064814814814819E-4</v>
      </c>
      <c r="J3167">
        <v>1</v>
      </c>
    </row>
    <row r="3168" spans="1:10" x14ac:dyDescent="0.3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  <c r="H3168">
        <v>0</v>
      </c>
      <c r="I3168" s="1">
        <v>0</v>
      </c>
      <c r="J3168">
        <v>0</v>
      </c>
    </row>
    <row r="3169" spans="1:10" x14ac:dyDescent="0.3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>
        <v>82</v>
      </c>
      <c r="I3169" s="1">
        <v>2.4537037037037036E-3</v>
      </c>
      <c r="J3169">
        <v>3</v>
      </c>
    </row>
    <row r="3170" spans="1:10" x14ac:dyDescent="0.3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>
        <v>50</v>
      </c>
      <c r="I3170" s="1">
        <v>2.9282407407407408E-3</v>
      </c>
      <c r="J3170">
        <v>4</v>
      </c>
    </row>
    <row r="3171" spans="1:10" x14ac:dyDescent="0.3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>
        <v>27</v>
      </c>
      <c r="I3171" s="1">
        <v>1.3310185185185185E-3</v>
      </c>
      <c r="J3171">
        <v>3</v>
      </c>
    </row>
    <row r="3172" spans="1:10" x14ac:dyDescent="0.3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>
        <v>96</v>
      </c>
      <c r="I3172" s="1">
        <v>1.9328703703703704E-3</v>
      </c>
      <c r="J3172">
        <v>4</v>
      </c>
    </row>
    <row r="3173" spans="1:10" x14ac:dyDescent="0.3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>
        <v>122</v>
      </c>
      <c r="I3173" s="1">
        <v>2.7199074074074074E-3</v>
      </c>
      <c r="J3173">
        <v>1</v>
      </c>
    </row>
    <row r="3174" spans="1:10" x14ac:dyDescent="0.3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  <c r="H3174">
        <v>0</v>
      </c>
      <c r="I3174" s="1">
        <v>0</v>
      </c>
      <c r="J3174">
        <v>0</v>
      </c>
    </row>
    <row r="3175" spans="1:10" x14ac:dyDescent="0.3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>
        <v>76</v>
      </c>
      <c r="I3175" s="1">
        <v>1.2731481481481483E-3</v>
      </c>
      <c r="J3175">
        <v>4</v>
      </c>
    </row>
    <row r="3176" spans="1:10" x14ac:dyDescent="0.3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>
        <v>66</v>
      </c>
      <c r="I3176" s="1">
        <v>1.2268518518518518E-3</v>
      </c>
      <c r="J3176">
        <v>5</v>
      </c>
    </row>
    <row r="3177" spans="1:10" x14ac:dyDescent="0.3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>
        <v>98</v>
      </c>
      <c r="I3177" s="1">
        <v>1.5277777777777779E-3</v>
      </c>
      <c r="J3177">
        <v>3</v>
      </c>
    </row>
    <row r="3178" spans="1:10" x14ac:dyDescent="0.3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  <c r="H3178">
        <v>0</v>
      </c>
      <c r="I3178" s="1">
        <v>0</v>
      </c>
      <c r="J3178">
        <v>0</v>
      </c>
    </row>
    <row r="3179" spans="1:10" x14ac:dyDescent="0.3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>
        <v>73</v>
      </c>
      <c r="I3179" s="1">
        <v>4.5254629629629629E-3</v>
      </c>
      <c r="J3179">
        <v>3</v>
      </c>
    </row>
    <row r="3180" spans="1:10" x14ac:dyDescent="0.3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>
        <v>76</v>
      </c>
      <c r="I3180" s="1">
        <v>1.238425925925926E-3</v>
      </c>
      <c r="J3180">
        <v>3</v>
      </c>
    </row>
    <row r="3181" spans="1:10" x14ac:dyDescent="0.3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  <c r="H3181">
        <v>0</v>
      </c>
      <c r="I3181" s="1">
        <v>0</v>
      </c>
      <c r="J3181">
        <v>0</v>
      </c>
    </row>
    <row r="3182" spans="1:10" x14ac:dyDescent="0.3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>
        <v>123</v>
      </c>
      <c r="I3182" s="1">
        <v>4.0046296296296297E-3</v>
      </c>
      <c r="J3182">
        <v>4</v>
      </c>
    </row>
    <row r="3183" spans="1:10" x14ac:dyDescent="0.3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>
        <v>98</v>
      </c>
      <c r="I3183" s="1">
        <v>3.5995370370370369E-3</v>
      </c>
      <c r="J3183">
        <v>4</v>
      </c>
    </row>
    <row r="3184" spans="1:10" x14ac:dyDescent="0.3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>
        <v>81</v>
      </c>
      <c r="I3184" s="1">
        <v>1.4583333333333334E-3</v>
      </c>
      <c r="J3184">
        <v>1</v>
      </c>
    </row>
    <row r="3185" spans="1:10" x14ac:dyDescent="0.3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>
        <v>52</v>
      </c>
      <c r="I3185" s="1">
        <v>4.8032407407407407E-3</v>
      </c>
      <c r="J3185">
        <v>4</v>
      </c>
    </row>
    <row r="3186" spans="1:10" x14ac:dyDescent="0.3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>
        <v>93</v>
      </c>
      <c r="I3186" s="1">
        <v>4.1898148148148146E-3</v>
      </c>
      <c r="J3186">
        <v>1</v>
      </c>
    </row>
    <row r="3187" spans="1:10" x14ac:dyDescent="0.3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>
        <v>17</v>
      </c>
      <c r="I3187" s="1">
        <v>3.5532407407407409E-3</v>
      </c>
      <c r="J3187">
        <v>4</v>
      </c>
    </row>
    <row r="3188" spans="1:10" x14ac:dyDescent="0.3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>
        <v>91</v>
      </c>
      <c r="I3188" s="1">
        <v>1.1342592592592593E-3</v>
      </c>
      <c r="J3188">
        <v>4</v>
      </c>
    </row>
    <row r="3189" spans="1:10" x14ac:dyDescent="0.3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>
        <v>20</v>
      </c>
      <c r="I3189" s="1">
        <v>1.6550925925925926E-3</v>
      </c>
      <c r="J3189">
        <v>5</v>
      </c>
    </row>
    <row r="3190" spans="1:10" x14ac:dyDescent="0.3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  <c r="H3190">
        <v>0</v>
      </c>
      <c r="I3190" s="1">
        <v>0</v>
      </c>
      <c r="J3190">
        <v>0</v>
      </c>
    </row>
    <row r="3191" spans="1:10" x14ac:dyDescent="0.3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>
        <v>125</v>
      </c>
      <c r="I3191" s="1">
        <v>4.363425925925926E-3</v>
      </c>
      <c r="J3191">
        <v>4</v>
      </c>
    </row>
    <row r="3192" spans="1:10" x14ac:dyDescent="0.3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>
        <v>46</v>
      </c>
      <c r="I3192" s="1">
        <v>2.1527777777777778E-3</v>
      </c>
      <c r="J3192">
        <v>2</v>
      </c>
    </row>
    <row r="3193" spans="1:10" x14ac:dyDescent="0.3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>
        <v>124</v>
      </c>
      <c r="I3193" s="1">
        <v>3.8078703703703703E-3</v>
      </c>
      <c r="J3193">
        <v>3</v>
      </c>
    </row>
    <row r="3194" spans="1:10" x14ac:dyDescent="0.3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>
        <v>29</v>
      </c>
      <c r="I3194" s="1">
        <v>2.8356481481481483E-3</v>
      </c>
      <c r="J3194">
        <v>3</v>
      </c>
    </row>
    <row r="3195" spans="1:10" x14ac:dyDescent="0.3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>
        <v>75</v>
      </c>
      <c r="I3195" s="1">
        <v>3.2060185185185186E-3</v>
      </c>
      <c r="J3195">
        <v>3</v>
      </c>
    </row>
    <row r="3196" spans="1:10" x14ac:dyDescent="0.3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>
        <v>57</v>
      </c>
      <c r="I3196" s="1">
        <v>2.9050925925925928E-3</v>
      </c>
      <c r="J3196">
        <v>4</v>
      </c>
    </row>
    <row r="3197" spans="1:10" x14ac:dyDescent="0.3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  <c r="H3197">
        <v>0</v>
      </c>
      <c r="I3197" s="1">
        <v>0</v>
      </c>
      <c r="J3197">
        <v>0</v>
      </c>
    </row>
    <row r="3198" spans="1:10" x14ac:dyDescent="0.3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>
        <v>106</v>
      </c>
      <c r="I3198" s="1">
        <v>1.3078703703703703E-3</v>
      </c>
      <c r="J3198">
        <v>4</v>
      </c>
    </row>
    <row r="3199" spans="1:10" x14ac:dyDescent="0.3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>
        <v>19</v>
      </c>
      <c r="I3199" s="1">
        <v>3.9814814814814817E-3</v>
      </c>
      <c r="J3199">
        <v>3</v>
      </c>
    </row>
    <row r="3200" spans="1:10" x14ac:dyDescent="0.3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>
        <v>94</v>
      </c>
      <c r="I3200" s="1">
        <v>8.2175925925925927E-4</v>
      </c>
      <c r="J3200">
        <v>4</v>
      </c>
    </row>
    <row r="3201" spans="1:10" x14ac:dyDescent="0.3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  <c r="H3201">
        <v>0</v>
      </c>
      <c r="I3201" s="1">
        <v>0</v>
      </c>
      <c r="J3201">
        <v>0</v>
      </c>
    </row>
    <row r="3202" spans="1:10" x14ac:dyDescent="0.3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>
        <v>28</v>
      </c>
      <c r="I3202" s="1">
        <v>2.0949074074074073E-3</v>
      </c>
      <c r="J3202">
        <v>3</v>
      </c>
    </row>
    <row r="3203" spans="1:10" x14ac:dyDescent="0.3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>
        <v>11</v>
      </c>
      <c r="I3203" s="1">
        <v>1.6203703703703703E-3</v>
      </c>
      <c r="J3203">
        <v>4</v>
      </c>
    </row>
    <row r="3204" spans="1:10" x14ac:dyDescent="0.3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>
        <v>68</v>
      </c>
      <c r="I3204" s="1">
        <v>3.3680555555555556E-3</v>
      </c>
      <c r="J3204">
        <v>5</v>
      </c>
    </row>
    <row r="3205" spans="1:10" x14ac:dyDescent="0.3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>
        <v>103</v>
      </c>
      <c r="I3205" s="1">
        <v>3.2638888888888891E-3</v>
      </c>
      <c r="J3205">
        <v>5</v>
      </c>
    </row>
    <row r="3206" spans="1:10" x14ac:dyDescent="0.3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>
        <v>28</v>
      </c>
      <c r="I3206" s="1">
        <v>4.2361111111111115E-3</v>
      </c>
      <c r="J3206">
        <v>2</v>
      </c>
    </row>
    <row r="3207" spans="1:10" x14ac:dyDescent="0.3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>
        <v>36</v>
      </c>
      <c r="I3207" s="1">
        <v>2.8819444444444444E-3</v>
      </c>
      <c r="J3207">
        <v>5</v>
      </c>
    </row>
    <row r="3208" spans="1:10" x14ac:dyDescent="0.3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>
        <v>63</v>
      </c>
      <c r="I3208" s="1">
        <v>3.9236111111111112E-3</v>
      </c>
      <c r="J3208">
        <v>5</v>
      </c>
    </row>
    <row r="3209" spans="1:10" x14ac:dyDescent="0.3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>
        <v>14</v>
      </c>
      <c r="I3209" s="1">
        <v>4.1666666666666669E-4</v>
      </c>
      <c r="J3209">
        <v>5</v>
      </c>
    </row>
    <row r="3210" spans="1:10" x14ac:dyDescent="0.3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>
        <v>82</v>
      </c>
      <c r="I3210" s="1">
        <v>3.6458333333333334E-3</v>
      </c>
      <c r="J3210">
        <v>1</v>
      </c>
    </row>
    <row r="3211" spans="1:10" x14ac:dyDescent="0.3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  <c r="H3211">
        <v>0</v>
      </c>
      <c r="I3211" s="1">
        <v>0</v>
      </c>
      <c r="J3211">
        <v>0</v>
      </c>
    </row>
    <row r="3212" spans="1:10" x14ac:dyDescent="0.3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>
        <v>15</v>
      </c>
      <c r="I3212" s="1">
        <v>3.9699074074074072E-3</v>
      </c>
      <c r="J3212">
        <v>3</v>
      </c>
    </row>
    <row r="3213" spans="1:10" x14ac:dyDescent="0.3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>
        <v>85</v>
      </c>
      <c r="I3213" s="1">
        <v>2.9861111111111113E-3</v>
      </c>
      <c r="J3213">
        <v>3</v>
      </c>
    </row>
    <row r="3214" spans="1:10" x14ac:dyDescent="0.3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  <c r="H3214">
        <v>0</v>
      </c>
      <c r="I3214" s="1">
        <v>0</v>
      </c>
      <c r="J3214">
        <v>0</v>
      </c>
    </row>
    <row r="3215" spans="1:10" x14ac:dyDescent="0.3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>
        <v>108</v>
      </c>
      <c r="I3215" s="1">
        <v>1.5277777777777779E-3</v>
      </c>
      <c r="J3215">
        <v>5</v>
      </c>
    </row>
    <row r="3216" spans="1:10" x14ac:dyDescent="0.3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>
        <v>45</v>
      </c>
      <c r="I3216" s="1">
        <v>2.0601851851851853E-3</v>
      </c>
      <c r="J3216">
        <v>3</v>
      </c>
    </row>
    <row r="3217" spans="1:10" x14ac:dyDescent="0.3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>
        <v>24</v>
      </c>
      <c r="I3217" s="1">
        <v>1.2962962962962963E-3</v>
      </c>
      <c r="J3217">
        <v>4</v>
      </c>
    </row>
    <row r="3218" spans="1:10" x14ac:dyDescent="0.3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>
        <v>75</v>
      </c>
      <c r="I3218" s="1">
        <v>3.1365740740740742E-3</v>
      </c>
      <c r="J3218">
        <v>2</v>
      </c>
    </row>
    <row r="3219" spans="1:10" x14ac:dyDescent="0.3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>
        <v>68</v>
      </c>
      <c r="I3219" s="1">
        <v>4.4444444444444444E-3</v>
      </c>
      <c r="J3219">
        <v>5</v>
      </c>
    </row>
    <row r="3220" spans="1:10" x14ac:dyDescent="0.3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>
        <v>104</v>
      </c>
      <c r="I3220" s="1">
        <v>9.3749999999999997E-4</v>
      </c>
      <c r="J3220">
        <v>4</v>
      </c>
    </row>
    <row r="3221" spans="1:10" x14ac:dyDescent="0.3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>
        <v>33</v>
      </c>
      <c r="I3221" s="1">
        <v>4.7453703703703698E-4</v>
      </c>
      <c r="J3221">
        <v>3</v>
      </c>
    </row>
    <row r="3222" spans="1:10" x14ac:dyDescent="0.3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>
        <v>101</v>
      </c>
      <c r="I3222" s="1">
        <v>2.662037037037037E-3</v>
      </c>
      <c r="J3222">
        <v>2</v>
      </c>
    </row>
    <row r="3223" spans="1:10" x14ac:dyDescent="0.3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  <c r="H3223">
        <v>0</v>
      </c>
      <c r="I3223" s="1">
        <v>0</v>
      </c>
      <c r="J3223">
        <v>0</v>
      </c>
    </row>
    <row r="3224" spans="1:10" x14ac:dyDescent="0.3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>
        <v>41</v>
      </c>
      <c r="I3224" s="1">
        <v>2.1296296296296298E-3</v>
      </c>
      <c r="J3224">
        <v>1</v>
      </c>
    </row>
    <row r="3225" spans="1:10" x14ac:dyDescent="0.3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  <c r="H3225">
        <v>0</v>
      </c>
      <c r="I3225" s="1">
        <v>0</v>
      </c>
      <c r="J3225">
        <v>0</v>
      </c>
    </row>
    <row r="3226" spans="1:10" x14ac:dyDescent="0.3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>
        <v>124</v>
      </c>
      <c r="I3226" s="1">
        <v>2.3958333333333331E-3</v>
      </c>
      <c r="J3226">
        <v>4</v>
      </c>
    </row>
    <row r="3227" spans="1:10" x14ac:dyDescent="0.3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>
        <v>98</v>
      </c>
      <c r="I3227" s="1">
        <v>3.8078703703703703E-3</v>
      </c>
      <c r="J3227">
        <v>2</v>
      </c>
    </row>
    <row r="3228" spans="1:10" x14ac:dyDescent="0.3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>
        <v>119</v>
      </c>
      <c r="I3228" s="1">
        <v>1.5162037037037036E-3</v>
      </c>
      <c r="J3228">
        <v>3</v>
      </c>
    </row>
    <row r="3229" spans="1:10" x14ac:dyDescent="0.3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>
        <v>40</v>
      </c>
      <c r="I3229" s="1">
        <v>1.6898148148148148E-3</v>
      </c>
      <c r="J3229">
        <v>1</v>
      </c>
    </row>
    <row r="3230" spans="1:10" x14ac:dyDescent="0.3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  <c r="H3230">
        <v>0</v>
      </c>
      <c r="I3230" s="1">
        <v>0</v>
      </c>
      <c r="J3230">
        <v>0</v>
      </c>
    </row>
    <row r="3231" spans="1:10" x14ac:dyDescent="0.3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>
        <v>97</v>
      </c>
      <c r="I3231" s="1">
        <v>3.8078703703703703E-3</v>
      </c>
      <c r="J3231">
        <v>2</v>
      </c>
    </row>
    <row r="3232" spans="1:10" x14ac:dyDescent="0.3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>
        <v>119</v>
      </c>
      <c r="I3232" s="1">
        <v>2.6157407407407405E-3</v>
      </c>
      <c r="J3232">
        <v>2</v>
      </c>
    </row>
    <row r="3233" spans="1:10" x14ac:dyDescent="0.3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  <c r="H3233">
        <v>0</v>
      </c>
      <c r="I3233" s="1">
        <v>0</v>
      </c>
      <c r="J3233">
        <v>0</v>
      </c>
    </row>
    <row r="3234" spans="1:10" x14ac:dyDescent="0.3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>
        <v>26</v>
      </c>
      <c r="I3234" s="1">
        <v>4.861111111111111E-4</v>
      </c>
      <c r="J3234">
        <v>5</v>
      </c>
    </row>
    <row r="3235" spans="1:10" x14ac:dyDescent="0.3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t="s">
        <v>18</v>
      </c>
      <c r="G3235" t="s">
        <v>18</v>
      </c>
      <c r="H3235">
        <v>0</v>
      </c>
      <c r="I3235" s="1">
        <v>0</v>
      </c>
      <c r="J3235">
        <v>0</v>
      </c>
    </row>
    <row r="3236" spans="1:10" x14ac:dyDescent="0.3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>
        <v>77</v>
      </c>
      <c r="I3236" s="1">
        <v>1.2268518518518518E-3</v>
      </c>
      <c r="J3236">
        <v>4</v>
      </c>
    </row>
    <row r="3237" spans="1:10" x14ac:dyDescent="0.3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>
        <v>31</v>
      </c>
      <c r="I3237" s="1">
        <v>1.4467592592592592E-3</v>
      </c>
      <c r="J3237">
        <v>3</v>
      </c>
    </row>
    <row r="3238" spans="1:10" x14ac:dyDescent="0.3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  <c r="H3238">
        <v>0</v>
      </c>
      <c r="I3238" s="1">
        <v>0</v>
      </c>
      <c r="J3238">
        <v>0</v>
      </c>
    </row>
    <row r="3239" spans="1:10" x14ac:dyDescent="0.3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>
        <v>16</v>
      </c>
      <c r="I3239" s="1">
        <v>2.5462962962962965E-3</v>
      </c>
      <c r="J3239">
        <v>4</v>
      </c>
    </row>
    <row r="3240" spans="1:10" x14ac:dyDescent="0.3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>
        <v>117</v>
      </c>
      <c r="I3240" s="1">
        <v>4.5023148148148149E-3</v>
      </c>
      <c r="J3240">
        <v>4</v>
      </c>
    </row>
    <row r="3241" spans="1:10" x14ac:dyDescent="0.3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>
        <v>16</v>
      </c>
      <c r="I3241" s="1">
        <v>2.2916666666666667E-3</v>
      </c>
      <c r="J3241">
        <v>5</v>
      </c>
    </row>
    <row r="3242" spans="1:10" x14ac:dyDescent="0.3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>
        <v>35</v>
      </c>
      <c r="I3242" s="1">
        <v>2.3958333333333331E-3</v>
      </c>
      <c r="J3242">
        <v>4</v>
      </c>
    </row>
    <row r="3243" spans="1:10" x14ac:dyDescent="0.3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>
        <v>93</v>
      </c>
      <c r="I3243" s="1">
        <v>1.7592592592592592E-3</v>
      </c>
      <c r="J3243">
        <v>4</v>
      </c>
    </row>
    <row r="3244" spans="1:10" x14ac:dyDescent="0.3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>
        <v>39</v>
      </c>
      <c r="I3244" s="1">
        <v>2.0370370370370369E-3</v>
      </c>
      <c r="J3244">
        <v>1</v>
      </c>
    </row>
    <row r="3245" spans="1:10" x14ac:dyDescent="0.3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>
        <v>18</v>
      </c>
      <c r="I3245" s="1">
        <v>3.4027777777777776E-3</v>
      </c>
      <c r="J3245">
        <v>1</v>
      </c>
    </row>
    <row r="3246" spans="1:10" x14ac:dyDescent="0.3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>
        <v>124</v>
      </c>
      <c r="I3246" s="1">
        <v>3.7847222222222223E-3</v>
      </c>
      <c r="J3246">
        <v>4</v>
      </c>
    </row>
    <row r="3247" spans="1:10" x14ac:dyDescent="0.3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  <c r="H3247">
        <v>0</v>
      </c>
      <c r="I3247" s="1">
        <v>0</v>
      </c>
      <c r="J3247">
        <v>0</v>
      </c>
    </row>
    <row r="3248" spans="1:10" x14ac:dyDescent="0.3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>
        <v>10</v>
      </c>
      <c r="I3248" s="1">
        <v>2.7777777777777779E-3</v>
      </c>
      <c r="J3248">
        <v>1</v>
      </c>
    </row>
    <row r="3249" spans="1:10" x14ac:dyDescent="0.3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  <c r="H3249">
        <v>0</v>
      </c>
      <c r="I3249" s="1">
        <v>0</v>
      </c>
      <c r="J3249">
        <v>0</v>
      </c>
    </row>
    <row r="3250" spans="1:10" x14ac:dyDescent="0.3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>
        <v>99</v>
      </c>
      <c r="I3250" s="1">
        <v>3.5648148148148149E-3</v>
      </c>
      <c r="J3250">
        <v>4</v>
      </c>
    </row>
    <row r="3251" spans="1:10" x14ac:dyDescent="0.3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>
        <v>114</v>
      </c>
      <c r="I3251" s="1">
        <v>3.5416666666666665E-3</v>
      </c>
      <c r="J3251">
        <v>4</v>
      </c>
    </row>
    <row r="3252" spans="1:10" x14ac:dyDescent="0.3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>
        <v>122</v>
      </c>
      <c r="I3252" s="1">
        <v>3.1828703703703702E-3</v>
      </c>
      <c r="J3252">
        <v>1</v>
      </c>
    </row>
    <row r="3253" spans="1:10" x14ac:dyDescent="0.3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  <c r="H3253">
        <v>0</v>
      </c>
      <c r="I3253" s="1">
        <v>0</v>
      </c>
      <c r="J3253">
        <v>0</v>
      </c>
    </row>
    <row r="3254" spans="1:10" x14ac:dyDescent="0.3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t="s">
        <v>18</v>
      </c>
      <c r="G3254" t="s">
        <v>18</v>
      </c>
      <c r="H3254">
        <v>0</v>
      </c>
      <c r="I3254" s="1">
        <v>0</v>
      </c>
      <c r="J3254">
        <v>0</v>
      </c>
    </row>
    <row r="3255" spans="1:10" x14ac:dyDescent="0.3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>
        <v>87</v>
      </c>
      <c r="I3255" s="1">
        <v>8.7962962962962962E-4</v>
      </c>
      <c r="J3255">
        <v>4</v>
      </c>
    </row>
    <row r="3256" spans="1:10" x14ac:dyDescent="0.3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>
        <v>63</v>
      </c>
      <c r="I3256" s="1">
        <v>2.3958333333333331E-3</v>
      </c>
      <c r="J3256">
        <v>3</v>
      </c>
    </row>
    <row r="3257" spans="1:10" x14ac:dyDescent="0.3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  <c r="H3257">
        <v>0</v>
      </c>
      <c r="I3257" s="1">
        <v>0</v>
      </c>
      <c r="J3257">
        <v>0</v>
      </c>
    </row>
    <row r="3258" spans="1:10" x14ac:dyDescent="0.3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>
        <v>120</v>
      </c>
      <c r="I3258" s="1">
        <v>4.6180555555555558E-3</v>
      </c>
      <c r="J3258">
        <v>4</v>
      </c>
    </row>
    <row r="3259" spans="1:10" x14ac:dyDescent="0.3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  <c r="H3259">
        <v>0</v>
      </c>
      <c r="I3259" s="1">
        <v>0</v>
      </c>
      <c r="J3259">
        <v>0</v>
      </c>
    </row>
    <row r="3260" spans="1:10" x14ac:dyDescent="0.3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  <c r="H3260">
        <v>0</v>
      </c>
      <c r="I3260" s="1">
        <v>0</v>
      </c>
      <c r="J3260">
        <v>0</v>
      </c>
    </row>
    <row r="3261" spans="1:10" x14ac:dyDescent="0.3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>
        <v>23</v>
      </c>
      <c r="I3261" s="1">
        <v>3.6921296296296298E-3</v>
      </c>
      <c r="J3261">
        <v>4</v>
      </c>
    </row>
    <row r="3262" spans="1:10" x14ac:dyDescent="0.3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>
        <v>122</v>
      </c>
      <c r="I3262" s="1">
        <v>2.650462962962963E-3</v>
      </c>
      <c r="J3262">
        <v>5</v>
      </c>
    </row>
    <row r="3263" spans="1:10" x14ac:dyDescent="0.3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>
        <v>60</v>
      </c>
      <c r="I3263" s="1">
        <v>2.4074074074074076E-3</v>
      </c>
      <c r="J3263">
        <v>1</v>
      </c>
    </row>
    <row r="3264" spans="1:10" x14ac:dyDescent="0.3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>
        <v>123</v>
      </c>
      <c r="I3264" s="1">
        <v>5.2083333333333333E-4</v>
      </c>
      <c r="J3264">
        <v>5</v>
      </c>
    </row>
    <row r="3265" spans="1:10" x14ac:dyDescent="0.3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>
        <v>64</v>
      </c>
      <c r="I3265" s="1">
        <v>3.6921296296296298E-3</v>
      </c>
      <c r="J3265">
        <v>1</v>
      </c>
    </row>
    <row r="3266" spans="1:10" x14ac:dyDescent="0.3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>
        <v>124</v>
      </c>
      <c r="I3266" s="1">
        <v>3.5185185185185185E-3</v>
      </c>
      <c r="J3266">
        <v>2</v>
      </c>
    </row>
    <row r="3267" spans="1:10" x14ac:dyDescent="0.3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>
        <v>102</v>
      </c>
      <c r="I3267" s="1">
        <v>1.6203703703703703E-3</v>
      </c>
      <c r="J3267">
        <v>4</v>
      </c>
    </row>
    <row r="3268" spans="1:10" x14ac:dyDescent="0.3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>
        <v>27</v>
      </c>
      <c r="I3268" s="1">
        <v>4.5370370370370373E-3</v>
      </c>
      <c r="J3268">
        <v>4</v>
      </c>
    </row>
    <row r="3269" spans="1:10" x14ac:dyDescent="0.3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>
        <v>26</v>
      </c>
      <c r="I3269" s="1">
        <v>4.0162037037037041E-3</v>
      </c>
      <c r="J3269">
        <v>4</v>
      </c>
    </row>
    <row r="3270" spans="1:10" x14ac:dyDescent="0.3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>
        <v>42</v>
      </c>
      <c r="I3270" s="1">
        <v>9.3749999999999997E-4</v>
      </c>
      <c r="J3270">
        <v>5</v>
      </c>
    </row>
    <row r="3271" spans="1:10" x14ac:dyDescent="0.3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>
        <v>121</v>
      </c>
      <c r="I3271" s="1">
        <v>3.0787037037037037E-3</v>
      </c>
      <c r="J3271">
        <v>4</v>
      </c>
    </row>
    <row r="3272" spans="1:10" x14ac:dyDescent="0.3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>
        <v>91</v>
      </c>
      <c r="I3272" s="1">
        <v>4.4675925925925924E-3</v>
      </c>
      <c r="J3272">
        <v>3</v>
      </c>
    </row>
    <row r="3273" spans="1:10" x14ac:dyDescent="0.3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>
        <v>79</v>
      </c>
      <c r="I3273" s="1">
        <v>2.7430555555555554E-3</v>
      </c>
      <c r="J3273">
        <v>5</v>
      </c>
    </row>
    <row r="3274" spans="1:10" x14ac:dyDescent="0.3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>
        <v>49</v>
      </c>
      <c r="I3274" s="1">
        <v>3.0324074074074073E-3</v>
      </c>
      <c r="J3274">
        <v>5</v>
      </c>
    </row>
    <row r="3275" spans="1:10" x14ac:dyDescent="0.3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  <c r="H3275">
        <v>0</v>
      </c>
      <c r="I3275" s="1">
        <v>0</v>
      </c>
      <c r="J3275">
        <v>0</v>
      </c>
    </row>
    <row r="3276" spans="1:10" x14ac:dyDescent="0.3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>
        <v>44</v>
      </c>
      <c r="I3276" s="1">
        <v>3.6574074074074074E-3</v>
      </c>
      <c r="J3276">
        <v>4</v>
      </c>
    </row>
    <row r="3277" spans="1:10" x14ac:dyDescent="0.3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  <c r="H3277">
        <v>0</v>
      </c>
      <c r="I3277" s="1">
        <v>0</v>
      </c>
      <c r="J3277">
        <v>0</v>
      </c>
    </row>
    <row r="3278" spans="1:10" x14ac:dyDescent="0.3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  <c r="H3278">
        <v>0</v>
      </c>
      <c r="I3278" s="1">
        <v>0</v>
      </c>
      <c r="J3278">
        <v>0</v>
      </c>
    </row>
    <row r="3279" spans="1:10" x14ac:dyDescent="0.3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>
        <v>47</v>
      </c>
      <c r="I3279" s="1">
        <v>4.2245370370370371E-3</v>
      </c>
      <c r="J3279">
        <v>3</v>
      </c>
    </row>
    <row r="3280" spans="1:10" x14ac:dyDescent="0.3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t="s">
        <v>18</v>
      </c>
      <c r="G3280" t="s">
        <v>18</v>
      </c>
      <c r="H3280">
        <v>0</v>
      </c>
      <c r="I3280" s="1">
        <v>0</v>
      </c>
      <c r="J3280">
        <v>0</v>
      </c>
    </row>
    <row r="3281" spans="1:10" x14ac:dyDescent="0.3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t="s">
        <v>18</v>
      </c>
      <c r="G3281" t="s">
        <v>18</v>
      </c>
      <c r="H3281">
        <v>0</v>
      </c>
      <c r="I3281" s="1">
        <v>0</v>
      </c>
      <c r="J3281">
        <v>0</v>
      </c>
    </row>
    <row r="3282" spans="1:10" x14ac:dyDescent="0.3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>
        <v>26</v>
      </c>
      <c r="I3282" s="1">
        <v>5.9027777777777778E-4</v>
      </c>
      <c r="J3282">
        <v>5</v>
      </c>
    </row>
    <row r="3283" spans="1:10" x14ac:dyDescent="0.3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  <c r="H3283">
        <v>0</v>
      </c>
      <c r="I3283" s="1">
        <v>0</v>
      </c>
      <c r="J3283">
        <v>0</v>
      </c>
    </row>
    <row r="3284" spans="1:10" x14ac:dyDescent="0.3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>
        <v>50</v>
      </c>
      <c r="I3284" s="1">
        <v>1.0763888888888889E-3</v>
      </c>
      <c r="J3284">
        <v>3</v>
      </c>
    </row>
    <row r="3285" spans="1:10" x14ac:dyDescent="0.3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>
        <v>121</v>
      </c>
      <c r="I3285" s="1">
        <v>3.7037037037037038E-3</v>
      </c>
      <c r="J3285">
        <v>1</v>
      </c>
    </row>
    <row r="3286" spans="1:10" x14ac:dyDescent="0.3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>
        <v>82</v>
      </c>
      <c r="I3286" s="1">
        <v>4.6874999999999998E-3</v>
      </c>
      <c r="J3286">
        <v>3</v>
      </c>
    </row>
    <row r="3287" spans="1:10" x14ac:dyDescent="0.3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>
        <v>41</v>
      </c>
      <c r="I3287" s="1">
        <v>3.2060185185185186E-3</v>
      </c>
      <c r="J3287">
        <v>4</v>
      </c>
    </row>
    <row r="3288" spans="1:10" x14ac:dyDescent="0.3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>
        <v>65</v>
      </c>
      <c r="I3288" s="1">
        <v>4.0625000000000001E-3</v>
      </c>
      <c r="J3288">
        <v>1</v>
      </c>
    </row>
    <row r="3289" spans="1:10" x14ac:dyDescent="0.3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>
        <v>100</v>
      </c>
      <c r="I3289" s="1">
        <v>4.0393518518518521E-3</v>
      </c>
      <c r="J3289">
        <v>3</v>
      </c>
    </row>
    <row r="3290" spans="1:10" x14ac:dyDescent="0.3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>
        <v>72</v>
      </c>
      <c r="I3290" s="1">
        <v>3.449074074074074E-3</v>
      </c>
      <c r="J3290">
        <v>2</v>
      </c>
    </row>
    <row r="3291" spans="1:10" x14ac:dyDescent="0.3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>
        <v>120</v>
      </c>
      <c r="I3291" s="1">
        <v>5.6712962962962967E-4</v>
      </c>
      <c r="J3291">
        <v>5</v>
      </c>
    </row>
    <row r="3292" spans="1:10" x14ac:dyDescent="0.3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>
        <v>59</v>
      </c>
      <c r="I3292" s="1">
        <v>8.4490740740740739E-4</v>
      </c>
      <c r="J3292">
        <v>3</v>
      </c>
    </row>
    <row r="3293" spans="1:10" x14ac:dyDescent="0.3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  <c r="H3293">
        <v>0</v>
      </c>
      <c r="I3293" s="1">
        <v>0</v>
      </c>
      <c r="J3293">
        <v>0</v>
      </c>
    </row>
    <row r="3294" spans="1:10" x14ac:dyDescent="0.3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>
        <v>25</v>
      </c>
      <c r="I3294" s="1">
        <v>2.8356481481481483E-3</v>
      </c>
      <c r="J3294">
        <v>2</v>
      </c>
    </row>
    <row r="3295" spans="1:10" x14ac:dyDescent="0.3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>
        <v>20</v>
      </c>
      <c r="I3295" s="1">
        <v>3.425925925925926E-3</v>
      </c>
      <c r="J3295">
        <v>3</v>
      </c>
    </row>
    <row r="3296" spans="1:10" x14ac:dyDescent="0.3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>
        <v>40</v>
      </c>
      <c r="I3296" s="1">
        <v>4.0972222222222226E-3</v>
      </c>
      <c r="J3296">
        <v>4</v>
      </c>
    </row>
    <row r="3297" spans="1:10" x14ac:dyDescent="0.3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>
        <v>34</v>
      </c>
      <c r="I3297" s="1">
        <v>3.5995370370370369E-3</v>
      </c>
      <c r="J3297">
        <v>5</v>
      </c>
    </row>
    <row r="3298" spans="1:10" x14ac:dyDescent="0.3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  <c r="H3298">
        <v>0</v>
      </c>
      <c r="I3298" s="1">
        <v>0</v>
      </c>
      <c r="J3298">
        <v>0</v>
      </c>
    </row>
    <row r="3299" spans="1:10" x14ac:dyDescent="0.3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>
        <v>27</v>
      </c>
      <c r="I3299" s="1">
        <v>1.5162037037037036E-3</v>
      </c>
      <c r="J3299">
        <v>5</v>
      </c>
    </row>
    <row r="3300" spans="1:10" x14ac:dyDescent="0.3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>
        <v>103</v>
      </c>
      <c r="I3300" s="1">
        <v>3.425925925925926E-3</v>
      </c>
      <c r="J3300">
        <v>1</v>
      </c>
    </row>
    <row r="3301" spans="1:10" x14ac:dyDescent="0.3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>
        <v>76</v>
      </c>
      <c r="I3301" s="1">
        <v>2.2800925925925927E-3</v>
      </c>
      <c r="J3301">
        <v>4</v>
      </c>
    </row>
    <row r="3302" spans="1:10" x14ac:dyDescent="0.3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  <c r="H3302">
        <v>0</v>
      </c>
      <c r="I3302" s="1">
        <v>0</v>
      </c>
      <c r="J3302">
        <v>0</v>
      </c>
    </row>
    <row r="3303" spans="1:10" x14ac:dyDescent="0.3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>
        <v>23</v>
      </c>
      <c r="I3303" s="1">
        <v>1.8749999999999999E-3</v>
      </c>
      <c r="J3303">
        <v>4</v>
      </c>
    </row>
    <row r="3304" spans="1:10" x14ac:dyDescent="0.3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>
        <v>94</v>
      </c>
      <c r="I3304" s="1">
        <v>4.8263888888888887E-3</v>
      </c>
      <c r="J3304">
        <v>4</v>
      </c>
    </row>
    <row r="3305" spans="1:10" x14ac:dyDescent="0.3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>
        <v>115</v>
      </c>
      <c r="I3305" s="1">
        <v>4.3750000000000004E-3</v>
      </c>
      <c r="J3305">
        <v>5</v>
      </c>
    </row>
    <row r="3306" spans="1:10" x14ac:dyDescent="0.3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>
        <v>11</v>
      </c>
      <c r="I3306" s="1">
        <v>2.1990740740740742E-3</v>
      </c>
      <c r="J3306">
        <v>3</v>
      </c>
    </row>
    <row r="3307" spans="1:10" x14ac:dyDescent="0.3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>
        <v>117</v>
      </c>
      <c r="I3307" s="1">
        <v>1.4467592592592592E-3</v>
      </c>
      <c r="J3307">
        <v>5</v>
      </c>
    </row>
    <row r="3308" spans="1:10" x14ac:dyDescent="0.3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>
        <v>110</v>
      </c>
      <c r="I3308" s="1">
        <v>4.5486111111111109E-3</v>
      </c>
      <c r="J3308">
        <v>5</v>
      </c>
    </row>
    <row r="3309" spans="1:10" x14ac:dyDescent="0.3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>
        <v>24</v>
      </c>
      <c r="I3309" s="1">
        <v>1.9328703703703704E-3</v>
      </c>
      <c r="J3309">
        <v>3</v>
      </c>
    </row>
    <row r="3310" spans="1:10" x14ac:dyDescent="0.3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>
        <v>31</v>
      </c>
      <c r="I3310" s="1">
        <v>3.2175925925925926E-3</v>
      </c>
      <c r="J3310">
        <v>3</v>
      </c>
    </row>
    <row r="3311" spans="1:10" x14ac:dyDescent="0.3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>
        <v>25</v>
      </c>
      <c r="I3311" s="1">
        <v>3.5416666666666665E-3</v>
      </c>
      <c r="J3311">
        <v>3</v>
      </c>
    </row>
    <row r="3312" spans="1:10" x14ac:dyDescent="0.3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>
        <v>96</v>
      </c>
      <c r="I3312" s="1">
        <v>3.8310185185185183E-3</v>
      </c>
      <c r="J3312">
        <v>3</v>
      </c>
    </row>
    <row r="3313" spans="1:10" x14ac:dyDescent="0.3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>
        <v>48</v>
      </c>
      <c r="I3313" s="1">
        <v>5.0925925925925921E-4</v>
      </c>
      <c r="J3313">
        <v>2</v>
      </c>
    </row>
    <row r="3314" spans="1:10" x14ac:dyDescent="0.3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>
        <v>110</v>
      </c>
      <c r="I3314" s="1">
        <v>1.8055555555555555E-3</v>
      </c>
      <c r="J3314">
        <v>5</v>
      </c>
    </row>
    <row r="3315" spans="1:10" x14ac:dyDescent="0.3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>
        <v>19</v>
      </c>
      <c r="I3315" s="1">
        <v>3.414351851851852E-3</v>
      </c>
      <c r="J3315">
        <v>3</v>
      </c>
    </row>
    <row r="3316" spans="1:10" x14ac:dyDescent="0.3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  <c r="H3316">
        <v>0</v>
      </c>
      <c r="I3316" s="1">
        <v>0</v>
      </c>
      <c r="J3316">
        <v>0</v>
      </c>
    </row>
    <row r="3317" spans="1:10" x14ac:dyDescent="0.3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>
        <v>88</v>
      </c>
      <c r="I3317" s="1">
        <v>2.5578703703703705E-3</v>
      </c>
      <c r="J3317">
        <v>1</v>
      </c>
    </row>
    <row r="3318" spans="1:10" x14ac:dyDescent="0.3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>
        <v>42</v>
      </c>
      <c r="I3318" s="1">
        <v>4.409722222222222E-3</v>
      </c>
      <c r="J3318">
        <v>3</v>
      </c>
    </row>
    <row r="3319" spans="1:10" x14ac:dyDescent="0.3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>
        <v>111</v>
      </c>
      <c r="I3319" s="1">
        <v>4.6180555555555558E-3</v>
      </c>
      <c r="J3319">
        <v>4</v>
      </c>
    </row>
    <row r="3320" spans="1:10" x14ac:dyDescent="0.3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>
        <v>89</v>
      </c>
      <c r="I3320" s="1">
        <v>2.6041666666666665E-3</v>
      </c>
      <c r="J3320">
        <v>5</v>
      </c>
    </row>
    <row r="3321" spans="1:10" x14ac:dyDescent="0.3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>
        <v>32</v>
      </c>
      <c r="I3321" s="1">
        <v>3.9351851851851848E-3</v>
      </c>
      <c r="J3321">
        <v>2</v>
      </c>
    </row>
    <row r="3322" spans="1:10" x14ac:dyDescent="0.3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>
        <v>118</v>
      </c>
      <c r="I3322" s="1">
        <v>4.1435185185185186E-3</v>
      </c>
      <c r="J3322">
        <v>3</v>
      </c>
    </row>
    <row r="3323" spans="1:10" x14ac:dyDescent="0.3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>
        <v>21</v>
      </c>
      <c r="I3323" s="1">
        <v>5.3240740740740744E-4</v>
      </c>
      <c r="J3323">
        <v>4</v>
      </c>
    </row>
    <row r="3324" spans="1:10" x14ac:dyDescent="0.3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>
        <v>15</v>
      </c>
      <c r="I3324" s="1">
        <v>1.1689814814814816E-3</v>
      </c>
      <c r="J3324">
        <v>2</v>
      </c>
    </row>
    <row r="3325" spans="1:10" x14ac:dyDescent="0.3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>
        <v>87</v>
      </c>
      <c r="I3325" s="1">
        <v>1.9675925925925924E-3</v>
      </c>
      <c r="J3325">
        <v>4</v>
      </c>
    </row>
    <row r="3326" spans="1:10" x14ac:dyDescent="0.3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>
        <v>18</v>
      </c>
      <c r="I3326" s="1">
        <v>4.3518518518518515E-3</v>
      </c>
      <c r="J3326">
        <v>1</v>
      </c>
    </row>
    <row r="3327" spans="1:10" x14ac:dyDescent="0.3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  <c r="H3327">
        <v>0</v>
      </c>
      <c r="I3327" s="1">
        <v>0</v>
      </c>
      <c r="J3327">
        <v>0</v>
      </c>
    </row>
    <row r="3328" spans="1:10" x14ac:dyDescent="0.3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>
        <v>15</v>
      </c>
      <c r="I3328" s="1">
        <v>2.1527777777777778E-3</v>
      </c>
      <c r="J3328">
        <v>3</v>
      </c>
    </row>
    <row r="3329" spans="1:10" x14ac:dyDescent="0.3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>
        <v>12</v>
      </c>
      <c r="I3329" s="1">
        <v>4.0393518518518521E-3</v>
      </c>
      <c r="J3329">
        <v>5</v>
      </c>
    </row>
    <row r="3330" spans="1:10" x14ac:dyDescent="0.3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  <c r="H3330">
        <v>0</v>
      </c>
      <c r="I3330" s="1">
        <v>0</v>
      </c>
      <c r="J3330">
        <v>0</v>
      </c>
    </row>
    <row r="3331" spans="1:10" x14ac:dyDescent="0.3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>
        <v>84</v>
      </c>
      <c r="I3331" s="1">
        <v>1.6898148148148148E-3</v>
      </c>
      <c r="J3331">
        <v>3</v>
      </c>
    </row>
    <row r="3332" spans="1:10" x14ac:dyDescent="0.3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  <c r="H3332">
        <v>0</v>
      </c>
      <c r="I3332" s="1">
        <v>0</v>
      </c>
      <c r="J3332">
        <v>0</v>
      </c>
    </row>
    <row r="3333" spans="1:10" x14ac:dyDescent="0.3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  <c r="H3333">
        <v>0</v>
      </c>
      <c r="I3333" s="1">
        <v>0</v>
      </c>
      <c r="J3333">
        <v>0</v>
      </c>
    </row>
    <row r="3334" spans="1:10" x14ac:dyDescent="0.3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>
        <v>55</v>
      </c>
      <c r="I3334" s="1">
        <v>2.627314814814815E-3</v>
      </c>
      <c r="J3334">
        <v>4</v>
      </c>
    </row>
    <row r="3335" spans="1:10" x14ac:dyDescent="0.3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  <c r="H3335">
        <v>0</v>
      </c>
      <c r="I3335" s="1">
        <v>0</v>
      </c>
      <c r="J3335">
        <v>0</v>
      </c>
    </row>
    <row r="3336" spans="1:10" x14ac:dyDescent="0.3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>
        <v>63</v>
      </c>
      <c r="I3336" s="1">
        <v>2.4305555555555556E-3</v>
      </c>
      <c r="J3336">
        <v>5</v>
      </c>
    </row>
    <row r="3337" spans="1:10" x14ac:dyDescent="0.3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  <c r="H3337">
        <v>0</v>
      </c>
      <c r="I3337" s="1">
        <v>0</v>
      </c>
      <c r="J3337">
        <v>0</v>
      </c>
    </row>
    <row r="3338" spans="1:10" x14ac:dyDescent="0.3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>
        <v>121</v>
      </c>
      <c r="I3338" s="1">
        <v>2.4189814814814816E-3</v>
      </c>
      <c r="J3338">
        <v>3</v>
      </c>
    </row>
    <row r="3339" spans="1:10" x14ac:dyDescent="0.3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>
        <v>53</v>
      </c>
      <c r="I3339" s="1">
        <v>4.2361111111111115E-3</v>
      </c>
      <c r="J3339">
        <v>4</v>
      </c>
    </row>
    <row r="3340" spans="1:10" x14ac:dyDescent="0.3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>
        <v>102</v>
      </c>
      <c r="I3340" s="1">
        <v>4.0509259259259258E-4</v>
      </c>
      <c r="J3340">
        <v>3</v>
      </c>
    </row>
    <row r="3341" spans="1:10" x14ac:dyDescent="0.3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>
        <v>92</v>
      </c>
      <c r="I3341" s="1">
        <v>4.3055555555555555E-3</v>
      </c>
      <c r="J3341">
        <v>2</v>
      </c>
    </row>
    <row r="3342" spans="1:10" x14ac:dyDescent="0.3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>
        <v>32</v>
      </c>
      <c r="I3342" s="1">
        <v>5.3240740740740744E-4</v>
      </c>
      <c r="J3342">
        <v>5</v>
      </c>
    </row>
    <row r="3343" spans="1:10" x14ac:dyDescent="0.3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>
        <v>107</v>
      </c>
      <c r="I3343" s="1">
        <v>3.2986111111111111E-3</v>
      </c>
      <c r="J3343">
        <v>5</v>
      </c>
    </row>
    <row r="3344" spans="1:10" x14ac:dyDescent="0.3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>
        <v>106</v>
      </c>
      <c r="I3344" s="1">
        <v>3.3564814814814816E-3</v>
      </c>
      <c r="J3344">
        <v>1</v>
      </c>
    </row>
    <row r="3345" spans="1:10" x14ac:dyDescent="0.3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>
        <v>114</v>
      </c>
      <c r="I3345" s="1">
        <v>2.3032407407407407E-3</v>
      </c>
      <c r="J3345">
        <v>5</v>
      </c>
    </row>
    <row r="3346" spans="1:10" x14ac:dyDescent="0.3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>
        <v>62</v>
      </c>
      <c r="I3346" s="1">
        <v>1.5393518518518519E-3</v>
      </c>
      <c r="J3346">
        <v>5</v>
      </c>
    </row>
    <row r="3347" spans="1:10" x14ac:dyDescent="0.3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>
        <v>37</v>
      </c>
      <c r="I3347" s="1">
        <v>2.8935185185185184E-3</v>
      </c>
      <c r="J3347">
        <v>5</v>
      </c>
    </row>
    <row r="3348" spans="1:10" x14ac:dyDescent="0.3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>
        <v>116</v>
      </c>
      <c r="I3348" s="1">
        <v>4.178240740740741E-3</v>
      </c>
      <c r="J3348">
        <v>4</v>
      </c>
    </row>
    <row r="3349" spans="1:10" x14ac:dyDescent="0.3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>
        <v>89</v>
      </c>
      <c r="I3349" s="1">
        <v>1.5393518518518519E-3</v>
      </c>
      <c r="J3349">
        <v>4</v>
      </c>
    </row>
    <row r="3350" spans="1:10" x14ac:dyDescent="0.3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>
        <v>37</v>
      </c>
      <c r="I3350" s="1">
        <v>3.2986111111111111E-3</v>
      </c>
      <c r="J3350">
        <v>4</v>
      </c>
    </row>
    <row r="3351" spans="1:10" x14ac:dyDescent="0.3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>
        <v>120</v>
      </c>
      <c r="I3351" s="1">
        <v>3.8078703703703703E-3</v>
      </c>
      <c r="J3351">
        <v>3</v>
      </c>
    </row>
    <row r="3352" spans="1:10" x14ac:dyDescent="0.3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>
        <v>46</v>
      </c>
      <c r="I3352" s="1">
        <v>3.9699074074074072E-3</v>
      </c>
      <c r="J3352">
        <v>1</v>
      </c>
    </row>
    <row r="3353" spans="1:10" x14ac:dyDescent="0.3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>
        <v>70</v>
      </c>
      <c r="I3353" s="1">
        <v>6.9444444444444447E-4</v>
      </c>
      <c r="J3353">
        <v>4</v>
      </c>
    </row>
    <row r="3354" spans="1:10" x14ac:dyDescent="0.3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>
        <v>21</v>
      </c>
      <c r="I3354" s="1">
        <v>1.5393518518518519E-3</v>
      </c>
      <c r="J3354">
        <v>4</v>
      </c>
    </row>
    <row r="3355" spans="1:10" x14ac:dyDescent="0.3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>
        <v>86</v>
      </c>
      <c r="I3355" s="1">
        <v>5.9027777777777778E-4</v>
      </c>
      <c r="J3355">
        <v>4</v>
      </c>
    </row>
    <row r="3356" spans="1:10" x14ac:dyDescent="0.3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>
        <v>54</v>
      </c>
      <c r="I3356" s="1">
        <v>3.8194444444444443E-3</v>
      </c>
      <c r="J3356">
        <v>2</v>
      </c>
    </row>
    <row r="3357" spans="1:10" x14ac:dyDescent="0.3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>
        <v>117</v>
      </c>
      <c r="I3357" s="1">
        <v>3.9236111111111112E-3</v>
      </c>
      <c r="J3357">
        <v>4</v>
      </c>
    </row>
    <row r="3358" spans="1:10" x14ac:dyDescent="0.3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  <c r="H3358">
        <v>0</v>
      </c>
      <c r="I3358" s="1">
        <v>0</v>
      </c>
      <c r="J3358">
        <v>0</v>
      </c>
    </row>
    <row r="3359" spans="1:10" x14ac:dyDescent="0.3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>
        <v>101</v>
      </c>
      <c r="I3359" s="1">
        <v>3.5416666666666665E-3</v>
      </c>
      <c r="J3359">
        <v>1</v>
      </c>
    </row>
    <row r="3360" spans="1:10" x14ac:dyDescent="0.3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>
        <v>52</v>
      </c>
      <c r="I3360" s="1">
        <v>1.238425925925926E-3</v>
      </c>
      <c r="J3360">
        <v>2</v>
      </c>
    </row>
    <row r="3361" spans="1:10" x14ac:dyDescent="0.3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>
        <v>65</v>
      </c>
      <c r="I3361" s="1">
        <v>1.5625000000000001E-3</v>
      </c>
      <c r="J3361">
        <v>5</v>
      </c>
    </row>
    <row r="3362" spans="1:10" x14ac:dyDescent="0.3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>
        <v>84</v>
      </c>
      <c r="I3362" s="1">
        <v>3.5763888888888889E-3</v>
      </c>
      <c r="J3362">
        <v>5</v>
      </c>
    </row>
    <row r="3363" spans="1:10" x14ac:dyDescent="0.3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>
        <v>115</v>
      </c>
      <c r="I3363" s="1">
        <v>4.5138888888888885E-3</v>
      </c>
      <c r="J3363">
        <v>2</v>
      </c>
    </row>
    <row r="3364" spans="1:10" x14ac:dyDescent="0.3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  <c r="H3364">
        <v>0</v>
      </c>
      <c r="I3364" s="1">
        <v>0</v>
      </c>
      <c r="J3364">
        <v>0</v>
      </c>
    </row>
    <row r="3365" spans="1:10" x14ac:dyDescent="0.3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>
        <v>22</v>
      </c>
      <c r="I3365" s="1">
        <v>2.3842592592592591E-3</v>
      </c>
      <c r="J3365">
        <v>4</v>
      </c>
    </row>
    <row r="3366" spans="1:10" x14ac:dyDescent="0.3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>
        <v>45</v>
      </c>
      <c r="I3366" s="1">
        <v>4.861111111111111E-4</v>
      </c>
      <c r="J3366">
        <v>4</v>
      </c>
    </row>
    <row r="3367" spans="1:10" x14ac:dyDescent="0.3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  <c r="H3367">
        <v>0</v>
      </c>
      <c r="I3367" s="1">
        <v>0</v>
      </c>
      <c r="J3367">
        <v>0</v>
      </c>
    </row>
    <row r="3368" spans="1:10" x14ac:dyDescent="0.3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  <c r="H3368">
        <v>0</v>
      </c>
      <c r="I3368" s="1">
        <v>0</v>
      </c>
      <c r="J3368">
        <v>0</v>
      </c>
    </row>
    <row r="3369" spans="1:10" x14ac:dyDescent="0.3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>
        <v>23</v>
      </c>
      <c r="I3369" s="1">
        <v>3.449074074074074E-3</v>
      </c>
      <c r="J3369">
        <v>5</v>
      </c>
    </row>
    <row r="3370" spans="1:10" x14ac:dyDescent="0.3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>
        <v>45</v>
      </c>
      <c r="I3370" s="1">
        <v>1.724537037037037E-3</v>
      </c>
      <c r="J3370">
        <v>3</v>
      </c>
    </row>
    <row r="3371" spans="1:10" x14ac:dyDescent="0.3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  <c r="H3371">
        <v>0</v>
      </c>
      <c r="I3371" s="1">
        <v>0</v>
      </c>
      <c r="J3371">
        <v>0</v>
      </c>
    </row>
    <row r="3372" spans="1:10" x14ac:dyDescent="0.3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>
        <v>53</v>
      </c>
      <c r="I3372" s="1">
        <v>5.4398148148148144E-4</v>
      </c>
      <c r="J3372">
        <v>4</v>
      </c>
    </row>
    <row r="3373" spans="1:10" x14ac:dyDescent="0.3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>
        <v>76</v>
      </c>
      <c r="I3373" s="1">
        <v>3.5300925925925925E-3</v>
      </c>
      <c r="J3373">
        <v>4</v>
      </c>
    </row>
    <row r="3374" spans="1:10" x14ac:dyDescent="0.3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>
        <v>62</v>
      </c>
      <c r="I3374" s="1">
        <v>2.0601851851851853E-3</v>
      </c>
      <c r="J3374">
        <v>3</v>
      </c>
    </row>
    <row r="3375" spans="1:10" x14ac:dyDescent="0.3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>
        <v>104</v>
      </c>
      <c r="I3375" s="1">
        <v>1.8634259259259259E-3</v>
      </c>
      <c r="J3375">
        <v>3</v>
      </c>
    </row>
    <row r="3376" spans="1:10" x14ac:dyDescent="0.3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t="s">
        <v>18</v>
      </c>
      <c r="G3376" t="s">
        <v>18</v>
      </c>
      <c r="H3376">
        <v>0</v>
      </c>
      <c r="I3376" s="1">
        <v>0</v>
      </c>
      <c r="J3376">
        <v>0</v>
      </c>
    </row>
    <row r="3377" spans="1:10" x14ac:dyDescent="0.3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>
        <v>72</v>
      </c>
      <c r="I3377" s="1">
        <v>4.340277777777778E-3</v>
      </c>
      <c r="J3377">
        <v>1</v>
      </c>
    </row>
    <row r="3378" spans="1:10" x14ac:dyDescent="0.3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  <c r="H3378">
        <v>0</v>
      </c>
      <c r="I3378" s="1">
        <v>0</v>
      </c>
      <c r="J3378">
        <v>0</v>
      </c>
    </row>
    <row r="3379" spans="1:10" x14ac:dyDescent="0.3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>
        <v>74</v>
      </c>
      <c r="I3379" s="1">
        <v>4.3981481481481484E-3</v>
      </c>
      <c r="J3379">
        <v>4</v>
      </c>
    </row>
    <row r="3380" spans="1:10" x14ac:dyDescent="0.3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>
        <v>64</v>
      </c>
      <c r="I3380" s="1">
        <v>5.6712962962962967E-4</v>
      </c>
      <c r="J3380">
        <v>4</v>
      </c>
    </row>
    <row r="3381" spans="1:10" x14ac:dyDescent="0.3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>
        <v>44</v>
      </c>
      <c r="I3381" s="1">
        <v>2.1875000000000002E-3</v>
      </c>
      <c r="J3381">
        <v>4</v>
      </c>
    </row>
    <row r="3382" spans="1:10" x14ac:dyDescent="0.3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>
        <v>50</v>
      </c>
      <c r="I3382" s="1">
        <v>3.6111111111111109E-3</v>
      </c>
      <c r="J3382">
        <v>4</v>
      </c>
    </row>
    <row r="3383" spans="1:10" x14ac:dyDescent="0.3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>
        <v>73</v>
      </c>
      <c r="I3383" s="1">
        <v>2.7314814814814814E-3</v>
      </c>
      <c r="J3383">
        <v>3</v>
      </c>
    </row>
    <row r="3384" spans="1:10" x14ac:dyDescent="0.3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>
        <v>34</v>
      </c>
      <c r="I3384" s="1">
        <v>2.3726851851851851E-3</v>
      </c>
      <c r="J3384">
        <v>1</v>
      </c>
    </row>
    <row r="3385" spans="1:10" x14ac:dyDescent="0.3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>
        <v>118</v>
      </c>
      <c r="I3385" s="1">
        <v>4.5254629629629629E-3</v>
      </c>
      <c r="J3385">
        <v>3</v>
      </c>
    </row>
    <row r="3386" spans="1:10" x14ac:dyDescent="0.3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>
        <v>44</v>
      </c>
      <c r="I3386" s="1">
        <v>4.7453703703703703E-3</v>
      </c>
      <c r="J3386">
        <v>3</v>
      </c>
    </row>
    <row r="3387" spans="1:10" x14ac:dyDescent="0.3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>
        <v>38</v>
      </c>
      <c r="I3387" s="1">
        <v>1.1111111111111111E-3</v>
      </c>
      <c r="J3387">
        <v>3</v>
      </c>
    </row>
    <row r="3388" spans="1:10" x14ac:dyDescent="0.3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>
        <v>56</v>
      </c>
      <c r="I3388" s="1">
        <v>1.7824074074074075E-3</v>
      </c>
      <c r="J3388">
        <v>4</v>
      </c>
    </row>
    <row r="3389" spans="1:10" x14ac:dyDescent="0.3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>
        <v>79</v>
      </c>
      <c r="I3389" s="1">
        <v>4.386574074074074E-3</v>
      </c>
      <c r="J3389">
        <v>4</v>
      </c>
    </row>
    <row r="3390" spans="1:10" x14ac:dyDescent="0.3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>
        <v>111</v>
      </c>
      <c r="I3390" s="1">
        <v>3.1481481481481482E-3</v>
      </c>
      <c r="J3390">
        <v>5</v>
      </c>
    </row>
    <row r="3391" spans="1:10" x14ac:dyDescent="0.3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>
        <v>62</v>
      </c>
      <c r="I3391" s="1">
        <v>3.5648148148148149E-3</v>
      </c>
      <c r="J3391">
        <v>5</v>
      </c>
    </row>
    <row r="3392" spans="1:10" x14ac:dyDescent="0.3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>
        <v>112</v>
      </c>
      <c r="I3392" s="1">
        <v>3.0092592592592593E-3</v>
      </c>
      <c r="J3392">
        <v>1</v>
      </c>
    </row>
    <row r="3393" spans="1:10" x14ac:dyDescent="0.3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>
        <v>55</v>
      </c>
      <c r="I3393" s="1">
        <v>3.8310185185185183E-3</v>
      </c>
      <c r="J3393">
        <v>4</v>
      </c>
    </row>
    <row r="3394" spans="1:10" x14ac:dyDescent="0.3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>
        <v>107</v>
      </c>
      <c r="I3394" s="1">
        <v>2.6041666666666665E-3</v>
      </c>
      <c r="J3394">
        <v>5</v>
      </c>
    </row>
    <row r="3395" spans="1:10" x14ac:dyDescent="0.3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  <c r="H3395">
        <v>0</v>
      </c>
      <c r="I3395" s="1">
        <v>0</v>
      </c>
      <c r="J3395">
        <v>0</v>
      </c>
    </row>
    <row r="3396" spans="1:10" x14ac:dyDescent="0.3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  <c r="H3396">
        <v>0</v>
      </c>
      <c r="I3396" s="1">
        <v>0</v>
      </c>
      <c r="J3396">
        <v>0</v>
      </c>
    </row>
    <row r="3397" spans="1:10" x14ac:dyDescent="0.3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>
        <v>81</v>
      </c>
      <c r="I3397" s="1">
        <v>4.0393518518518521E-3</v>
      </c>
      <c r="J3397">
        <v>4</v>
      </c>
    </row>
    <row r="3398" spans="1:10" x14ac:dyDescent="0.3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>
        <v>120</v>
      </c>
      <c r="I3398" s="1">
        <v>1.7476851851851852E-3</v>
      </c>
      <c r="J3398">
        <v>4</v>
      </c>
    </row>
    <row r="3399" spans="1:10" x14ac:dyDescent="0.3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  <c r="H3399">
        <v>0</v>
      </c>
      <c r="I3399" s="1">
        <v>0</v>
      </c>
      <c r="J3399">
        <v>0</v>
      </c>
    </row>
    <row r="3400" spans="1:10" x14ac:dyDescent="0.3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t="s">
        <v>18</v>
      </c>
      <c r="G3400" t="s">
        <v>18</v>
      </c>
      <c r="H3400">
        <v>0</v>
      </c>
      <c r="I3400" s="1">
        <v>0</v>
      </c>
      <c r="J3400">
        <v>0</v>
      </c>
    </row>
    <row r="3401" spans="1:10" x14ac:dyDescent="0.3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>
        <v>68</v>
      </c>
      <c r="I3401" s="1">
        <v>7.407407407407407E-4</v>
      </c>
      <c r="J3401">
        <v>3</v>
      </c>
    </row>
    <row r="3402" spans="1:10" x14ac:dyDescent="0.3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  <c r="H3402">
        <v>0</v>
      </c>
      <c r="I3402" s="1">
        <v>0</v>
      </c>
      <c r="J3402">
        <v>0</v>
      </c>
    </row>
    <row r="3403" spans="1:10" x14ac:dyDescent="0.3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>
        <v>40</v>
      </c>
      <c r="I3403" s="1">
        <v>9.7222222222222219E-4</v>
      </c>
      <c r="J3403">
        <v>4</v>
      </c>
    </row>
    <row r="3404" spans="1:10" x14ac:dyDescent="0.3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>
        <v>60</v>
      </c>
      <c r="I3404" s="1">
        <v>3.3217592592592591E-3</v>
      </c>
      <c r="J3404">
        <v>4</v>
      </c>
    </row>
    <row r="3405" spans="1:10" x14ac:dyDescent="0.3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>
        <v>53</v>
      </c>
      <c r="I3405" s="1">
        <v>2.7199074074074074E-3</v>
      </c>
      <c r="J3405">
        <v>3</v>
      </c>
    </row>
    <row r="3406" spans="1:10" x14ac:dyDescent="0.3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>
        <v>72</v>
      </c>
      <c r="I3406" s="1">
        <v>1.9097222222222222E-3</v>
      </c>
      <c r="J3406">
        <v>3</v>
      </c>
    </row>
    <row r="3407" spans="1:10" x14ac:dyDescent="0.3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  <c r="H3407">
        <v>0</v>
      </c>
      <c r="I3407" s="1">
        <v>0</v>
      </c>
      <c r="J3407">
        <v>0</v>
      </c>
    </row>
    <row r="3408" spans="1:10" x14ac:dyDescent="0.3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>
        <v>100</v>
      </c>
      <c r="I3408" s="1">
        <v>3.0671296296296297E-3</v>
      </c>
      <c r="J3408">
        <v>1</v>
      </c>
    </row>
    <row r="3409" spans="1:10" x14ac:dyDescent="0.3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>
        <v>99</v>
      </c>
      <c r="I3409" s="1">
        <v>1.6550925925925926E-3</v>
      </c>
      <c r="J3409">
        <v>3</v>
      </c>
    </row>
    <row r="3410" spans="1:10" x14ac:dyDescent="0.3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>
        <v>96</v>
      </c>
      <c r="I3410" s="1">
        <v>4.8611111111111112E-3</v>
      </c>
      <c r="J3410">
        <v>4</v>
      </c>
    </row>
    <row r="3411" spans="1:10" x14ac:dyDescent="0.3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>
        <v>33</v>
      </c>
      <c r="I3411" s="1">
        <v>1.6666666666666668E-3</v>
      </c>
      <c r="J3411">
        <v>2</v>
      </c>
    </row>
    <row r="3412" spans="1:10" x14ac:dyDescent="0.3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>
        <v>92</v>
      </c>
      <c r="I3412" s="1">
        <v>2.5347222222222221E-3</v>
      </c>
      <c r="J3412">
        <v>4</v>
      </c>
    </row>
    <row r="3413" spans="1:10" x14ac:dyDescent="0.3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>
        <v>96</v>
      </c>
      <c r="I3413" s="1">
        <v>3.1828703703703702E-3</v>
      </c>
      <c r="J3413">
        <v>4</v>
      </c>
    </row>
    <row r="3414" spans="1:10" x14ac:dyDescent="0.3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>
        <v>116</v>
      </c>
      <c r="I3414" s="1">
        <v>4.5370370370370373E-3</v>
      </c>
      <c r="J3414">
        <v>3</v>
      </c>
    </row>
    <row r="3415" spans="1:10" x14ac:dyDescent="0.3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>
        <v>29</v>
      </c>
      <c r="I3415" s="1">
        <v>4.1435185185185186E-3</v>
      </c>
      <c r="J3415">
        <v>5</v>
      </c>
    </row>
    <row r="3416" spans="1:10" x14ac:dyDescent="0.3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>
        <v>40</v>
      </c>
      <c r="I3416" s="1">
        <v>1.4120370370370369E-3</v>
      </c>
      <c r="J3416">
        <v>4</v>
      </c>
    </row>
    <row r="3417" spans="1:10" x14ac:dyDescent="0.3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>
        <v>62</v>
      </c>
      <c r="I3417" s="1">
        <v>9.0277777777777774E-4</v>
      </c>
      <c r="J3417">
        <v>4</v>
      </c>
    </row>
    <row r="3418" spans="1:10" x14ac:dyDescent="0.3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>
        <v>111</v>
      </c>
      <c r="I3418" s="1">
        <v>1.8981481481481482E-3</v>
      </c>
      <c r="J3418">
        <v>1</v>
      </c>
    </row>
    <row r="3419" spans="1:10" x14ac:dyDescent="0.3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>
        <v>66</v>
      </c>
      <c r="I3419" s="1">
        <v>5.2083333333333333E-4</v>
      </c>
      <c r="J3419">
        <v>3</v>
      </c>
    </row>
    <row r="3420" spans="1:10" x14ac:dyDescent="0.3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>
        <v>79</v>
      </c>
      <c r="I3420" s="1">
        <v>2.1296296296296298E-3</v>
      </c>
      <c r="J3420">
        <v>3</v>
      </c>
    </row>
    <row r="3421" spans="1:10" x14ac:dyDescent="0.3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  <c r="H3421">
        <v>0</v>
      </c>
      <c r="I3421" s="1">
        <v>0</v>
      </c>
      <c r="J3421">
        <v>0</v>
      </c>
    </row>
    <row r="3422" spans="1:10" x14ac:dyDescent="0.3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>
        <v>69</v>
      </c>
      <c r="I3422" s="1">
        <v>4.2824074074074081E-4</v>
      </c>
      <c r="J3422">
        <v>5</v>
      </c>
    </row>
    <row r="3423" spans="1:10" x14ac:dyDescent="0.3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>
        <v>49</v>
      </c>
      <c r="I3423" s="1">
        <v>1.6087962962962963E-3</v>
      </c>
      <c r="J3423">
        <v>2</v>
      </c>
    </row>
    <row r="3424" spans="1:10" x14ac:dyDescent="0.3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>
        <v>80</v>
      </c>
      <c r="I3424" s="1">
        <v>3.0092592592592593E-3</v>
      </c>
      <c r="J3424">
        <v>4</v>
      </c>
    </row>
    <row r="3425" spans="1:10" x14ac:dyDescent="0.3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>
        <v>101</v>
      </c>
      <c r="I3425" s="1">
        <v>5.6712962962962967E-4</v>
      </c>
      <c r="J3425">
        <v>5</v>
      </c>
    </row>
    <row r="3426" spans="1:10" x14ac:dyDescent="0.3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>
        <v>99</v>
      </c>
      <c r="I3426" s="1">
        <v>1.2847222222222223E-3</v>
      </c>
      <c r="J3426">
        <v>5</v>
      </c>
    </row>
    <row r="3427" spans="1:10" x14ac:dyDescent="0.3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>
        <v>111</v>
      </c>
      <c r="I3427" s="1">
        <v>3.5763888888888889E-3</v>
      </c>
      <c r="J3427">
        <v>5</v>
      </c>
    </row>
    <row r="3428" spans="1:10" x14ac:dyDescent="0.3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  <c r="H3428">
        <v>0</v>
      </c>
      <c r="I3428" s="1">
        <v>0</v>
      </c>
      <c r="J3428">
        <v>0</v>
      </c>
    </row>
    <row r="3429" spans="1:10" x14ac:dyDescent="0.3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>
        <v>83</v>
      </c>
      <c r="I3429" s="1">
        <v>3.5185185185185185E-3</v>
      </c>
      <c r="J3429">
        <v>5</v>
      </c>
    </row>
    <row r="3430" spans="1:10" x14ac:dyDescent="0.3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>
        <v>14</v>
      </c>
      <c r="I3430" s="1">
        <v>3.449074074074074E-3</v>
      </c>
      <c r="J3430">
        <v>3</v>
      </c>
    </row>
    <row r="3431" spans="1:10" x14ac:dyDescent="0.3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>
        <v>120</v>
      </c>
      <c r="I3431" s="1">
        <v>4.0393518518518521E-3</v>
      </c>
      <c r="J3431">
        <v>3</v>
      </c>
    </row>
    <row r="3432" spans="1:10" x14ac:dyDescent="0.3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>
        <v>38</v>
      </c>
      <c r="I3432" s="1">
        <v>1.3888888888888889E-3</v>
      </c>
      <c r="J3432">
        <v>5</v>
      </c>
    </row>
    <row r="3433" spans="1:10" x14ac:dyDescent="0.3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>
        <v>88</v>
      </c>
      <c r="I3433" s="1">
        <v>3.6805555555555554E-3</v>
      </c>
      <c r="J3433">
        <v>1</v>
      </c>
    </row>
    <row r="3434" spans="1:10" x14ac:dyDescent="0.3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>
        <v>26</v>
      </c>
      <c r="I3434" s="1">
        <v>9.0277777777777774E-4</v>
      </c>
      <c r="J3434">
        <v>4</v>
      </c>
    </row>
    <row r="3435" spans="1:10" x14ac:dyDescent="0.3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>
        <v>94</v>
      </c>
      <c r="I3435" s="1">
        <v>2.3263888888888887E-3</v>
      </c>
      <c r="J3435">
        <v>3</v>
      </c>
    </row>
    <row r="3436" spans="1:10" x14ac:dyDescent="0.3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  <c r="H3436">
        <v>0</v>
      </c>
      <c r="I3436" s="1">
        <v>0</v>
      </c>
      <c r="J3436">
        <v>0</v>
      </c>
    </row>
    <row r="3437" spans="1:10" x14ac:dyDescent="0.3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  <c r="H3437">
        <v>0</v>
      </c>
      <c r="I3437" s="1">
        <v>0</v>
      </c>
      <c r="J3437">
        <v>0</v>
      </c>
    </row>
    <row r="3438" spans="1:10" x14ac:dyDescent="0.3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>
        <v>29</v>
      </c>
      <c r="I3438" s="1">
        <v>4.3518518518518515E-3</v>
      </c>
      <c r="J3438">
        <v>3</v>
      </c>
    </row>
    <row r="3439" spans="1:10" x14ac:dyDescent="0.3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>
        <v>49</v>
      </c>
      <c r="I3439" s="1">
        <v>1.9907407407407408E-3</v>
      </c>
      <c r="J3439">
        <v>3</v>
      </c>
    </row>
    <row r="3440" spans="1:10" x14ac:dyDescent="0.3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>
        <v>104</v>
      </c>
      <c r="I3440" s="1">
        <v>1.5856481481481481E-3</v>
      </c>
      <c r="J3440">
        <v>4</v>
      </c>
    </row>
    <row r="3441" spans="1:10" x14ac:dyDescent="0.3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>
        <v>62</v>
      </c>
      <c r="I3441" s="1">
        <v>7.291666666666667E-4</v>
      </c>
      <c r="J3441">
        <v>4</v>
      </c>
    </row>
    <row r="3442" spans="1:10" x14ac:dyDescent="0.3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>
        <v>123</v>
      </c>
      <c r="I3442" s="1">
        <v>3.9583333333333337E-3</v>
      </c>
      <c r="J3442">
        <v>5</v>
      </c>
    </row>
    <row r="3443" spans="1:10" x14ac:dyDescent="0.3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>
        <v>114</v>
      </c>
      <c r="I3443" s="1">
        <v>1.2962962962962963E-3</v>
      </c>
      <c r="J3443">
        <v>5</v>
      </c>
    </row>
    <row r="3444" spans="1:10" x14ac:dyDescent="0.3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t="s">
        <v>18</v>
      </c>
      <c r="G3444" t="s">
        <v>18</v>
      </c>
      <c r="H3444">
        <v>0</v>
      </c>
      <c r="I3444" s="1">
        <v>0</v>
      </c>
      <c r="J3444">
        <v>0</v>
      </c>
    </row>
    <row r="3445" spans="1:10" x14ac:dyDescent="0.3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t="s">
        <v>14</v>
      </c>
      <c r="G3445" t="s">
        <v>14</v>
      </c>
      <c r="H3445">
        <v>12</v>
      </c>
      <c r="I3445" s="1">
        <v>3.6805555555555554E-3</v>
      </c>
      <c r="J3445">
        <v>4</v>
      </c>
    </row>
    <row r="3446" spans="1:10" x14ac:dyDescent="0.3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>
        <v>116</v>
      </c>
      <c r="I3446" s="1">
        <v>3.7037037037037041E-4</v>
      </c>
      <c r="J3446">
        <v>4</v>
      </c>
    </row>
    <row r="3447" spans="1:10" x14ac:dyDescent="0.3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>
        <v>31</v>
      </c>
      <c r="I3447" s="1">
        <v>1.1574074074074073E-3</v>
      </c>
      <c r="J3447">
        <v>2</v>
      </c>
    </row>
    <row r="3448" spans="1:10" x14ac:dyDescent="0.3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t="s">
        <v>18</v>
      </c>
      <c r="G3448" t="s">
        <v>18</v>
      </c>
      <c r="H3448">
        <v>0</v>
      </c>
      <c r="I3448" s="1">
        <v>0</v>
      </c>
      <c r="J3448">
        <v>0</v>
      </c>
    </row>
    <row r="3449" spans="1:10" x14ac:dyDescent="0.3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>
        <v>39</v>
      </c>
      <c r="I3449" s="1">
        <v>1.2962962962962963E-3</v>
      </c>
      <c r="J3449">
        <v>3</v>
      </c>
    </row>
    <row r="3450" spans="1:10" x14ac:dyDescent="0.3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>
        <v>81</v>
      </c>
      <c r="I3450" s="1">
        <v>3.7268518518518519E-3</v>
      </c>
      <c r="J3450">
        <v>4</v>
      </c>
    </row>
    <row r="3451" spans="1:10" x14ac:dyDescent="0.3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>
        <v>34</v>
      </c>
      <c r="I3451" s="1">
        <v>1.9675925925925924E-3</v>
      </c>
      <c r="J3451">
        <v>3</v>
      </c>
    </row>
    <row r="3452" spans="1:10" x14ac:dyDescent="0.3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>
        <v>33</v>
      </c>
      <c r="I3452" s="1">
        <v>2.3958333333333331E-3</v>
      </c>
      <c r="J3452">
        <v>3</v>
      </c>
    </row>
    <row r="3453" spans="1:10" x14ac:dyDescent="0.3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>
        <v>37</v>
      </c>
      <c r="I3453" s="1">
        <v>8.564814814814815E-4</v>
      </c>
      <c r="J3453">
        <v>1</v>
      </c>
    </row>
    <row r="3454" spans="1:10" x14ac:dyDescent="0.3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>
        <v>92</v>
      </c>
      <c r="I3454" s="1">
        <v>1.3773148148148147E-3</v>
      </c>
      <c r="J3454">
        <v>2</v>
      </c>
    </row>
    <row r="3455" spans="1:10" x14ac:dyDescent="0.3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>
        <v>117</v>
      </c>
      <c r="I3455" s="1">
        <v>4.1550925925925922E-3</v>
      </c>
      <c r="J3455">
        <v>3</v>
      </c>
    </row>
    <row r="3456" spans="1:10" x14ac:dyDescent="0.3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>
        <v>53</v>
      </c>
      <c r="I3456" s="1">
        <v>3.1481481481481482E-3</v>
      </c>
      <c r="J3456">
        <v>3</v>
      </c>
    </row>
    <row r="3457" spans="1:10" x14ac:dyDescent="0.3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>
        <v>61</v>
      </c>
      <c r="I3457" s="1">
        <v>3.0324074074074073E-3</v>
      </c>
      <c r="J3457">
        <v>5</v>
      </c>
    </row>
    <row r="3458" spans="1:10" x14ac:dyDescent="0.3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  <c r="H3458">
        <v>0</v>
      </c>
      <c r="I3458" s="1">
        <v>0</v>
      </c>
      <c r="J3458">
        <v>0</v>
      </c>
    </row>
    <row r="3459" spans="1:10" x14ac:dyDescent="0.3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>
        <v>72</v>
      </c>
      <c r="I3459" s="1">
        <v>1.5856481481481481E-3</v>
      </c>
      <c r="J3459">
        <v>4</v>
      </c>
    </row>
    <row r="3460" spans="1:10" x14ac:dyDescent="0.3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  <c r="H3460">
        <v>0</v>
      </c>
      <c r="I3460" s="1">
        <v>0</v>
      </c>
      <c r="J3460">
        <v>0</v>
      </c>
    </row>
    <row r="3461" spans="1:10" x14ac:dyDescent="0.3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>
        <v>82</v>
      </c>
      <c r="I3461" s="1">
        <v>3.7037037037037038E-3</v>
      </c>
      <c r="J3461">
        <v>3</v>
      </c>
    </row>
    <row r="3462" spans="1:10" x14ac:dyDescent="0.3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>
        <v>86</v>
      </c>
      <c r="I3462" s="1">
        <v>3.6458333333333334E-3</v>
      </c>
      <c r="J3462">
        <v>5</v>
      </c>
    </row>
    <row r="3463" spans="1:10" x14ac:dyDescent="0.3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>
        <v>35</v>
      </c>
      <c r="I3463" s="1">
        <v>1.5509259259259259E-3</v>
      </c>
      <c r="J3463">
        <v>3</v>
      </c>
    </row>
    <row r="3464" spans="1:10" x14ac:dyDescent="0.3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>
        <v>83</v>
      </c>
      <c r="I3464" s="1">
        <v>1.3310185185185185E-3</v>
      </c>
      <c r="J3464">
        <v>5</v>
      </c>
    </row>
    <row r="3465" spans="1:10" x14ac:dyDescent="0.3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>
        <v>42</v>
      </c>
      <c r="I3465" s="1">
        <v>2.5925925925925925E-3</v>
      </c>
      <c r="J3465">
        <v>4</v>
      </c>
    </row>
    <row r="3466" spans="1:10" x14ac:dyDescent="0.3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>
        <v>82</v>
      </c>
      <c r="I3466" s="1">
        <v>3.9583333333333337E-3</v>
      </c>
      <c r="J3466">
        <v>5</v>
      </c>
    </row>
    <row r="3467" spans="1:10" x14ac:dyDescent="0.3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>
        <v>42</v>
      </c>
      <c r="I3467" s="1">
        <v>5.6712962962962967E-4</v>
      </c>
      <c r="J3467">
        <v>4</v>
      </c>
    </row>
    <row r="3468" spans="1:10" x14ac:dyDescent="0.3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  <c r="H3468">
        <v>0</v>
      </c>
      <c r="I3468" s="1">
        <v>0</v>
      </c>
      <c r="J3468">
        <v>0</v>
      </c>
    </row>
    <row r="3469" spans="1:10" x14ac:dyDescent="0.3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>
        <v>106</v>
      </c>
      <c r="I3469" s="1">
        <v>4.7222222222222223E-3</v>
      </c>
      <c r="J3469">
        <v>3</v>
      </c>
    </row>
    <row r="3470" spans="1:10" x14ac:dyDescent="0.3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  <c r="H3470">
        <v>0</v>
      </c>
      <c r="I3470" s="1">
        <v>0</v>
      </c>
      <c r="J3470">
        <v>0</v>
      </c>
    </row>
    <row r="3471" spans="1:10" x14ac:dyDescent="0.3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>
        <v>89</v>
      </c>
      <c r="I3471" s="1">
        <v>6.018518518518519E-4</v>
      </c>
      <c r="J3471">
        <v>4</v>
      </c>
    </row>
    <row r="3472" spans="1:10" x14ac:dyDescent="0.3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  <c r="H3472">
        <v>0</v>
      </c>
      <c r="I3472" s="1">
        <v>0</v>
      </c>
      <c r="J3472">
        <v>0</v>
      </c>
    </row>
    <row r="3473" spans="1:10" x14ac:dyDescent="0.3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>
        <v>112</v>
      </c>
      <c r="I3473" s="1">
        <v>3.6226851851851854E-3</v>
      </c>
      <c r="J3473">
        <v>4</v>
      </c>
    </row>
    <row r="3474" spans="1:10" x14ac:dyDescent="0.3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>
        <v>67</v>
      </c>
      <c r="I3474" s="1">
        <v>3.1944444444444446E-3</v>
      </c>
      <c r="J3474">
        <v>4</v>
      </c>
    </row>
    <row r="3475" spans="1:10" x14ac:dyDescent="0.3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>
        <v>77</v>
      </c>
      <c r="I3475" s="1">
        <v>2.7430555555555554E-3</v>
      </c>
      <c r="J3475">
        <v>5</v>
      </c>
    </row>
    <row r="3476" spans="1:10" x14ac:dyDescent="0.3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>
        <v>54</v>
      </c>
      <c r="I3476" s="1">
        <v>7.407407407407407E-4</v>
      </c>
      <c r="J3476">
        <v>5</v>
      </c>
    </row>
    <row r="3477" spans="1:10" x14ac:dyDescent="0.3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>
        <v>83</v>
      </c>
      <c r="I3477" s="1">
        <v>2.2800925925925927E-3</v>
      </c>
      <c r="J3477">
        <v>3</v>
      </c>
    </row>
    <row r="3478" spans="1:10" x14ac:dyDescent="0.3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>
        <v>56</v>
      </c>
      <c r="I3478" s="1">
        <v>3.472222222222222E-3</v>
      </c>
      <c r="J3478">
        <v>5</v>
      </c>
    </row>
    <row r="3479" spans="1:10" x14ac:dyDescent="0.3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  <c r="H3479">
        <v>0</v>
      </c>
      <c r="I3479" s="1">
        <v>0</v>
      </c>
      <c r="J3479">
        <v>0</v>
      </c>
    </row>
    <row r="3480" spans="1:10" x14ac:dyDescent="0.3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>
        <v>19</v>
      </c>
      <c r="I3480" s="1">
        <v>4.4560185185185189E-3</v>
      </c>
      <c r="J3480">
        <v>2</v>
      </c>
    </row>
    <row r="3481" spans="1:10" x14ac:dyDescent="0.3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  <c r="H3481">
        <v>0</v>
      </c>
      <c r="I3481" s="1">
        <v>0</v>
      </c>
      <c r="J3481">
        <v>0</v>
      </c>
    </row>
    <row r="3482" spans="1:10" x14ac:dyDescent="0.3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>
        <v>47</v>
      </c>
      <c r="I3482" s="1">
        <v>2.8819444444444444E-3</v>
      </c>
      <c r="J3482">
        <v>4</v>
      </c>
    </row>
    <row r="3483" spans="1:10" x14ac:dyDescent="0.3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>
        <v>89</v>
      </c>
      <c r="I3483" s="1">
        <v>2.3495370370370371E-3</v>
      </c>
      <c r="J3483">
        <v>1</v>
      </c>
    </row>
    <row r="3484" spans="1:10" x14ac:dyDescent="0.3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  <c r="H3484">
        <v>0</v>
      </c>
      <c r="I3484" s="1">
        <v>0</v>
      </c>
      <c r="J3484">
        <v>0</v>
      </c>
    </row>
    <row r="3485" spans="1:10" x14ac:dyDescent="0.3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>
        <v>44</v>
      </c>
      <c r="I3485" s="1">
        <v>3.1250000000000002E-3</v>
      </c>
      <c r="J3485">
        <v>3</v>
      </c>
    </row>
    <row r="3486" spans="1:10" x14ac:dyDescent="0.3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>
        <v>91</v>
      </c>
      <c r="I3486" s="1">
        <v>2.5810185185185185E-3</v>
      </c>
      <c r="J3486">
        <v>5</v>
      </c>
    </row>
    <row r="3487" spans="1:10" x14ac:dyDescent="0.3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  <c r="H3487">
        <v>0</v>
      </c>
      <c r="I3487" s="1">
        <v>0</v>
      </c>
      <c r="J3487">
        <v>0</v>
      </c>
    </row>
    <row r="3488" spans="1:10" x14ac:dyDescent="0.3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>
        <v>75</v>
      </c>
      <c r="I3488" s="1">
        <v>4.8495370370370368E-3</v>
      </c>
      <c r="J3488">
        <v>4</v>
      </c>
    </row>
    <row r="3489" spans="1:10" x14ac:dyDescent="0.3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>
        <v>62</v>
      </c>
      <c r="I3489" s="1">
        <v>2.5347222222222221E-3</v>
      </c>
      <c r="J3489">
        <v>4</v>
      </c>
    </row>
    <row r="3490" spans="1:10" x14ac:dyDescent="0.3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>
        <v>31</v>
      </c>
      <c r="I3490" s="1">
        <v>3.4722222222222218E-4</v>
      </c>
      <c r="J3490">
        <v>4</v>
      </c>
    </row>
    <row r="3491" spans="1:10" x14ac:dyDescent="0.3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>
        <v>122</v>
      </c>
      <c r="I3491" s="1">
        <v>3.0555555555555557E-3</v>
      </c>
      <c r="J3491">
        <v>1</v>
      </c>
    </row>
    <row r="3492" spans="1:10" x14ac:dyDescent="0.3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>
        <v>80</v>
      </c>
      <c r="I3492" s="1">
        <v>1.5625000000000001E-3</v>
      </c>
      <c r="J3492">
        <v>3</v>
      </c>
    </row>
    <row r="3493" spans="1:10" x14ac:dyDescent="0.3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>
        <v>105</v>
      </c>
      <c r="I3493" s="1">
        <v>3.8310185185185183E-3</v>
      </c>
      <c r="J3493">
        <v>5</v>
      </c>
    </row>
    <row r="3494" spans="1:10" x14ac:dyDescent="0.3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>
        <v>91</v>
      </c>
      <c r="I3494" s="1">
        <v>4.6180555555555558E-3</v>
      </c>
      <c r="J3494">
        <v>3</v>
      </c>
    </row>
    <row r="3495" spans="1:10" x14ac:dyDescent="0.3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>
        <v>66</v>
      </c>
      <c r="I3495" s="1">
        <v>9.4907407407407408E-4</v>
      </c>
      <c r="J3495">
        <v>4</v>
      </c>
    </row>
    <row r="3496" spans="1:10" x14ac:dyDescent="0.3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>
        <v>26</v>
      </c>
      <c r="I3496" s="1">
        <v>1.736111111111111E-3</v>
      </c>
      <c r="J3496">
        <v>3</v>
      </c>
    </row>
    <row r="3497" spans="1:10" x14ac:dyDescent="0.3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>
        <v>72</v>
      </c>
      <c r="I3497" s="1">
        <v>2.1643518518518518E-3</v>
      </c>
      <c r="J3497">
        <v>3</v>
      </c>
    </row>
    <row r="3498" spans="1:10" x14ac:dyDescent="0.3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>
        <v>71</v>
      </c>
      <c r="I3498" s="1">
        <v>3.7847222222222223E-3</v>
      </c>
      <c r="J3498">
        <v>3</v>
      </c>
    </row>
    <row r="3499" spans="1:10" x14ac:dyDescent="0.3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  <c r="H3499">
        <v>0</v>
      </c>
      <c r="I3499" s="1">
        <v>0</v>
      </c>
      <c r="J3499">
        <v>0</v>
      </c>
    </row>
    <row r="3500" spans="1:10" x14ac:dyDescent="0.3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>
        <v>115</v>
      </c>
      <c r="I3500" s="1">
        <v>3.2754629629629631E-3</v>
      </c>
      <c r="J3500">
        <v>5</v>
      </c>
    </row>
    <row r="3501" spans="1:10" x14ac:dyDescent="0.3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>
        <v>69</v>
      </c>
      <c r="I3501" s="1">
        <v>2.5347222222222221E-3</v>
      </c>
      <c r="J3501">
        <v>2</v>
      </c>
    </row>
    <row r="3502" spans="1:10" x14ac:dyDescent="0.3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>
        <v>30</v>
      </c>
      <c r="I3502" s="1">
        <v>1.0300925925925926E-3</v>
      </c>
      <c r="J3502">
        <v>4</v>
      </c>
    </row>
    <row r="3503" spans="1:10" x14ac:dyDescent="0.3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>
        <v>85</v>
      </c>
      <c r="I3503" s="1">
        <v>2.673611111111111E-3</v>
      </c>
      <c r="J3503">
        <v>3</v>
      </c>
    </row>
    <row r="3504" spans="1:10" x14ac:dyDescent="0.3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>
        <v>54</v>
      </c>
      <c r="I3504" s="1">
        <v>4.31712962962963E-3</v>
      </c>
      <c r="J3504">
        <v>4</v>
      </c>
    </row>
    <row r="3505" spans="1:10" x14ac:dyDescent="0.3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  <c r="H3505">
        <v>0</v>
      </c>
      <c r="I3505" s="1">
        <v>0</v>
      </c>
      <c r="J3505">
        <v>0</v>
      </c>
    </row>
    <row r="3506" spans="1:10" x14ac:dyDescent="0.3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  <c r="H3506">
        <v>0</v>
      </c>
      <c r="I3506" s="1">
        <v>0</v>
      </c>
      <c r="J3506">
        <v>0</v>
      </c>
    </row>
    <row r="3507" spans="1:10" x14ac:dyDescent="0.3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>
        <v>122</v>
      </c>
      <c r="I3507" s="1">
        <v>1.7476851851851852E-3</v>
      </c>
      <c r="J3507">
        <v>3</v>
      </c>
    </row>
    <row r="3508" spans="1:10" x14ac:dyDescent="0.3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>
        <v>48</v>
      </c>
      <c r="I3508" s="1">
        <v>4.0277777777777777E-3</v>
      </c>
      <c r="J3508">
        <v>3</v>
      </c>
    </row>
    <row r="3509" spans="1:10" x14ac:dyDescent="0.3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>
        <v>13</v>
      </c>
      <c r="I3509" s="1">
        <v>2.0486111111111113E-3</v>
      </c>
      <c r="J3509">
        <v>1</v>
      </c>
    </row>
    <row r="3510" spans="1:10" x14ac:dyDescent="0.3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>
        <v>23</v>
      </c>
      <c r="I3510" s="1">
        <v>2.5347222222222221E-3</v>
      </c>
      <c r="J3510">
        <v>3</v>
      </c>
    </row>
    <row r="3511" spans="1:10" x14ac:dyDescent="0.3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>
        <v>13</v>
      </c>
      <c r="I3511" s="1">
        <v>7.9861111111111116E-4</v>
      </c>
      <c r="J3511">
        <v>4</v>
      </c>
    </row>
    <row r="3512" spans="1:10" x14ac:dyDescent="0.3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>
        <v>16</v>
      </c>
      <c r="I3512" s="1">
        <v>4.1435185185185186E-3</v>
      </c>
      <c r="J3512">
        <v>3</v>
      </c>
    </row>
    <row r="3513" spans="1:10" x14ac:dyDescent="0.3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  <c r="H3513">
        <v>0</v>
      </c>
      <c r="I3513" s="1">
        <v>0</v>
      </c>
      <c r="J3513">
        <v>0</v>
      </c>
    </row>
    <row r="3514" spans="1:10" x14ac:dyDescent="0.3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>
        <v>49</v>
      </c>
      <c r="I3514" s="1">
        <v>2.9513888888888888E-3</v>
      </c>
      <c r="J3514">
        <v>3</v>
      </c>
    </row>
    <row r="3515" spans="1:10" x14ac:dyDescent="0.3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>
        <v>76</v>
      </c>
      <c r="I3515" s="1">
        <v>9.837962962962962E-4</v>
      </c>
      <c r="J3515">
        <v>3</v>
      </c>
    </row>
    <row r="3516" spans="1:10" x14ac:dyDescent="0.3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  <c r="H3516">
        <v>0</v>
      </c>
      <c r="I3516" s="1">
        <v>0</v>
      </c>
      <c r="J3516">
        <v>0</v>
      </c>
    </row>
    <row r="3517" spans="1:10" x14ac:dyDescent="0.3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  <c r="H3517">
        <v>0</v>
      </c>
      <c r="I3517" s="1">
        <v>0</v>
      </c>
      <c r="J3517">
        <v>0</v>
      </c>
    </row>
    <row r="3518" spans="1:10" x14ac:dyDescent="0.3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  <c r="H3518">
        <v>0</v>
      </c>
      <c r="I3518" s="1">
        <v>0</v>
      </c>
      <c r="J3518">
        <v>0</v>
      </c>
    </row>
    <row r="3519" spans="1:10" x14ac:dyDescent="0.3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>
        <v>43</v>
      </c>
      <c r="I3519" s="1">
        <v>2.2569444444444442E-3</v>
      </c>
      <c r="J3519">
        <v>4</v>
      </c>
    </row>
    <row r="3520" spans="1:10" x14ac:dyDescent="0.3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>
        <v>118</v>
      </c>
      <c r="I3520" s="1">
        <v>1.0069444444444444E-3</v>
      </c>
      <c r="J3520">
        <v>5</v>
      </c>
    </row>
    <row r="3521" spans="1:10" x14ac:dyDescent="0.3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>
        <v>57</v>
      </c>
      <c r="I3521" s="1">
        <v>9.837962962962962E-4</v>
      </c>
      <c r="J3521">
        <v>4</v>
      </c>
    </row>
    <row r="3522" spans="1:10" x14ac:dyDescent="0.3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>
        <v>79</v>
      </c>
      <c r="I3522" s="1">
        <v>2.5115740740740741E-3</v>
      </c>
      <c r="J3522">
        <v>2</v>
      </c>
    </row>
    <row r="3523" spans="1:10" x14ac:dyDescent="0.3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>
        <v>39</v>
      </c>
      <c r="I3523" s="1">
        <v>4.7453703703703703E-3</v>
      </c>
      <c r="J3523">
        <v>1</v>
      </c>
    </row>
    <row r="3524" spans="1:10" x14ac:dyDescent="0.3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>
        <v>62</v>
      </c>
      <c r="I3524" s="1">
        <v>1.9675925925925924E-3</v>
      </c>
      <c r="J3524">
        <v>4</v>
      </c>
    </row>
    <row r="3525" spans="1:10" x14ac:dyDescent="0.3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>
        <v>38</v>
      </c>
      <c r="I3525" s="1">
        <v>2.7314814814814814E-3</v>
      </c>
      <c r="J3525">
        <v>5</v>
      </c>
    </row>
    <row r="3526" spans="1:10" x14ac:dyDescent="0.3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>
        <v>85</v>
      </c>
      <c r="I3526" s="1">
        <v>3.9004629629629628E-3</v>
      </c>
      <c r="J3526">
        <v>5</v>
      </c>
    </row>
    <row r="3527" spans="1:10" x14ac:dyDescent="0.3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>
        <v>56</v>
      </c>
      <c r="I3527" s="1">
        <v>1.9444444444444444E-3</v>
      </c>
      <c r="J3527">
        <v>1</v>
      </c>
    </row>
    <row r="3528" spans="1:10" x14ac:dyDescent="0.3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>
        <v>38</v>
      </c>
      <c r="I3528" s="1">
        <v>3.7384259259259259E-3</v>
      </c>
      <c r="J3528">
        <v>1</v>
      </c>
    </row>
    <row r="3529" spans="1:10" x14ac:dyDescent="0.3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>
        <v>21</v>
      </c>
      <c r="I3529" s="1">
        <v>2.1643518518518518E-3</v>
      </c>
      <c r="J3529">
        <v>3</v>
      </c>
    </row>
    <row r="3530" spans="1:10" x14ac:dyDescent="0.3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>
        <v>36</v>
      </c>
      <c r="I3530" s="1">
        <v>2.8240740740740739E-3</v>
      </c>
      <c r="J3530">
        <v>1</v>
      </c>
    </row>
    <row r="3531" spans="1:10" x14ac:dyDescent="0.3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>
        <v>77</v>
      </c>
      <c r="I3531" s="1">
        <v>4.3287037037037035E-3</v>
      </c>
      <c r="J3531">
        <v>4</v>
      </c>
    </row>
    <row r="3532" spans="1:10" x14ac:dyDescent="0.3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>
        <v>64</v>
      </c>
      <c r="I3532" s="1">
        <v>9.3749999999999997E-4</v>
      </c>
      <c r="J3532">
        <v>3</v>
      </c>
    </row>
    <row r="3533" spans="1:10" x14ac:dyDescent="0.3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  <c r="H3533">
        <v>0</v>
      </c>
      <c r="I3533" s="1">
        <v>0</v>
      </c>
      <c r="J3533">
        <v>0</v>
      </c>
    </row>
    <row r="3534" spans="1:10" x14ac:dyDescent="0.3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>
        <v>72</v>
      </c>
      <c r="I3534" s="1">
        <v>1.5393518518518519E-3</v>
      </c>
      <c r="J3534">
        <v>1</v>
      </c>
    </row>
    <row r="3535" spans="1:10" x14ac:dyDescent="0.3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>
        <v>84</v>
      </c>
      <c r="I3535" s="1">
        <v>1.1689814814814816E-3</v>
      </c>
      <c r="J3535">
        <v>4</v>
      </c>
    </row>
    <row r="3536" spans="1:10" x14ac:dyDescent="0.3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>
        <v>59</v>
      </c>
      <c r="I3536" s="1">
        <v>2.0138888888888888E-3</v>
      </c>
      <c r="J3536">
        <v>5</v>
      </c>
    </row>
    <row r="3537" spans="1:10" x14ac:dyDescent="0.3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>
        <v>10</v>
      </c>
      <c r="I3537" s="1">
        <v>4.2129629629629626E-3</v>
      </c>
      <c r="J3537">
        <v>3</v>
      </c>
    </row>
    <row r="3538" spans="1:10" x14ac:dyDescent="0.3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>
        <v>64</v>
      </c>
      <c r="I3538" s="1">
        <v>4.2361111111111115E-3</v>
      </c>
      <c r="J3538">
        <v>1</v>
      </c>
    </row>
    <row r="3539" spans="1:10" x14ac:dyDescent="0.3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>
        <v>60</v>
      </c>
      <c r="I3539" s="1">
        <v>6.018518518518519E-4</v>
      </c>
      <c r="J3539">
        <v>3</v>
      </c>
    </row>
    <row r="3540" spans="1:10" x14ac:dyDescent="0.3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>
        <v>44</v>
      </c>
      <c r="I3540" s="1">
        <v>4.2939814814814811E-3</v>
      </c>
      <c r="J3540">
        <v>4</v>
      </c>
    </row>
    <row r="3541" spans="1:10" x14ac:dyDescent="0.3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  <c r="H3541">
        <v>0</v>
      </c>
      <c r="I3541" s="1">
        <v>0</v>
      </c>
      <c r="J3541">
        <v>0</v>
      </c>
    </row>
    <row r="3542" spans="1:10" x14ac:dyDescent="0.3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  <c r="H3542">
        <v>0</v>
      </c>
      <c r="I3542" s="1">
        <v>0</v>
      </c>
      <c r="J3542">
        <v>0</v>
      </c>
    </row>
    <row r="3543" spans="1:10" x14ac:dyDescent="0.3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>
        <v>70</v>
      </c>
      <c r="I3543" s="1">
        <v>5.3240740740740744E-4</v>
      </c>
      <c r="J3543">
        <v>2</v>
      </c>
    </row>
    <row r="3544" spans="1:10" x14ac:dyDescent="0.3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  <c r="H3544">
        <v>0</v>
      </c>
      <c r="I3544" s="1">
        <v>0</v>
      </c>
      <c r="J3544">
        <v>0</v>
      </c>
    </row>
    <row r="3545" spans="1:10" x14ac:dyDescent="0.3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>
        <v>51</v>
      </c>
      <c r="I3545" s="1">
        <v>2.8240740740740739E-3</v>
      </c>
      <c r="J3545">
        <v>1</v>
      </c>
    </row>
    <row r="3546" spans="1:10" x14ac:dyDescent="0.3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>
        <v>31</v>
      </c>
      <c r="I3546" s="1">
        <v>3.1250000000000002E-3</v>
      </c>
      <c r="J3546">
        <v>5</v>
      </c>
    </row>
    <row r="3547" spans="1:10" x14ac:dyDescent="0.3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>
        <v>51</v>
      </c>
      <c r="I3547" s="1">
        <v>4.4675925925925924E-3</v>
      </c>
      <c r="J3547">
        <v>4</v>
      </c>
    </row>
    <row r="3548" spans="1:10" x14ac:dyDescent="0.3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>
        <v>36</v>
      </c>
      <c r="I3548" s="1">
        <v>1.1921296296296296E-3</v>
      </c>
      <c r="J3548">
        <v>1</v>
      </c>
    </row>
    <row r="3549" spans="1:10" x14ac:dyDescent="0.3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>
        <v>18</v>
      </c>
      <c r="I3549" s="1">
        <v>4.31712962962963E-3</v>
      </c>
      <c r="J3549">
        <v>5</v>
      </c>
    </row>
    <row r="3550" spans="1:10" x14ac:dyDescent="0.3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>
        <v>89</v>
      </c>
      <c r="I3550" s="1">
        <v>3.5648148148148149E-3</v>
      </c>
      <c r="J3550">
        <v>4</v>
      </c>
    </row>
    <row r="3551" spans="1:10" x14ac:dyDescent="0.3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>
        <v>90</v>
      </c>
      <c r="I3551" s="1">
        <v>2.488425925925926E-3</v>
      </c>
      <c r="J3551">
        <v>5</v>
      </c>
    </row>
    <row r="3552" spans="1:10" x14ac:dyDescent="0.3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>
        <v>94</v>
      </c>
      <c r="I3552" s="1">
        <v>2.2222222222222222E-3</v>
      </c>
      <c r="J3552">
        <v>4</v>
      </c>
    </row>
    <row r="3553" spans="1:10" x14ac:dyDescent="0.3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>
        <v>121</v>
      </c>
      <c r="I3553" s="1">
        <v>1.1458333333333333E-3</v>
      </c>
      <c r="J3553">
        <v>5</v>
      </c>
    </row>
    <row r="3554" spans="1:10" x14ac:dyDescent="0.3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>
        <v>46</v>
      </c>
      <c r="I3554" s="1">
        <v>3.1250000000000002E-3</v>
      </c>
      <c r="J3554">
        <v>2</v>
      </c>
    </row>
    <row r="3555" spans="1:10" x14ac:dyDescent="0.3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>
        <v>117</v>
      </c>
      <c r="I3555" s="1">
        <v>2.685185185185185E-3</v>
      </c>
      <c r="J3555">
        <v>1</v>
      </c>
    </row>
    <row r="3556" spans="1:10" x14ac:dyDescent="0.3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>
        <v>114</v>
      </c>
      <c r="I3556" s="1">
        <v>2.1527777777777778E-3</v>
      </c>
      <c r="J3556">
        <v>5</v>
      </c>
    </row>
    <row r="3557" spans="1:10" x14ac:dyDescent="0.3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  <c r="H3557">
        <v>0</v>
      </c>
      <c r="I3557" s="1">
        <v>0</v>
      </c>
      <c r="J3557">
        <v>0</v>
      </c>
    </row>
    <row r="3558" spans="1:10" x14ac:dyDescent="0.3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>
        <v>65</v>
      </c>
      <c r="I3558" s="1">
        <v>3.2754629629629631E-3</v>
      </c>
      <c r="J3558">
        <v>4</v>
      </c>
    </row>
    <row r="3559" spans="1:10" x14ac:dyDescent="0.3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  <c r="H3559">
        <v>0</v>
      </c>
      <c r="I3559" s="1">
        <v>0</v>
      </c>
      <c r="J3559">
        <v>0</v>
      </c>
    </row>
    <row r="3560" spans="1:10" x14ac:dyDescent="0.3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>
        <v>100</v>
      </c>
      <c r="I3560" s="1">
        <v>3.8194444444444452E-4</v>
      </c>
      <c r="J3560">
        <v>1</v>
      </c>
    </row>
    <row r="3561" spans="1:10" x14ac:dyDescent="0.3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>
        <v>67</v>
      </c>
      <c r="I3561" s="1">
        <v>4.5717592592592589E-3</v>
      </c>
      <c r="J3561">
        <v>4</v>
      </c>
    </row>
    <row r="3562" spans="1:10" x14ac:dyDescent="0.3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>
        <v>46</v>
      </c>
      <c r="I3562" s="1">
        <v>1.4351851851851852E-3</v>
      </c>
      <c r="J3562">
        <v>4</v>
      </c>
    </row>
    <row r="3563" spans="1:10" x14ac:dyDescent="0.3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>
        <v>117</v>
      </c>
      <c r="I3563" s="1">
        <v>1.6666666666666668E-3</v>
      </c>
      <c r="J3563">
        <v>3</v>
      </c>
    </row>
    <row r="3564" spans="1:10" x14ac:dyDescent="0.3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>
        <v>34</v>
      </c>
      <c r="I3564" s="1">
        <v>4.5833333333333334E-3</v>
      </c>
      <c r="J3564">
        <v>4</v>
      </c>
    </row>
    <row r="3565" spans="1:10" x14ac:dyDescent="0.3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>
        <v>120</v>
      </c>
      <c r="I3565" s="1">
        <v>1.6550925925925926E-3</v>
      </c>
      <c r="J3565">
        <v>4</v>
      </c>
    </row>
    <row r="3566" spans="1:10" x14ac:dyDescent="0.3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>
        <v>67</v>
      </c>
      <c r="I3566" s="1">
        <v>1.5393518518518519E-3</v>
      </c>
      <c r="J3566">
        <v>4</v>
      </c>
    </row>
    <row r="3567" spans="1:10" x14ac:dyDescent="0.3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>
        <v>44</v>
      </c>
      <c r="I3567" s="1">
        <v>2.4189814814814816E-3</v>
      </c>
      <c r="J3567">
        <v>2</v>
      </c>
    </row>
    <row r="3568" spans="1:10" x14ac:dyDescent="0.3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>
        <v>91</v>
      </c>
      <c r="I3568" s="1">
        <v>3.5532407407407409E-3</v>
      </c>
      <c r="J3568">
        <v>2</v>
      </c>
    </row>
    <row r="3569" spans="1:10" x14ac:dyDescent="0.3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>
        <v>44</v>
      </c>
      <c r="I3569" s="1">
        <v>3.2638888888888891E-3</v>
      </c>
      <c r="J3569">
        <v>4</v>
      </c>
    </row>
    <row r="3570" spans="1:10" x14ac:dyDescent="0.3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  <c r="H3570">
        <v>0</v>
      </c>
      <c r="I3570" s="1">
        <v>0</v>
      </c>
      <c r="J3570">
        <v>0</v>
      </c>
    </row>
    <row r="3571" spans="1:10" x14ac:dyDescent="0.3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>
        <v>24</v>
      </c>
      <c r="I3571" s="1">
        <v>1.4120370370370369E-3</v>
      </c>
      <c r="J3571">
        <v>5</v>
      </c>
    </row>
    <row r="3572" spans="1:10" x14ac:dyDescent="0.3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>
        <v>11</v>
      </c>
      <c r="I3572" s="1">
        <v>2.7662037037037039E-3</v>
      </c>
      <c r="J3572">
        <v>3</v>
      </c>
    </row>
    <row r="3573" spans="1:10" x14ac:dyDescent="0.3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>
        <v>75</v>
      </c>
      <c r="I3573" s="1">
        <v>2.3495370370370371E-3</v>
      </c>
      <c r="J3573">
        <v>4</v>
      </c>
    </row>
    <row r="3574" spans="1:10" x14ac:dyDescent="0.3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>
        <v>58</v>
      </c>
      <c r="I3574" s="1">
        <v>2.1527777777777778E-3</v>
      </c>
      <c r="J3574">
        <v>2</v>
      </c>
    </row>
    <row r="3575" spans="1:10" x14ac:dyDescent="0.3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>
        <v>123</v>
      </c>
      <c r="I3575" s="1">
        <v>3.472222222222222E-3</v>
      </c>
      <c r="J3575">
        <v>5</v>
      </c>
    </row>
    <row r="3576" spans="1:10" x14ac:dyDescent="0.3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  <c r="H3576">
        <v>0</v>
      </c>
      <c r="I3576" s="1">
        <v>0</v>
      </c>
      <c r="J3576">
        <v>0</v>
      </c>
    </row>
    <row r="3577" spans="1:10" x14ac:dyDescent="0.3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  <c r="H3577">
        <v>0</v>
      </c>
      <c r="I3577" s="1">
        <v>0</v>
      </c>
      <c r="J3577">
        <v>0</v>
      </c>
    </row>
    <row r="3578" spans="1:10" x14ac:dyDescent="0.3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>
        <v>45</v>
      </c>
      <c r="I3578" s="1">
        <v>3.5763888888888889E-3</v>
      </c>
      <c r="J3578">
        <v>1</v>
      </c>
    </row>
    <row r="3579" spans="1:10" x14ac:dyDescent="0.3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>
        <v>38</v>
      </c>
      <c r="I3579" s="1">
        <v>6.5972222222222224E-4</v>
      </c>
      <c r="J3579">
        <v>3</v>
      </c>
    </row>
    <row r="3580" spans="1:10" x14ac:dyDescent="0.3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>
        <v>37</v>
      </c>
      <c r="I3580" s="1">
        <v>2.8819444444444444E-3</v>
      </c>
      <c r="J3580">
        <v>4</v>
      </c>
    </row>
    <row r="3581" spans="1:10" x14ac:dyDescent="0.3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>
        <v>90</v>
      </c>
      <c r="I3581" s="1">
        <v>1.3888888888888889E-3</v>
      </c>
      <c r="J3581">
        <v>4</v>
      </c>
    </row>
    <row r="3582" spans="1:10" x14ac:dyDescent="0.3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>
        <v>90</v>
      </c>
      <c r="I3582" s="1">
        <v>2.6967592592592594E-3</v>
      </c>
      <c r="J3582">
        <v>3</v>
      </c>
    </row>
    <row r="3583" spans="1:10" x14ac:dyDescent="0.3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  <c r="H3583">
        <v>0</v>
      </c>
      <c r="I3583" s="1">
        <v>0</v>
      </c>
      <c r="J3583">
        <v>0</v>
      </c>
    </row>
    <row r="3584" spans="1:10" x14ac:dyDescent="0.3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>
        <v>74</v>
      </c>
      <c r="I3584" s="1">
        <v>2.4305555555555556E-3</v>
      </c>
      <c r="J3584">
        <v>3</v>
      </c>
    </row>
    <row r="3585" spans="1:10" x14ac:dyDescent="0.3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  <c r="H3585">
        <v>0</v>
      </c>
      <c r="I3585" s="1">
        <v>0</v>
      </c>
      <c r="J3585">
        <v>0</v>
      </c>
    </row>
    <row r="3586" spans="1:10" x14ac:dyDescent="0.3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>
        <v>101</v>
      </c>
      <c r="I3586" s="1">
        <v>1.6782407407407408E-3</v>
      </c>
      <c r="J3586">
        <v>4</v>
      </c>
    </row>
    <row r="3587" spans="1:10" x14ac:dyDescent="0.3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  <c r="H3587">
        <v>0</v>
      </c>
      <c r="I3587" s="1">
        <v>0</v>
      </c>
      <c r="J3587">
        <v>0</v>
      </c>
    </row>
    <row r="3588" spans="1:10" x14ac:dyDescent="0.3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>
        <v>105</v>
      </c>
      <c r="I3588" s="1">
        <v>3.8657407407407408E-3</v>
      </c>
      <c r="J3588">
        <v>4</v>
      </c>
    </row>
    <row r="3589" spans="1:10" x14ac:dyDescent="0.3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>
        <v>11</v>
      </c>
      <c r="I3589" s="1">
        <v>1.4930555555555556E-3</v>
      </c>
      <c r="J3589">
        <v>1</v>
      </c>
    </row>
    <row r="3590" spans="1:10" x14ac:dyDescent="0.3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  <c r="H3590">
        <v>0</v>
      </c>
      <c r="I3590" s="1">
        <v>0</v>
      </c>
      <c r="J3590">
        <v>0</v>
      </c>
    </row>
    <row r="3591" spans="1:10" x14ac:dyDescent="0.3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>
        <v>89</v>
      </c>
      <c r="I3591" s="1">
        <v>3.5069444444444445E-3</v>
      </c>
      <c r="J3591">
        <v>3</v>
      </c>
    </row>
    <row r="3592" spans="1:10" x14ac:dyDescent="0.3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>
        <v>90</v>
      </c>
      <c r="I3592" s="1">
        <v>1.6550925925925926E-3</v>
      </c>
      <c r="J3592">
        <v>3</v>
      </c>
    </row>
    <row r="3593" spans="1:10" x14ac:dyDescent="0.3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>
        <v>106</v>
      </c>
      <c r="I3593" s="1">
        <v>3.2407407407407406E-3</v>
      </c>
      <c r="J3593">
        <v>5</v>
      </c>
    </row>
    <row r="3594" spans="1:10" x14ac:dyDescent="0.3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>
        <v>113</v>
      </c>
      <c r="I3594" s="1">
        <v>2.4537037037037036E-3</v>
      </c>
      <c r="J3594">
        <v>4</v>
      </c>
    </row>
    <row r="3595" spans="1:10" x14ac:dyDescent="0.3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>
        <v>44</v>
      </c>
      <c r="I3595" s="1">
        <v>2.0949074074074073E-3</v>
      </c>
      <c r="J3595">
        <v>5</v>
      </c>
    </row>
    <row r="3596" spans="1:10" x14ac:dyDescent="0.3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t="s">
        <v>14</v>
      </c>
      <c r="G3596" t="s">
        <v>14</v>
      </c>
      <c r="H3596">
        <v>50</v>
      </c>
      <c r="I3596" s="1">
        <v>9.2592592592592596E-4</v>
      </c>
      <c r="J3596">
        <v>3</v>
      </c>
    </row>
    <row r="3597" spans="1:10" x14ac:dyDescent="0.3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t="s">
        <v>14</v>
      </c>
      <c r="G3597" t="s">
        <v>14</v>
      </c>
      <c r="H3597">
        <v>111</v>
      </c>
      <c r="I3597" s="1">
        <v>3.2638888888888891E-3</v>
      </c>
      <c r="J3597">
        <v>4</v>
      </c>
    </row>
    <row r="3598" spans="1:10" x14ac:dyDescent="0.3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>
        <v>46</v>
      </c>
      <c r="I3598" s="1">
        <v>1.6435185185185185E-3</v>
      </c>
      <c r="J3598">
        <v>1</v>
      </c>
    </row>
    <row r="3599" spans="1:10" x14ac:dyDescent="0.3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>
        <v>96</v>
      </c>
      <c r="I3599" s="1">
        <v>1.8981481481481482E-3</v>
      </c>
      <c r="J3599">
        <v>5</v>
      </c>
    </row>
    <row r="3600" spans="1:10" x14ac:dyDescent="0.3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>
        <v>102</v>
      </c>
      <c r="I3600" s="1">
        <v>1.9907407407407408E-3</v>
      </c>
      <c r="J3600">
        <v>3</v>
      </c>
    </row>
    <row r="3601" spans="1:10" x14ac:dyDescent="0.3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>
        <v>30</v>
      </c>
      <c r="I3601" s="1">
        <v>3.5995370370370369E-3</v>
      </c>
      <c r="J3601">
        <v>5</v>
      </c>
    </row>
    <row r="3602" spans="1:10" x14ac:dyDescent="0.3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>
        <v>91</v>
      </c>
      <c r="I3602" s="1">
        <v>3.8078703703703703E-3</v>
      </c>
      <c r="J3602">
        <v>5</v>
      </c>
    </row>
    <row r="3603" spans="1:10" x14ac:dyDescent="0.3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>
        <v>111</v>
      </c>
      <c r="I3603" s="1">
        <v>3.2523148148148147E-3</v>
      </c>
      <c r="J3603">
        <v>4</v>
      </c>
    </row>
    <row r="3604" spans="1:10" x14ac:dyDescent="0.3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  <c r="H3604">
        <v>0</v>
      </c>
      <c r="I3604" s="1">
        <v>0</v>
      </c>
      <c r="J3604">
        <v>0</v>
      </c>
    </row>
    <row r="3605" spans="1:10" x14ac:dyDescent="0.3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>
        <v>99</v>
      </c>
      <c r="I3605" s="1">
        <v>2.1180555555555558E-3</v>
      </c>
      <c r="J3605">
        <v>4</v>
      </c>
    </row>
    <row r="3606" spans="1:10" x14ac:dyDescent="0.3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>
        <v>125</v>
      </c>
      <c r="I3606" s="1">
        <v>5.3240740740740744E-4</v>
      </c>
      <c r="J3606">
        <v>3</v>
      </c>
    </row>
    <row r="3607" spans="1:10" x14ac:dyDescent="0.3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>
        <v>11</v>
      </c>
      <c r="I3607" s="1">
        <v>4.31712962962963E-3</v>
      </c>
      <c r="J3607">
        <v>3</v>
      </c>
    </row>
    <row r="3608" spans="1:10" x14ac:dyDescent="0.3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>
        <v>79</v>
      </c>
      <c r="I3608" s="1">
        <v>6.134259259259259E-4</v>
      </c>
      <c r="J3608">
        <v>2</v>
      </c>
    </row>
    <row r="3609" spans="1:10" x14ac:dyDescent="0.3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>
        <v>92</v>
      </c>
      <c r="I3609" s="1">
        <v>3.0902777777777777E-3</v>
      </c>
      <c r="J3609">
        <v>1</v>
      </c>
    </row>
    <row r="3610" spans="1:10" x14ac:dyDescent="0.3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  <c r="H3610">
        <v>0</v>
      </c>
      <c r="I3610" s="1">
        <v>0</v>
      </c>
      <c r="J3610">
        <v>0</v>
      </c>
    </row>
    <row r="3611" spans="1:10" x14ac:dyDescent="0.3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>
        <v>119</v>
      </c>
      <c r="I3611" s="1">
        <v>3.7268518518518519E-3</v>
      </c>
      <c r="J3611">
        <v>3</v>
      </c>
    </row>
    <row r="3612" spans="1:10" x14ac:dyDescent="0.3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>
        <v>15</v>
      </c>
      <c r="I3612" s="1">
        <v>3.1944444444444446E-3</v>
      </c>
      <c r="J3612">
        <v>4</v>
      </c>
    </row>
    <row r="3613" spans="1:10" x14ac:dyDescent="0.3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>
        <v>15</v>
      </c>
      <c r="I3613" s="1">
        <v>1.5509259259259259E-3</v>
      </c>
      <c r="J3613">
        <v>4</v>
      </c>
    </row>
    <row r="3614" spans="1:10" x14ac:dyDescent="0.3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>
        <v>61</v>
      </c>
      <c r="I3614" s="1">
        <v>4.6990740740740743E-3</v>
      </c>
      <c r="J3614">
        <v>5</v>
      </c>
    </row>
    <row r="3615" spans="1:10" x14ac:dyDescent="0.3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>
        <v>92</v>
      </c>
      <c r="I3615" s="1">
        <v>3.0208333333333333E-3</v>
      </c>
      <c r="J3615">
        <v>3</v>
      </c>
    </row>
    <row r="3616" spans="1:10" x14ac:dyDescent="0.3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>
        <v>69</v>
      </c>
      <c r="I3616" s="1">
        <v>1.5393518518518519E-3</v>
      </c>
      <c r="J3616">
        <v>4</v>
      </c>
    </row>
    <row r="3617" spans="1:10" x14ac:dyDescent="0.3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>
        <v>32</v>
      </c>
      <c r="I3617" s="1">
        <v>4.4675925925925924E-3</v>
      </c>
      <c r="J3617">
        <v>3</v>
      </c>
    </row>
    <row r="3618" spans="1:10" x14ac:dyDescent="0.3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>
        <v>119</v>
      </c>
      <c r="I3618" s="1">
        <v>3.1597222222222222E-3</v>
      </c>
      <c r="J3618">
        <v>4</v>
      </c>
    </row>
    <row r="3619" spans="1:10" x14ac:dyDescent="0.3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>
        <v>11</v>
      </c>
      <c r="I3619" s="1">
        <v>3.5763888888888889E-3</v>
      </c>
      <c r="J3619">
        <v>4</v>
      </c>
    </row>
    <row r="3620" spans="1:10" x14ac:dyDescent="0.3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>
        <v>81</v>
      </c>
      <c r="I3620" s="1">
        <v>2.0023148148148148E-3</v>
      </c>
      <c r="J3620">
        <v>4</v>
      </c>
    </row>
    <row r="3621" spans="1:10" x14ac:dyDescent="0.3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>
        <v>23</v>
      </c>
      <c r="I3621" s="1">
        <v>3.5879629629629629E-4</v>
      </c>
      <c r="J3621">
        <v>3</v>
      </c>
    </row>
    <row r="3622" spans="1:10" x14ac:dyDescent="0.3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>
        <v>54</v>
      </c>
      <c r="I3622" s="1">
        <v>5.4398148148148144E-4</v>
      </c>
      <c r="J3622">
        <v>2</v>
      </c>
    </row>
    <row r="3623" spans="1:10" x14ac:dyDescent="0.3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>
        <v>61</v>
      </c>
      <c r="I3623" s="1">
        <v>3.9814814814814817E-3</v>
      </c>
      <c r="J3623">
        <v>5</v>
      </c>
    </row>
    <row r="3624" spans="1:10" x14ac:dyDescent="0.3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>
        <v>62</v>
      </c>
      <c r="I3624" s="1">
        <v>2.8124999999999999E-3</v>
      </c>
      <c r="J3624">
        <v>4</v>
      </c>
    </row>
    <row r="3625" spans="1:10" x14ac:dyDescent="0.3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>
        <v>105</v>
      </c>
      <c r="I3625" s="1">
        <v>4.1435185185185186E-3</v>
      </c>
      <c r="J3625">
        <v>4</v>
      </c>
    </row>
    <row r="3626" spans="1:10" x14ac:dyDescent="0.3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  <c r="H3626">
        <v>0</v>
      </c>
      <c r="I3626" s="1">
        <v>0</v>
      </c>
      <c r="J3626">
        <v>0</v>
      </c>
    </row>
    <row r="3627" spans="1:10" x14ac:dyDescent="0.3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>
        <v>83</v>
      </c>
      <c r="I3627" s="1">
        <v>4.0740740740740737E-3</v>
      </c>
      <c r="J3627">
        <v>4</v>
      </c>
    </row>
    <row r="3628" spans="1:10" x14ac:dyDescent="0.3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>
        <v>31</v>
      </c>
      <c r="I3628" s="1">
        <v>1.9560185185185184E-3</v>
      </c>
      <c r="J3628">
        <v>4</v>
      </c>
    </row>
    <row r="3629" spans="1:10" x14ac:dyDescent="0.3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>
        <v>57</v>
      </c>
      <c r="I3629" s="1">
        <v>3.4375E-3</v>
      </c>
      <c r="J3629">
        <v>1</v>
      </c>
    </row>
    <row r="3630" spans="1:10" x14ac:dyDescent="0.3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>
        <v>54</v>
      </c>
      <c r="I3630" s="1">
        <v>2.9976851851851853E-3</v>
      </c>
      <c r="J3630">
        <v>5</v>
      </c>
    </row>
    <row r="3631" spans="1:10" x14ac:dyDescent="0.3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>
        <v>91</v>
      </c>
      <c r="I3631" s="1">
        <v>3.9814814814814817E-3</v>
      </c>
      <c r="J3631">
        <v>5</v>
      </c>
    </row>
    <row r="3632" spans="1:10" x14ac:dyDescent="0.3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>
        <v>96</v>
      </c>
      <c r="I3632" s="1">
        <v>5.0925925925925921E-4</v>
      </c>
      <c r="J3632">
        <v>1</v>
      </c>
    </row>
    <row r="3633" spans="1:10" x14ac:dyDescent="0.3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  <c r="H3633">
        <v>0</v>
      </c>
      <c r="I3633" s="1">
        <v>0</v>
      </c>
      <c r="J3633">
        <v>0</v>
      </c>
    </row>
    <row r="3634" spans="1:10" x14ac:dyDescent="0.3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>
        <v>46</v>
      </c>
      <c r="I3634" s="1">
        <v>3.1481481481481482E-3</v>
      </c>
      <c r="J3634">
        <v>4</v>
      </c>
    </row>
    <row r="3635" spans="1:10" x14ac:dyDescent="0.3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>
        <v>94</v>
      </c>
      <c r="I3635" s="1">
        <v>3.6458333333333334E-3</v>
      </c>
      <c r="J3635">
        <v>4</v>
      </c>
    </row>
    <row r="3636" spans="1:10" x14ac:dyDescent="0.3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>
        <v>48</v>
      </c>
      <c r="I3636" s="1">
        <v>4.1087962962962962E-3</v>
      </c>
      <c r="J3636">
        <v>4</v>
      </c>
    </row>
    <row r="3637" spans="1:10" x14ac:dyDescent="0.3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>
        <v>38</v>
      </c>
      <c r="I3637" s="1">
        <v>2.5925925925925925E-3</v>
      </c>
      <c r="J3637">
        <v>3</v>
      </c>
    </row>
    <row r="3638" spans="1:10" x14ac:dyDescent="0.3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>
        <v>98</v>
      </c>
      <c r="I3638" s="1">
        <v>6.8287037037037036E-4</v>
      </c>
      <c r="J3638">
        <v>5</v>
      </c>
    </row>
    <row r="3639" spans="1:10" x14ac:dyDescent="0.3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>
        <v>59</v>
      </c>
      <c r="I3639" s="1">
        <v>3.7268518518518519E-3</v>
      </c>
      <c r="J3639">
        <v>5</v>
      </c>
    </row>
    <row r="3640" spans="1:10" x14ac:dyDescent="0.3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>
        <v>18</v>
      </c>
      <c r="I3640" s="1">
        <v>2.9513888888888888E-3</v>
      </c>
      <c r="J3640">
        <v>4</v>
      </c>
    </row>
    <row r="3641" spans="1:10" x14ac:dyDescent="0.3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>
        <v>118</v>
      </c>
      <c r="I3641" s="1">
        <v>4.7453703703703698E-4</v>
      </c>
      <c r="J3641">
        <v>2</v>
      </c>
    </row>
    <row r="3642" spans="1:10" x14ac:dyDescent="0.3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>
        <v>97</v>
      </c>
      <c r="I3642" s="1">
        <v>3.9351851851851852E-4</v>
      </c>
      <c r="J3642">
        <v>4</v>
      </c>
    </row>
    <row r="3643" spans="1:10" x14ac:dyDescent="0.3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>
        <v>41</v>
      </c>
      <c r="I3643" s="1">
        <v>2.7777777777777779E-3</v>
      </c>
      <c r="J3643">
        <v>3</v>
      </c>
    </row>
    <row r="3644" spans="1:10" x14ac:dyDescent="0.3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>
        <v>24</v>
      </c>
      <c r="I3644" s="1">
        <v>3.2754629629629631E-3</v>
      </c>
      <c r="J3644">
        <v>3</v>
      </c>
    </row>
    <row r="3645" spans="1:10" x14ac:dyDescent="0.3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>
        <v>112</v>
      </c>
      <c r="I3645" s="1">
        <v>6.8287037037037036E-4</v>
      </c>
      <c r="J3645">
        <v>3</v>
      </c>
    </row>
    <row r="3646" spans="1:10" x14ac:dyDescent="0.3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>
        <v>104</v>
      </c>
      <c r="I3646" s="1">
        <v>1.7939814814814815E-3</v>
      </c>
      <c r="J3646">
        <v>2</v>
      </c>
    </row>
    <row r="3647" spans="1:10" x14ac:dyDescent="0.3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>
        <v>117</v>
      </c>
      <c r="I3647" s="1">
        <v>1.5162037037037036E-3</v>
      </c>
      <c r="J3647">
        <v>4</v>
      </c>
    </row>
    <row r="3648" spans="1:10" x14ac:dyDescent="0.3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>
        <v>51</v>
      </c>
      <c r="I3648" s="1">
        <v>3.0324074074074073E-3</v>
      </c>
      <c r="J3648">
        <v>4</v>
      </c>
    </row>
    <row r="3649" spans="1:10" x14ac:dyDescent="0.3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>
        <v>62</v>
      </c>
      <c r="I3649" s="1">
        <v>4.1550925925925922E-3</v>
      </c>
      <c r="J3649">
        <v>4</v>
      </c>
    </row>
    <row r="3650" spans="1:10" x14ac:dyDescent="0.3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  <c r="H3650">
        <v>0</v>
      </c>
      <c r="I3650" s="1">
        <v>0</v>
      </c>
      <c r="J3650">
        <v>0</v>
      </c>
    </row>
    <row r="3651" spans="1:10" x14ac:dyDescent="0.3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>
        <v>56</v>
      </c>
      <c r="I3651" s="1">
        <v>2.9976851851851853E-3</v>
      </c>
      <c r="J3651">
        <v>4</v>
      </c>
    </row>
    <row r="3652" spans="1:10" x14ac:dyDescent="0.3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>
        <v>72</v>
      </c>
      <c r="I3652" s="1">
        <v>1.0995370370370371E-3</v>
      </c>
      <c r="J3652">
        <v>4</v>
      </c>
    </row>
    <row r="3653" spans="1:10" x14ac:dyDescent="0.3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>
        <v>115</v>
      </c>
      <c r="I3653" s="1">
        <v>3.3449074074074076E-3</v>
      </c>
      <c r="J3653">
        <v>1</v>
      </c>
    </row>
    <row r="3654" spans="1:10" x14ac:dyDescent="0.3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>
        <v>118</v>
      </c>
      <c r="I3654" s="1">
        <v>2.0833333333333333E-3</v>
      </c>
      <c r="J3654">
        <v>3</v>
      </c>
    </row>
    <row r="3655" spans="1:10" x14ac:dyDescent="0.3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>
        <v>98</v>
      </c>
      <c r="I3655" s="1">
        <v>1.7476851851851852E-3</v>
      </c>
      <c r="J3655">
        <v>3</v>
      </c>
    </row>
    <row r="3656" spans="1:10" x14ac:dyDescent="0.3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>
        <v>112</v>
      </c>
      <c r="I3656" s="1">
        <v>1.238425925925926E-3</v>
      </c>
      <c r="J3656">
        <v>4</v>
      </c>
    </row>
    <row r="3657" spans="1:10" x14ac:dyDescent="0.3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>
        <v>75</v>
      </c>
      <c r="I3657" s="1">
        <v>2.3495370370370371E-3</v>
      </c>
      <c r="J3657">
        <v>1</v>
      </c>
    </row>
    <row r="3658" spans="1:10" x14ac:dyDescent="0.3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>
        <v>34</v>
      </c>
      <c r="I3658" s="1">
        <v>1.3078703703703703E-3</v>
      </c>
      <c r="J3658">
        <v>3</v>
      </c>
    </row>
    <row r="3659" spans="1:10" x14ac:dyDescent="0.3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  <c r="H3659">
        <v>0</v>
      </c>
      <c r="I3659" s="1">
        <v>0</v>
      </c>
      <c r="J3659">
        <v>0</v>
      </c>
    </row>
    <row r="3660" spans="1:10" x14ac:dyDescent="0.3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>
        <v>111</v>
      </c>
      <c r="I3660" s="1">
        <v>3.8194444444444443E-3</v>
      </c>
      <c r="J3660">
        <v>4</v>
      </c>
    </row>
    <row r="3661" spans="1:10" x14ac:dyDescent="0.3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>
        <v>81</v>
      </c>
      <c r="I3661" s="1">
        <v>2.0254629629629629E-3</v>
      </c>
      <c r="J3661">
        <v>4</v>
      </c>
    </row>
    <row r="3662" spans="1:10" x14ac:dyDescent="0.3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>
        <v>16</v>
      </c>
      <c r="I3662" s="1">
        <v>1.8287037037037037E-3</v>
      </c>
      <c r="J3662">
        <v>3</v>
      </c>
    </row>
    <row r="3663" spans="1:10" x14ac:dyDescent="0.3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>
        <v>75</v>
      </c>
      <c r="I3663" s="1">
        <v>2.2337962962962962E-3</v>
      </c>
      <c r="J3663">
        <v>3</v>
      </c>
    </row>
    <row r="3664" spans="1:10" x14ac:dyDescent="0.3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>
        <v>11</v>
      </c>
      <c r="I3664" s="1">
        <v>4.7222222222222223E-3</v>
      </c>
      <c r="J3664">
        <v>4</v>
      </c>
    </row>
    <row r="3665" spans="1:10" x14ac:dyDescent="0.3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>
        <v>65</v>
      </c>
      <c r="I3665" s="1">
        <v>3.2870370370370371E-3</v>
      </c>
      <c r="J3665">
        <v>3</v>
      </c>
    </row>
    <row r="3666" spans="1:10" x14ac:dyDescent="0.3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>
        <v>36</v>
      </c>
      <c r="I3666" s="1">
        <v>2.9398148148148148E-3</v>
      </c>
      <c r="J3666">
        <v>3</v>
      </c>
    </row>
    <row r="3667" spans="1:10" x14ac:dyDescent="0.3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>
        <v>28</v>
      </c>
      <c r="I3667" s="1">
        <v>2.5115740740740741E-3</v>
      </c>
      <c r="J3667">
        <v>2</v>
      </c>
    </row>
    <row r="3668" spans="1:10" x14ac:dyDescent="0.3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>
        <v>34</v>
      </c>
      <c r="I3668" s="1">
        <v>3.0555555555555557E-3</v>
      </c>
      <c r="J3668">
        <v>4</v>
      </c>
    </row>
    <row r="3669" spans="1:10" x14ac:dyDescent="0.3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  <c r="H3669">
        <v>0</v>
      </c>
      <c r="I3669" s="1">
        <v>0</v>
      </c>
      <c r="J3669">
        <v>0</v>
      </c>
    </row>
    <row r="3670" spans="1:10" x14ac:dyDescent="0.3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>
        <v>105</v>
      </c>
      <c r="I3670" s="1">
        <v>2.4305555555555556E-3</v>
      </c>
      <c r="J3670">
        <v>4</v>
      </c>
    </row>
    <row r="3671" spans="1:10" x14ac:dyDescent="0.3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  <c r="H3671">
        <v>0</v>
      </c>
      <c r="I3671" s="1">
        <v>0</v>
      </c>
      <c r="J3671">
        <v>0</v>
      </c>
    </row>
    <row r="3672" spans="1:10" x14ac:dyDescent="0.3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>
        <v>23</v>
      </c>
      <c r="I3672" s="1">
        <v>9.0277777777777774E-4</v>
      </c>
      <c r="J3672">
        <v>1</v>
      </c>
    </row>
    <row r="3673" spans="1:10" x14ac:dyDescent="0.3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>
        <v>74</v>
      </c>
      <c r="I3673" s="1">
        <v>2.4421296296296296E-3</v>
      </c>
      <c r="J3673">
        <v>1</v>
      </c>
    </row>
    <row r="3674" spans="1:10" x14ac:dyDescent="0.3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>
        <v>19</v>
      </c>
      <c r="I3674" s="1">
        <v>3.5185185185185185E-3</v>
      </c>
      <c r="J3674">
        <v>4</v>
      </c>
    </row>
    <row r="3675" spans="1:10" x14ac:dyDescent="0.3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>
        <v>102</v>
      </c>
      <c r="I3675" s="1">
        <v>2.7893518518518519E-3</v>
      </c>
      <c r="J3675">
        <v>4</v>
      </c>
    </row>
    <row r="3676" spans="1:10" x14ac:dyDescent="0.3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>
        <v>16</v>
      </c>
      <c r="I3676" s="1">
        <v>2.8472222222222223E-3</v>
      </c>
      <c r="J3676">
        <v>3</v>
      </c>
    </row>
    <row r="3677" spans="1:10" x14ac:dyDescent="0.3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>
        <v>56</v>
      </c>
      <c r="I3677" s="1">
        <v>8.2175925925925927E-4</v>
      </c>
      <c r="J3677">
        <v>5</v>
      </c>
    </row>
    <row r="3678" spans="1:10" x14ac:dyDescent="0.3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>
        <v>22</v>
      </c>
      <c r="I3678" s="1">
        <v>2.662037037037037E-3</v>
      </c>
      <c r="J3678">
        <v>2</v>
      </c>
    </row>
    <row r="3679" spans="1:10" x14ac:dyDescent="0.3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>
        <v>68</v>
      </c>
      <c r="I3679" s="1">
        <v>3.1250000000000002E-3</v>
      </c>
      <c r="J3679">
        <v>4</v>
      </c>
    </row>
    <row r="3680" spans="1:10" x14ac:dyDescent="0.3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>
        <v>103</v>
      </c>
      <c r="I3680" s="1">
        <v>3.9351851851851848E-3</v>
      </c>
      <c r="J3680">
        <v>4</v>
      </c>
    </row>
    <row r="3681" spans="1:10" x14ac:dyDescent="0.3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  <c r="H3681">
        <v>0</v>
      </c>
      <c r="I3681" s="1">
        <v>0</v>
      </c>
      <c r="J3681">
        <v>0</v>
      </c>
    </row>
    <row r="3682" spans="1:10" x14ac:dyDescent="0.3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>
        <v>74</v>
      </c>
      <c r="I3682" s="1">
        <v>3.0324074074074073E-3</v>
      </c>
      <c r="J3682">
        <v>3</v>
      </c>
    </row>
    <row r="3683" spans="1:10" x14ac:dyDescent="0.3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>
        <v>72</v>
      </c>
      <c r="I3683" s="1">
        <v>2.2337962962962962E-3</v>
      </c>
      <c r="J3683">
        <v>3</v>
      </c>
    </row>
    <row r="3684" spans="1:10" x14ac:dyDescent="0.3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>
        <v>44</v>
      </c>
      <c r="I3684" s="1">
        <v>3.2870370370370371E-3</v>
      </c>
      <c r="J3684">
        <v>3</v>
      </c>
    </row>
    <row r="3685" spans="1:10" x14ac:dyDescent="0.3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>
        <v>118</v>
      </c>
      <c r="I3685" s="1">
        <v>2.5810185185185185E-3</v>
      </c>
      <c r="J3685">
        <v>3</v>
      </c>
    </row>
    <row r="3686" spans="1:10" x14ac:dyDescent="0.3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>
        <v>102</v>
      </c>
      <c r="I3686" s="1">
        <v>1.4930555555555556E-3</v>
      </c>
      <c r="J3686">
        <v>5</v>
      </c>
    </row>
    <row r="3687" spans="1:10" x14ac:dyDescent="0.3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>
        <v>116</v>
      </c>
      <c r="I3687" s="1">
        <v>3.8194444444444443E-3</v>
      </c>
      <c r="J3687">
        <v>2</v>
      </c>
    </row>
    <row r="3688" spans="1:10" x14ac:dyDescent="0.3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  <c r="H3688">
        <v>0</v>
      </c>
      <c r="I3688" s="1">
        <v>0</v>
      </c>
      <c r="J3688">
        <v>0</v>
      </c>
    </row>
    <row r="3689" spans="1:10" x14ac:dyDescent="0.3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>
        <v>116</v>
      </c>
      <c r="I3689" s="1">
        <v>2.3148148148148147E-3</v>
      </c>
      <c r="J3689">
        <v>5</v>
      </c>
    </row>
    <row r="3690" spans="1:10" x14ac:dyDescent="0.3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>
        <v>29</v>
      </c>
      <c r="I3690" s="1">
        <v>2.2800925925925927E-3</v>
      </c>
      <c r="J3690">
        <v>2</v>
      </c>
    </row>
    <row r="3691" spans="1:10" x14ac:dyDescent="0.3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  <c r="H3691">
        <v>0</v>
      </c>
      <c r="I3691" s="1">
        <v>0</v>
      </c>
      <c r="J3691">
        <v>0</v>
      </c>
    </row>
    <row r="3692" spans="1:10" x14ac:dyDescent="0.3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>
        <v>73</v>
      </c>
      <c r="I3692" s="1">
        <v>9.2592592592592596E-4</v>
      </c>
      <c r="J3692">
        <v>4</v>
      </c>
    </row>
    <row r="3693" spans="1:10" x14ac:dyDescent="0.3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>
        <v>85</v>
      </c>
      <c r="I3693" s="1">
        <v>1.5625000000000001E-3</v>
      </c>
      <c r="J3693">
        <v>5</v>
      </c>
    </row>
    <row r="3694" spans="1:10" x14ac:dyDescent="0.3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>
        <v>22</v>
      </c>
      <c r="I3694" s="1">
        <v>3.4837962962962965E-3</v>
      </c>
      <c r="J3694">
        <v>3</v>
      </c>
    </row>
    <row r="3695" spans="1:10" x14ac:dyDescent="0.3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>
        <v>29</v>
      </c>
      <c r="I3695" s="1">
        <v>9.3749999999999997E-4</v>
      </c>
      <c r="J3695">
        <v>3</v>
      </c>
    </row>
    <row r="3696" spans="1:10" x14ac:dyDescent="0.3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>
        <v>56</v>
      </c>
      <c r="I3696" s="1">
        <v>1.7013888888888888E-3</v>
      </c>
      <c r="J3696">
        <v>5</v>
      </c>
    </row>
    <row r="3697" spans="1:10" x14ac:dyDescent="0.3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>
        <v>93</v>
      </c>
      <c r="I3697" s="1">
        <v>4.0277777777777777E-3</v>
      </c>
      <c r="J3697">
        <v>3</v>
      </c>
    </row>
    <row r="3698" spans="1:10" x14ac:dyDescent="0.3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>
        <v>85</v>
      </c>
      <c r="I3698" s="1">
        <v>4.2129629629629626E-3</v>
      </c>
      <c r="J3698">
        <v>5</v>
      </c>
    </row>
    <row r="3699" spans="1:10" x14ac:dyDescent="0.3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  <c r="H3699">
        <v>0</v>
      </c>
      <c r="I3699" s="1">
        <v>0</v>
      </c>
      <c r="J3699">
        <v>0</v>
      </c>
    </row>
    <row r="3700" spans="1:10" x14ac:dyDescent="0.3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>
        <v>69</v>
      </c>
      <c r="I3700" s="1">
        <v>1.8865740740740742E-3</v>
      </c>
      <c r="J3700">
        <v>5</v>
      </c>
    </row>
    <row r="3701" spans="1:10" x14ac:dyDescent="0.3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>
        <v>66</v>
      </c>
      <c r="I3701" s="1">
        <v>2.3958333333333331E-3</v>
      </c>
      <c r="J3701">
        <v>2</v>
      </c>
    </row>
    <row r="3702" spans="1:10" x14ac:dyDescent="0.3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>
        <v>117</v>
      </c>
      <c r="I3702" s="1">
        <v>4.5833333333333334E-3</v>
      </c>
      <c r="J3702">
        <v>3</v>
      </c>
    </row>
    <row r="3703" spans="1:10" x14ac:dyDescent="0.3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>
        <v>71</v>
      </c>
      <c r="I3703" s="1">
        <v>2.2222222222222222E-3</v>
      </c>
      <c r="J3703">
        <v>1</v>
      </c>
    </row>
    <row r="3704" spans="1:10" x14ac:dyDescent="0.3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>
        <v>23</v>
      </c>
      <c r="I3704" s="1">
        <v>3.5300925925925925E-3</v>
      </c>
      <c r="J3704">
        <v>4</v>
      </c>
    </row>
    <row r="3705" spans="1:10" x14ac:dyDescent="0.3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  <c r="H3705">
        <v>0</v>
      </c>
      <c r="I3705" s="1">
        <v>0</v>
      </c>
      <c r="J3705">
        <v>0</v>
      </c>
    </row>
    <row r="3706" spans="1:10" x14ac:dyDescent="0.3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>
        <v>116</v>
      </c>
      <c r="I3706" s="1">
        <v>6.018518518518519E-4</v>
      </c>
      <c r="J3706">
        <v>4</v>
      </c>
    </row>
    <row r="3707" spans="1:10" x14ac:dyDescent="0.3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>
        <v>52</v>
      </c>
      <c r="I3707" s="1">
        <v>4.6990740740740743E-3</v>
      </c>
      <c r="J3707">
        <v>4</v>
      </c>
    </row>
    <row r="3708" spans="1:10" x14ac:dyDescent="0.3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>
        <v>106</v>
      </c>
      <c r="I3708" s="1">
        <v>1.2962962962962963E-3</v>
      </c>
      <c r="J3708">
        <v>5</v>
      </c>
    </row>
    <row r="3709" spans="1:10" x14ac:dyDescent="0.3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  <c r="H3709">
        <v>0</v>
      </c>
      <c r="I3709" s="1">
        <v>0</v>
      </c>
      <c r="J3709">
        <v>0</v>
      </c>
    </row>
    <row r="3710" spans="1:10" x14ac:dyDescent="0.3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>
        <v>48</v>
      </c>
      <c r="I3710" s="1">
        <v>2.3263888888888887E-3</v>
      </c>
      <c r="J3710">
        <v>1</v>
      </c>
    </row>
    <row r="3711" spans="1:10" x14ac:dyDescent="0.3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>
        <v>93</v>
      </c>
      <c r="I3711" s="1">
        <v>4.6064814814814814E-3</v>
      </c>
      <c r="J3711">
        <v>2</v>
      </c>
    </row>
    <row r="3712" spans="1:10" x14ac:dyDescent="0.3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>
        <v>106</v>
      </c>
      <c r="I3712" s="1">
        <v>6.2500000000000001E-4</v>
      </c>
      <c r="J3712">
        <v>5</v>
      </c>
    </row>
    <row r="3713" spans="1:10" x14ac:dyDescent="0.3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  <c r="H3713">
        <v>0</v>
      </c>
      <c r="I3713" s="1">
        <v>0</v>
      </c>
      <c r="J3713">
        <v>0</v>
      </c>
    </row>
    <row r="3714" spans="1:10" x14ac:dyDescent="0.3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>
        <v>33</v>
      </c>
      <c r="I3714" s="1">
        <v>3.3796296296296296E-3</v>
      </c>
      <c r="J3714">
        <v>4</v>
      </c>
    </row>
    <row r="3715" spans="1:10" x14ac:dyDescent="0.3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>
        <v>18</v>
      </c>
      <c r="I3715" s="1">
        <v>1.736111111111111E-3</v>
      </c>
      <c r="J3715">
        <v>5</v>
      </c>
    </row>
    <row r="3716" spans="1:10" x14ac:dyDescent="0.3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>
        <v>118</v>
      </c>
      <c r="I3716" s="1">
        <v>3.8888888888888888E-3</v>
      </c>
      <c r="J3716">
        <v>4</v>
      </c>
    </row>
    <row r="3717" spans="1:10" x14ac:dyDescent="0.3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  <c r="H3717">
        <v>0</v>
      </c>
      <c r="I3717" s="1">
        <v>0</v>
      </c>
      <c r="J3717">
        <v>0</v>
      </c>
    </row>
    <row r="3718" spans="1:10" x14ac:dyDescent="0.3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>
        <v>55</v>
      </c>
      <c r="I3718" s="1">
        <v>2.4421296296296296E-3</v>
      </c>
      <c r="J3718">
        <v>3</v>
      </c>
    </row>
    <row r="3719" spans="1:10" x14ac:dyDescent="0.3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  <c r="H3719">
        <v>0</v>
      </c>
      <c r="I3719" s="1">
        <v>0</v>
      </c>
      <c r="J3719">
        <v>0</v>
      </c>
    </row>
    <row r="3720" spans="1:10" x14ac:dyDescent="0.3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>
        <v>35</v>
      </c>
      <c r="I3720" s="1">
        <v>2.5694444444444445E-3</v>
      </c>
      <c r="J3720">
        <v>3</v>
      </c>
    </row>
    <row r="3721" spans="1:10" x14ac:dyDescent="0.3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>
        <v>10</v>
      </c>
      <c r="I3721" s="1">
        <v>3.0324074074074073E-3</v>
      </c>
      <c r="J3721">
        <v>2</v>
      </c>
    </row>
    <row r="3722" spans="1:10" x14ac:dyDescent="0.3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>
        <v>114</v>
      </c>
      <c r="I3722" s="1">
        <v>2.2685185185185187E-3</v>
      </c>
      <c r="J3722">
        <v>3</v>
      </c>
    </row>
    <row r="3723" spans="1:10" x14ac:dyDescent="0.3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>
        <v>85</v>
      </c>
      <c r="I3723" s="1">
        <v>1.4004629629629629E-3</v>
      </c>
      <c r="J3723">
        <v>4</v>
      </c>
    </row>
    <row r="3724" spans="1:10" x14ac:dyDescent="0.3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  <c r="H3724">
        <v>0</v>
      </c>
      <c r="I3724" s="1">
        <v>0</v>
      </c>
      <c r="J3724">
        <v>0</v>
      </c>
    </row>
    <row r="3725" spans="1:10" x14ac:dyDescent="0.3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>
        <v>84</v>
      </c>
      <c r="I3725" s="1">
        <v>4.2361111111111115E-3</v>
      </c>
      <c r="J3725">
        <v>3</v>
      </c>
    </row>
    <row r="3726" spans="1:10" x14ac:dyDescent="0.3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  <c r="H3726">
        <v>0</v>
      </c>
      <c r="I3726" s="1">
        <v>0</v>
      </c>
      <c r="J3726">
        <v>0</v>
      </c>
    </row>
    <row r="3727" spans="1:10" x14ac:dyDescent="0.3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>
        <v>73</v>
      </c>
      <c r="I3727" s="1">
        <v>1.5277777777777779E-3</v>
      </c>
      <c r="J3727">
        <v>3</v>
      </c>
    </row>
    <row r="3728" spans="1:10" x14ac:dyDescent="0.3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>
        <v>22</v>
      </c>
      <c r="I3728" s="1">
        <v>3.2986111111111111E-3</v>
      </c>
      <c r="J3728">
        <v>4</v>
      </c>
    </row>
    <row r="3729" spans="1:10" x14ac:dyDescent="0.3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>
        <v>102</v>
      </c>
      <c r="I3729" s="1">
        <v>2.4189814814814816E-3</v>
      </c>
      <c r="J3729">
        <v>5</v>
      </c>
    </row>
    <row r="3730" spans="1:10" x14ac:dyDescent="0.3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>
        <v>14</v>
      </c>
      <c r="I3730" s="1">
        <v>2.3032407407407407E-3</v>
      </c>
      <c r="J3730">
        <v>3</v>
      </c>
    </row>
    <row r="3731" spans="1:10" x14ac:dyDescent="0.3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  <c r="H3731">
        <v>0</v>
      </c>
      <c r="I3731" s="1">
        <v>0</v>
      </c>
      <c r="J3731">
        <v>0</v>
      </c>
    </row>
    <row r="3732" spans="1:10" x14ac:dyDescent="0.3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  <c r="H3732">
        <v>0</v>
      </c>
      <c r="I3732" s="1">
        <v>0</v>
      </c>
      <c r="J3732">
        <v>0</v>
      </c>
    </row>
    <row r="3733" spans="1:10" x14ac:dyDescent="0.3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>
        <v>66</v>
      </c>
      <c r="I3733" s="1">
        <v>2.1990740740740742E-3</v>
      </c>
      <c r="J3733">
        <v>1</v>
      </c>
    </row>
    <row r="3734" spans="1:10" x14ac:dyDescent="0.3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>
        <v>57</v>
      </c>
      <c r="I3734" s="1">
        <v>2.3495370370370371E-3</v>
      </c>
      <c r="J3734">
        <v>5</v>
      </c>
    </row>
    <row r="3735" spans="1:10" x14ac:dyDescent="0.3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>
        <v>40</v>
      </c>
      <c r="I3735" s="1">
        <v>3.6689814814814814E-3</v>
      </c>
      <c r="J3735">
        <v>4</v>
      </c>
    </row>
    <row r="3736" spans="1:10" x14ac:dyDescent="0.3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>
        <v>90</v>
      </c>
      <c r="I3736" s="1">
        <v>1.9444444444444444E-3</v>
      </c>
      <c r="J3736">
        <v>4</v>
      </c>
    </row>
    <row r="3737" spans="1:10" x14ac:dyDescent="0.3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>
        <v>74</v>
      </c>
      <c r="I3737" s="1">
        <v>9.7222222222222219E-4</v>
      </c>
      <c r="J3737">
        <v>4</v>
      </c>
    </row>
    <row r="3738" spans="1:10" x14ac:dyDescent="0.3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>
        <v>65</v>
      </c>
      <c r="I3738" s="1">
        <v>4.5023148148148149E-3</v>
      </c>
      <c r="J3738">
        <v>3</v>
      </c>
    </row>
    <row r="3739" spans="1:10" x14ac:dyDescent="0.3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>
        <v>125</v>
      </c>
      <c r="I3739" s="1">
        <v>4.861111111111111E-4</v>
      </c>
      <c r="J3739">
        <v>5</v>
      </c>
    </row>
    <row r="3740" spans="1:10" x14ac:dyDescent="0.3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  <c r="H3740">
        <v>0</v>
      </c>
      <c r="I3740" s="1">
        <v>0</v>
      </c>
      <c r="J3740">
        <v>0</v>
      </c>
    </row>
    <row r="3741" spans="1:10" x14ac:dyDescent="0.3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>
        <v>71</v>
      </c>
      <c r="I3741" s="1">
        <v>4.1898148148148146E-3</v>
      </c>
      <c r="J3741">
        <v>5</v>
      </c>
    </row>
    <row r="3742" spans="1:10" x14ac:dyDescent="0.3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>
        <v>37</v>
      </c>
      <c r="I3742" s="1">
        <v>1.4004629629629629E-3</v>
      </c>
      <c r="J3742">
        <v>1</v>
      </c>
    </row>
    <row r="3743" spans="1:10" x14ac:dyDescent="0.3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>
        <v>119</v>
      </c>
      <c r="I3743" s="1">
        <v>4.386574074074074E-3</v>
      </c>
      <c r="J3743">
        <v>4</v>
      </c>
    </row>
    <row r="3744" spans="1:10" x14ac:dyDescent="0.3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>
        <v>22</v>
      </c>
      <c r="I3744" s="1">
        <v>9.6064814814814819E-4</v>
      </c>
      <c r="J3744">
        <v>4</v>
      </c>
    </row>
    <row r="3745" spans="1:10" x14ac:dyDescent="0.3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>
        <v>76</v>
      </c>
      <c r="I3745" s="1">
        <v>8.3333333333333339E-4</v>
      </c>
      <c r="J3745">
        <v>5</v>
      </c>
    </row>
    <row r="3746" spans="1:10" x14ac:dyDescent="0.3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  <c r="H3746">
        <v>0</v>
      </c>
      <c r="I3746" s="1">
        <v>0</v>
      </c>
      <c r="J3746">
        <v>0</v>
      </c>
    </row>
    <row r="3747" spans="1:10" x14ac:dyDescent="0.3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>
        <v>125</v>
      </c>
      <c r="I3747" s="1">
        <v>3.425925925925926E-3</v>
      </c>
      <c r="J3747">
        <v>5</v>
      </c>
    </row>
    <row r="3748" spans="1:10" x14ac:dyDescent="0.3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>
        <v>34</v>
      </c>
      <c r="I3748" s="1">
        <v>2.6967592592592594E-3</v>
      </c>
      <c r="J3748">
        <v>1</v>
      </c>
    </row>
    <row r="3749" spans="1:10" x14ac:dyDescent="0.3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>
        <v>121</v>
      </c>
      <c r="I3749" s="1">
        <v>4.4907407407407405E-3</v>
      </c>
      <c r="J3749">
        <v>3</v>
      </c>
    </row>
    <row r="3750" spans="1:10" x14ac:dyDescent="0.3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  <c r="H3750">
        <v>0</v>
      </c>
      <c r="I3750" s="1">
        <v>0</v>
      </c>
      <c r="J3750">
        <v>0</v>
      </c>
    </row>
    <row r="3751" spans="1:10" x14ac:dyDescent="0.3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  <c r="H3751">
        <v>0</v>
      </c>
      <c r="I3751" s="1">
        <v>0</v>
      </c>
      <c r="J3751">
        <v>0</v>
      </c>
    </row>
    <row r="3752" spans="1:10" x14ac:dyDescent="0.3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>
        <v>17</v>
      </c>
      <c r="I3752" s="1">
        <v>1.4120370370370369E-3</v>
      </c>
      <c r="J3752">
        <v>1</v>
      </c>
    </row>
    <row r="3753" spans="1:10" x14ac:dyDescent="0.3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>
        <v>65</v>
      </c>
      <c r="I3753" s="1">
        <v>3.7384259259259259E-3</v>
      </c>
      <c r="J3753">
        <v>1</v>
      </c>
    </row>
    <row r="3754" spans="1:10" x14ac:dyDescent="0.3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>
        <v>65</v>
      </c>
      <c r="I3754" s="1">
        <v>3.0902777777777777E-3</v>
      </c>
      <c r="J3754">
        <v>5</v>
      </c>
    </row>
    <row r="3755" spans="1:10" x14ac:dyDescent="0.3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  <c r="H3755">
        <v>0</v>
      </c>
      <c r="I3755" s="1">
        <v>0</v>
      </c>
      <c r="J3755">
        <v>0</v>
      </c>
    </row>
    <row r="3756" spans="1:10" x14ac:dyDescent="0.3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>
        <v>96</v>
      </c>
      <c r="I3756" s="1">
        <v>4.6990740740740743E-3</v>
      </c>
      <c r="J3756">
        <v>1</v>
      </c>
    </row>
    <row r="3757" spans="1:10" x14ac:dyDescent="0.3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>
        <v>23</v>
      </c>
      <c r="I3757" s="1">
        <v>4.7916666666666663E-3</v>
      </c>
      <c r="J3757">
        <v>4</v>
      </c>
    </row>
    <row r="3758" spans="1:10" x14ac:dyDescent="0.3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  <c r="H3758">
        <v>0</v>
      </c>
      <c r="I3758" s="1">
        <v>0</v>
      </c>
      <c r="J3758">
        <v>0</v>
      </c>
    </row>
    <row r="3759" spans="1:10" x14ac:dyDescent="0.3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  <c r="H3759">
        <v>0</v>
      </c>
      <c r="I3759" s="1">
        <v>0</v>
      </c>
      <c r="J3759">
        <v>0</v>
      </c>
    </row>
    <row r="3760" spans="1:10" x14ac:dyDescent="0.3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>
        <v>105</v>
      </c>
      <c r="I3760" s="1">
        <v>1.3888888888888889E-3</v>
      </c>
      <c r="J3760">
        <v>4</v>
      </c>
    </row>
    <row r="3761" spans="1:10" x14ac:dyDescent="0.3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  <c r="H3761">
        <v>0</v>
      </c>
      <c r="I3761" s="1">
        <v>0</v>
      </c>
      <c r="J3761">
        <v>0</v>
      </c>
    </row>
    <row r="3762" spans="1:10" x14ac:dyDescent="0.3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>
        <v>42</v>
      </c>
      <c r="I3762" s="1">
        <v>1.3425925925925925E-3</v>
      </c>
      <c r="J3762">
        <v>5</v>
      </c>
    </row>
    <row r="3763" spans="1:10" x14ac:dyDescent="0.3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>
        <v>79</v>
      </c>
      <c r="I3763" s="1">
        <v>1.4699074074074074E-3</v>
      </c>
      <c r="J3763">
        <v>4</v>
      </c>
    </row>
    <row r="3764" spans="1:10" x14ac:dyDescent="0.3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  <c r="H3764">
        <v>0</v>
      </c>
      <c r="I3764" s="1">
        <v>0</v>
      </c>
      <c r="J3764">
        <v>0</v>
      </c>
    </row>
    <row r="3765" spans="1:10" x14ac:dyDescent="0.3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>
        <v>35</v>
      </c>
      <c r="I3765" s="1">
        <v>7.1759259259259259E-4</v>
      </c>
      <c r="J3765">
        <v>5</v>
      </c>
    </row>
    <row r="3766" spans="1:10" x14ac:dyDescent="0.3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>
        <v>70</v>
      </c>
      <c r="I3766" s="1">
        <v>4.6759259259259263E-3</v>
      </c>
      <c r="J3766">
        <v>4</v>
      </c>
    </row>
    <row r="3767" spans="1:10" x14ac:dyDescent="0.3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>
        <v>104</v>
      </c>
      <c r="I3767" s="1">
        <v>4.4907407407407405E-3</v>
      </c>
      <c r="J3767">
        <v>4</v>
      </c>
    </row>
    <row r="3768" spans="1:10" x14ac:dyDescent="0.3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>
        <v>103</v>
      </c>
      <c r="I3768" s="1">
        <v>1.5162037037037036E-3</v>
      </c>
      <c r="J3768">
        <v>3</v>
      </c>
    </row>
    <row r="3769" spans="1:10" x14ac:dyDescent="0.3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  <c r="H3769">
        <v>0</v>
      </c>
      <c r="I3769" s="1">
        <v>0</v>
      </c>
      <c r="J3769">
        <v>0</v>
      </c>
    </row>
    <row r="3770" spans="1:10" x14ac:dyDescent="0.3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>
        <v>22</v>
      </c>
      <c r="I3770" s="1">
        <v>4.386574074074074E-3</v>
      </c>
      <c r="J3770">
        <v>3</v>
      </c>
    </row>
    <row r="3771" spans="1:10" x14ac:dyDescent="0.3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>
        <v>48</v>
      </c>
      <c r="I3771" s="1">
        <v>4.0509259259259257E-3</v>
      </c>
      <c r="J3771">
        <v>2</v>
      </c>
    </row>
    <row r="3772" spans="1:10" x14ac:dyDescent="0.3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  <c r="H3772">
        <v>0</v>
      </c>
      <c r="I3772" s="1">
        <v>0</v>
      </c>
      <c r="J3772">
        <v>0</v>
      </c>
    </row>
    <row r="3773" spans="1:10" x14ac:dyDescent="0.3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>
        <v>12</v>
      </c>
      <c r="I3773" s="1">
        <v>1.7592592592592592E-3</v>
      </c>
      <c r="J3773">
        <v>3</v>
      </c>
    </row>
    <row r="3774" spans="1:10" x14ac:dyDescent="0.3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>
        <v>16</v>
      </c>
      <c r="I3774" s="1">
        <v>3.1944444444444446E-3</v>
      </c>
      <c r="J3774">
        <v>3</v>
      </c>
    </row>
    <row r="3775" spans="1:10" x14ac:dyDescent="0.3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>
        <v>116</v>
      </c>
      <c r="I3775" s="1">
        <v>2.7893518518518519E-3</v>
      </c>
      <c r="J3775">
        <v>2</v>
      </c>
    </row>
    <row r="3776" spans="1:10" x14ac:dyDescent="0.3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  <c r="H3776">
        <v>0</v>
      </c>
      <c r="I3776" s="1">
        <v>0</v>
      </c>
      <c r="J3776">
        <v>0</v>
      </c>
    </row>
    <row r="3777" spans="1:10" x14ac:dyDescent="0.3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>
        <v>25</v>
      </c>
      <c r="I3777" s="1">
        <v>1.6550925925925926E-3</v>
      </c>
      <c r="J3777">
        <v>2</v>
      </c>
    </row>
    <row r="3778" spans="1:10" x14ac:dyDescent="0.3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>
        <v>30</v>
      </c>
      <c r="I3778" s="1">
        <v>3.1828703703703702E-3</v>
      </c>
      <c r="J3778">
        <v>4</v>
      </c>
    </row>
    <row r="3779" spans="1:10" x14ac:dyDescent="0.3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  <c r="H3779">
        <v>0</v>
      </c>
      <c r="I3779" s="1">
        <v>0</v>
      </c>
      <c r="J3779">
        <v>0</v>
      </c>
    </row>
    <row r="3780" spans="1:10" x14ac:dyDescent="0.3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>
        <v>29</v>
      </c>
      <c r="I3780" s="1">
        <v>2.7199074074074074E-3</v>
      </c>
      <c r="J3780">
        <v>2</v>
      </c>
    </row>
    <row r="3781" spans="1:10" x14ac:dyDescent="0.3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>
        <v>23</v>
      </c>
      <c r="I3781" s="1">
        <v>2.2685185185185187E-3</v>
      </c>
      <c r="J3781">
        <v>4</v>
      </c>
    </row>
    <row r="3782" spans="1:10" x14ac:dyDescent="0.3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>
        <v>11</v>
      </c>
      <c r="I3782" s="1">
        <v>3.5879629629629629E-3</v>
      </c>
      <c r="J3782">
        <v>5</v>
      </c>
    </row>
    <row r="3783" spans="1:10" x14ac:dyDescent="0.3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>
        <v>114</v>
      </c>
      <c r="I3783" s="1">
        <v>1.8055555555555555E-3</v>
      </c>
      <c r="J3783">
        <v>3</v>
      </c>
    </row>
    <row r="3784" spans="1:10" x14ac:dyDescent="0.3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>
        <v>27</v>
      </c>
      <c r="I3784" s="1">
        <v>6.134259259259259E-4</v>
      </c>
      <c r="J3784">
        <v>3</v>
      </c>
    </row>
    <row r="3785" spans="1:10" x14ac:dyDescent="0.3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>
        <v>64</v>
      </c>
      <c r="I3785" s="1">
        <v>2.3958333333333331E-3</v>
      </c>
      <c r="J3785">
        <v>3</v>
      </c>
    </row>
    <row r="3786" spans="1:10" x14ac:dyDescent="0.3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>
        <v>59</v>
      </c>
      <c r="I3786" s="1">
        <v>2.5462962962962965E-3</v>
      </c>
      <c r="J3786">
        <v>2</v>
      </c>
    </row>
    <row r="3787" spans="1:10" x14ac:dyDescent="0.3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  <c r="H3787">
        <v>0</v>
      </c>
      <c r="I3787" s="1">
        <v>0</v>
      </c>
      <c r="J3787">
        <v>0</v>
      </c>
    </row>
    <row r="3788" spans="1:10" x14ac:dyDescent="0.3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>
        <v>10</v>
      </c>
      <c r="I3788" s="1">
        <v>2.3842592592592591E-3</v>
      </c>
      <c r="J3788">
        <v>5</v>
      </c>
    </row>
    <row r="3789" spans="1:10" x14ac:dyDescent="0.3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>
        <v>84</v>
      </c>
      <c r="I3789" s="1">
        <v>1.1574074074074073E-3</v>
      </c>
      <c r="J3789">
        <v>2</v>
      </c>
    </row>
    <row r="3790" spans="1:10" x14ac:dyDescent="0.3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  <c r="H3790">
        <v>0</v>
      </c>
      <c r="I3790" s="1">
        <v>0</v>
      </c>
      <c r="J3790">
        <v>0</v>
      </c>
    </row>
    <row r="3791" spans="1:10" x14ac:dyDescent="0.3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  <c r="H3791">
        <v>0</v>
      </c>
      <c r="I3791" s="1">
        <v>0</v>
      </c>
      <c r="J3791">
        <v>0</v>
      </c>
    </row>
    <row r="3792" spans="1:10" x14ac:dyDescent="0.3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  <c r="H3792">
        <v>0</v>
      </c>
      <c r="I3792" s="1">
        <v>0</v>
      </c>
      <c r="J3792">
        <v>0</v>
      </c>
    </row>
    <row r="3793" spans="1:10" x14ac:dyDescent="0.3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>
        <v>56</v>
      </c>
      <c r="I3793" s="1">
        <v>7.7546296296296293E-4</v>
      </c>
      <c r="J3793">
        <v>5</v>
      </c>
    </row>
    <row r="3794" spans="1:10" x14ac:dyDescent="0.3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  <c r="H3794">
        <v>0</v>
      </c>
      <c r="I3794" s="1">
        <v>0</v>
      </c>
      <c r="J3794">
        <v>0</v>
      </c>
    </row>
    <row r="3795" spans="1:10" x14ac:dyDescent="0.3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>
        <v>119</v>
      </c>
      <c r="I3795" s="1">
        <v>4.5023148148148149E-3</v>
      </c>
      <c r="J3795">
        <v>4</v>
      </c>
    </row>
    <row r="3796" spans="1:10" x14ac:dyDescent="0.3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>
        <v>19</v>
      </c>
      <c r="I3796" s="1">
        <v>1.6550925925925926E-3</v>
      </c>
      <c r="J3796">
        <v>3</v>
      </c>
    </row>
    <row r="3797" spans="1:10" x14ac:dyDescent="0.3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>
        <v>96</v>
      </c>
      <c r="I3797" s="1">
        <v>3.7152777777777778E-3</v>
      </c>
      <c r="J3797">
        <v>4</v>
      </c>
    </row>
    <row r="3798" spans="1:10" x14ac:dyDescent="0.3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>
        <v>13</v>
      </c>
      <c r="I3798" s="1">
        <v>1.1226851851851851E-3</v>
      </c>
      <c r="J3798">
        <v>5</v>
      </c>
    </row>
    <row r="3799" spans="1:10" x14ac:dyDescent="0.3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>
        <v>22</v>
      </c>
      <c r="I3799" s="1">
        <v>4.0393518518518521E-3</v>
      </c>
      <c r="J3799">
        <v>5</v>
      </c>
    </row>
    <row r="3800" spans="1:10" x14ac:dyDescent="0.3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  <c r="H3800">
        <v>0</v>
      </c>
      <c r="I3800" s="1">
        <v>0</v>
      </c>
      <c r="J3800">
        <v>0</v>
      </c>
    </row>
    <row r="3801" spans="1:10" x14ac:dyDescent="0.3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  <c r="H3801">
        <v>0</v>
      </c>
      <c r="I3801" s="1">
        <v>0</v>
      </c>
      <c r="J3801">
        <v>0</v>
      </c>
    </row>
    <row r="3802" spans="1:10" x14ac:dyDescent="0.3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>
        <v>43</v>
      </c>
      <c r="I3802" s="1">
        <v>2.3611111111111111E-3</v>
      </c>
      <c r="J3802">
        <v>3</v>
      </c>
    </row>
    <row r="3803" spans="1:10" x14ac:dyDescent="0.3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>
        <v>39</v>
      </c>
      <c r="I3803" s="1">
        <v>2.7662037037037039E-3</v>
      </c>
      <c r="J3803">
        <v>2</v>
      </c>
    </row>
    <row r="3804" spans="1:10" x14ac:dyDescent="0.3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>
        <v>26</v>
      </c>
      <c r="I3804" s="1">
        <v>1.1458333333333333E-3</v>
      </c>
      <c r="J3804">
        <v>5</v>
      </c>
    </row>
    <row r="3805" spans="1:10" x14ac:dyDescent="0.3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>
        <v>27</v>
      </c>
      <c r="I3805" s="1">
        <v>2.9398148148148148E-3</v>
      </c>
      <c r="J3805">
        <v>2</v>
      </c>
    </row>
    <row r="3806" spans="1:10" x14ac:dyDescent="0.3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>
        <v>72</v>
      </c>
      <c r="I3806" s="1">
        <v>4.8611111111111112E-3</v>
      </c>
      <c r="J3806">
        <v>5</v>
      </c>
    </row>
    <row r="3807" spans="1:10" x14ac:dyDescent="0.3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>
        <v>77</v>
      </c>
      <c r="I3807" s="1">
        <v>3.5879629629629629E-4</v>
      </c>
      <c r="J3807">
        <v>4</v>
      </c>
    </row>
    <row r="3808" spans="1:10" x14ac:dyDescent="0.3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>
        <v>119</v>
      </c>
      <c r="I3808" s="1">
        <v>5.9027777777777778E-4</v>
      </c>
      <c r="J3808">
        <v>3</v>
      </c>
    </row>
    <row r="3809" spans="1:10" x14ac:dyDescent="0.3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>
        <v>30</v>
      </c>
      <c r="I3809" s="1">
        <v>1.3078703703703703E-3</v>
      </c>
      <c r="J3809">
        <v>4</v>
      </c>
    </row>
    <row r="3810" spans="1:10" x14ac:dyDescent="0.3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>
        <v>112</v>
      </c>
      <c r="I3810" s="1">
        <v>2.6157407407407405E-3</v>
      </c>
      <c r="J3810">
        <v>4</v>
      </c>
    </row>
    <row r="3811" spans="1:10" x14ac:dyDescent="0.3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>
        <v>34</v>
      </c>
      <c r="I3811" s="1">
        <v>3.6689814814814814E-3</v>
      </c>
      <c r="J3811">
        <v>2</v>
      </c>
    </row>
    <row r="3812" spans="1:10" x14ac:dyDescent="0.3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>
        <v>99</v>
      </c>
      <c r="I3812" s="1">
        <v>9.837962962962962E-4</v>
      </c>
      <c r="J3812">
        <v>3</v>
      </c>
    </row>
    <row r="3813" spans="1:10" x14ac:dyDescent="0.3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  <c r="H3813">
        <v>0</v>
      </c>
      <c r="I3813" s="1">
        <v>0</v>
      </c>
      <c r="J3813">
        <v>0</v>
      </c>
    </row>
    <row r="3814" spans="1:10" x14ac:dyDescent="0.3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>
        <v>40</v>
      </c>
      <c r="I3814" s="1">
        <v>1.9444444444444444E-3</v>
      </c>
      <c r="J3814">
        <v>4</v>
      </c>
    </row>
    <row r="3815" spans="1:10" x14ac:dyDescent="0.3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>
        <v>55</v>
      </c>
      <c r="I3815" s="1">
        <v>2.2916666666666667E-3</v>
      </c>
      <c r="J3815">
        <v>3</v>
      </c>
    </row>
    <row r="3816" spans="1:10" x14ac:dyDescent="0.3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>
        <v>79</v>
      </c>
      <c r="I3816" s="1">
        <v>9.837962962962962E-4</v>
      </c>
      <c r="J3816">
        <v>3</v>
      </c>
    </row>
    <row r="3817" spans="1:10" x14ac:dyDescent="0.3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>
        <v>67</v>
      </c>
      <c r="I3817" s="1">
        <v>2.673611111111111E-3</v>
      </c>
      <c r="J3817">
        <v>3</v>
      </c>
    </row>
    <row r="3818" spans="1:10" x14ac:dyDescent="0.3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>
        <v>68</v>
      </c>
      <c r="I3818" s="1">
        <v>7.7546296296296293E-4</v>
      </c>
      <c r="J3818">
        <v>4</v>
      </c>
    </row>
    <row r="3819" spans="1:10" x14ac:dyDescent="0.3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>
        <v>69</v>
      </c>
      <c r="I3819" s="1">
        <v>4.4907407407407405E-3</v>
      </c>
      <c r="J3819">
        <v>5</v>
      </c>
    </row>
    <row r="3820" spans="1:10" x14ac:dyDescent="0.3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  <c r="H3820">
        <v>0</v>
      </c>
      <c r="I3820" s="1">
        <v>0</v>
      </c>
      <c r="J3820">
        <v>0</v>
      </c>
    </row>
    <row r="3821" spans="1:10" x14ac:dyDescent="0.3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>
        <v>29</v>
      </c>
      <c r="I3821" s="1">
        <v>1.7939814814814815E-3</v>
      </c>
      <c r="J3821">
        <v>3</v>
      </c>
    </row>
    <row r="3822" spans="1:10" x14ac:dyDescent="0.3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>
        <v>62</v>
      </c>
      <c r="I3822" s="1">
        <v>3.7268518518518519E-3</v>
      </c>
      <c r="J3822">
        <v>3</v>
      </c>
    </row>
    <row r="3823" spans="1:10" x14ac:dyDescent="0.3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>
        <v>109</v>
      </c>
      <c r="I3823" s="1">
        <v>3.6921296296296298E-3</v>
      </c>
      <c r="J3823">
        <v>4</v>
      </c>
    </row>
    <row r="3824" spans="1:10" x14ac:dyDescent="0.3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>
        <v>59</v>
      </c>
      <c r="I3824" s="1">
        <v>3.1250000000000002E-3</v>
      </c>
      <c r="J3824">
        <v>3</v>
      </c>
    </row>
    <row r="3825" spans="1:10" x14ac:dyDescent="0.3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>
        <v>51</v>
      </c>
      <c r="I3825" s="1">
        <v>2.0949074074074073E-3</v>
      </c>
      <c r="J3825">
        <v>4</v>
      </c>
    </row>
    <row r="3826" spans="1:10" x14ac:dyDescent="0.3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>
        <v>11</v>
      </c>
      <c r="I3826" s="1">
        <v>3.7268518518518519E-3</v>
      </c>
      <c r="J3826">
        <v>4</v>
      </c>
    </row>
    <row r="3827" spans="1:10" x14ac:dyDescent="0.3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  <c r="H3827">
        <v>0</v>
      </c>
      <c r="I3827" s="1">
        <v>0</v>
      </c>
      <c r="J3827">
        <v>0</v>
      </c>
    </row>
    <row r="3828" spans="1:10" x14ac:dyDescent="0.3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>
        <v>44</v>
      </c>
      <c r="I3828" s="1">
        <v>2.3842592592592591E-3</v>
      </c>
      <c r="J3828">
        <v>4</v>
      </c>
    </row>
    <row r="3829" spans="1:10" x14ac:dyDescent="0.3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>
        <v>35</v>
      </c>
      <c r="I3829" s="1">
        <v>2.7314814814814814E-3</v>
      </c>
      <c r="J3829">
        <v>2</v>
      </c>
    </row>
    <row r="3830" spans="1:10" x14ac:dyDescent="0.3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>
        <v>17</v>
      </c>
      <c r="I3830" s="1">
        <v>2.5231481481481481E-3</v>
      </c>
      <c r="J3830">
        <v>1</v>
      </c>
    </row>
    <row r="3831" spans="1:10" x14ac:dyDescent="0.3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>
        <v>105</v>
      </c>
      <c r="I3831" s="1">
        <v>4.2592592592592595E-3</v>
      </c>
      <c r="J3831">
        <v>4</v>
      </c>
    </row>
    <row r="3832" spans="1:10" x14ac:dyDescent="0.3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  <c r="H3832">
        <v>0</v>
      </c>
      <c r="I3832" s="1">
        <v>0</v>
      </c>
      <c r="J3832">
        <v>0</v>
      </c>
    </row>
    <row r="3833" spans="1:10" x14ac:dyDescent="0.3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  <c r="H3833">
        <v>0</v>
      </c>
      <c r="I3833" s="1">
        <v>0</v>
      </c>
      <c r="J3833">
        <v>0</v>
      </c>
    </row>
    <row r="3834" spans="1:10" x14ac:dyDescent="0.3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>
        <v>10</v>
      </c>
      <c r="I3834" s="1">
        <v>3.9351851851851852E-4</v>
      </c>
      <c r="J3834">
        <v>5</v>
      </c>
    </row>
    <row r="3835" spans="1:10" x14ac:dyDescent="0.3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>
        <v>110</v>
      </c>
      <c r="I3835" s="1">
        <v>1.3194444444444445E-3</v>
      </c>
      <c r="J3835">
        <v>3</v>
      </c>
    </row>
    <row r="3836" spans="1:10" x14ac:dyDescent="0.3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>
        <v>41</v>
      </c>
      <c r="I3836" s="1">
        <v>8.4490740740740739E-4</v>
      </c>
      <c r="J3836">
        <v>5</v>
      </c>
    </row>
    <row r="3837" spans="1:10" x14ac:dyDescent="0.3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>
        <v>46</v>
      </c>
      <c r="I3837" s="1">
        <v>1.736111111111111E-3</v>
      </c>
      <c r="J3837">
        <v>4</v>
      </c>
    </row>
    <row r="3838" spans="1:10" x14ac:dyDescent="0.3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>
        <v>109</v>
      </c>
      <c r="I3838" s="1">
        <v>2.1064814814814813E-3</v>
      </c>
      <c r="J3838">
        <v>3</v>
      </c>
    </row>
    <row r="3839" spans="1:10" x14ac:dyDescent="0.3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>
        <v>18</v>
      </c>
      <c r="I3839" s="1">
        <v>2.0717592592592593E-3</v>
      </c>
      <c r="J3839">
        <v>5</v>
      </c>
    </row>
    <row r="3840" spans="1:10" x14ac:dyDescent="0.3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>
        <v>61</v>
      </c>
      <c r="I3840" s="1">
        <v>1.6319444444444445E-3</v>
      </c>
      <c r="J3840">
        <v>4</v>
      </c>
    </row>
    <row r="3841" spans="1:10" x14ac:dyDescent="0.3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>
        <v>42</v>
      </c>
      <c r="I3841" s="1">
        <v>2.8356481481481483E-3</v>
      </c>
      <c r="J3841">
        <v>3</v>
      </c>
    </row>
    <row r="3842" spans="1:10" x14ac:dyDescent="0.3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>
        <v>105</v>
      </c>
      <c r="I3842" s="1">
        <v>3.6458333333333334E-3</v>
      </c>
      <c r="J3842">
        <v>3</v>
      </c>
    </row>
    <row r="3843" spans="1:10" x14ac:dyDescent="0.3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>
        <v>85</v>
      </c>
      <c r="I3843" s="1">
        <v>3.9351851851851852E-4</v>
      </c>
      <c r="J3843">
        <v>3</v>
      </c>
    </row>
    <row r="3844" spans="1:10" x14ac:dyDescent="0.3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>
        <v>95</v>
      </c>
      <c r="I3844" s="1">
        <v>3.5300925925925925E-3</v>
      </c>
      <c r="J3844">
        <v>3</v>
      </c>
    </row>
    <row r="3845" spans="1:10" x14ac:dyDescent="0.3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>
        <v>71</v>
      </c>
      <c r="I3845" s="1">
        <v>6.9444444444444447E-4</v>
      </c>
      <c r="J3845">
        <v>5</v>
      </c>
    </row>
    <row r="3846" spans="1:10" x14ac:dyDescent="0.3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>
        <v>15</v>
      </c>
      <c r="I3846" s="1">
        <v>3.3796296296296296E-3</v>
      </c>
      <c r="J3846">
        <v>3</v>
      </c>
    </row>
    <row r="3847" spans="1:10" x14ac:dyDescent="0.3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>
        <v>21</v>
      </c>
      <c r="I3847" s="1">
        <v>1.9791666666666668E-3</v>
      </c>
      <c r="J3847">
        <v>5</v>
      </c>
    </row>
    <row r="3848" spans="1:10" x14ac:dyDescent="0.3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>
        <v>123</v>
      </c>
      <c r="I3848" s="1">
        <v>1.4236111111111112E-3</v>
      </c>
      <c r="J3848">
        <v>4</v>
      </c>
    </row>
    <row r="3849" spans="1:10" x14ac:dyDescent="0.3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>
        <v>107</v>
      </c>
      <c r="I3849" s="1">
        <v>2.7662037037037039E-3</v>
      </c>
      <c r="J3849">
        <v>1</v>
      </c>
    </row>
    <row r="3850" spans="1:10" x14ac:dyDescent="0.3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>
        <v>93</v>
      </c>
      <c r="I3850" s="1">
        <v>4.7453703703703703E-3</v>
      </c>
      <c r="J3850">
        <v>3</v>
      </c>
    </row>
    <row r="3851" spans="1:10" x14ac:dyDescent="0.3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>
        <v>110</v>
      </c>
      <c r="I3851" s="1">
        <v>3.5879629629629629E-4</v>
      </c>
      <c r="J3851">
        <v>4</v>
      </c>
    </row>
    <row r="3852" spans="1:10" x14ac:dyDescent="0.3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>
        <v>18</v>
      </c>
      <c r="I3852" s="1">
        <v>1.4699074074074074E-3</v>
      </c>
      <c r="J3852">
        <v>5</v>
      </c>
    </row>
    <row r="3853" spans="1:10" x14ac:dyDescent="0.3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>
        <v>33</v>
      </c>
      <c r="I3853" s="1">
        <v>3.2754629629629631E-3</v>
      </c>
      <c r="J3853">
        <v>3</v>
      </c>
    </row>
    <row r="3854" spans="1:10" x14ac:dyDescent="0.3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>
        <v>71</v>
      </c>
      <c r="I3854" s="1">
        <v>3.1944444444444446E-3</v>
      </c>
      <c r="J3854">
        <v>4</v>
      </c>
    </row>
    <row r="3855" spans="1:10" x14ac:dyDescent="0.3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>
        <v>19</v>
      </c>
      <c r="I3855" s="1">
        <v>3.5532407407407409E-3</v>
      </c>
      <c r="J3855">
        <v>4</v>
      </c>
    </row>
    <row r="3856" spans="1:10" x14ac:dyDescent="0.3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>
        <v>93</v>
      </c>
      <c r="I3856" s="1">
        <v>4.6412037037037038E-3</v>
      </c>
      <c r="J3856">
        <v>4</v>
      </c>
    </row>
    <row r="3857" spans="1:10" x14ac:dyDescent="0.3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>
        <v>43</v>
      </c>
      <c r="I3857" s="1">
        <v>2.5347222222222221E-3</v>
      </c>
      <c r="J3857">
        <v>1</v>
      </c>
    </row>
    <row r="3858" spans="1:10" x14ac:dyDescent="0.3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>
        <v>92</v>
      </c>
      <c r="I3858" s="1">
        <v>3.3912037037037036E-3</v>
      </c>
      <c r="J3858">
        <v>5</v>
      </c>
    </row>
    <row r="3859" spans="1:10" x14ac:dyDescent="0.3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>
        <v>19</v>
      </c>
      <c r="I3859" s="1">
        <v>3.6342592592592594E-3</v>
      </c>
      <c r="J3859">
        <v>3</v>
      </c>
    </row>
    <row r="3860" spans="1:10" x14ac:dyDescent="0.3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  <c r="H3860">
        <v>0</v>
      </c>
      <c r="I3860" s="1">
        <v>0</v>
      </c>
      <c r="J3860">
        <v>0</v>
      </c>
    </row>
    <row r="3861" spans="1:10" x14ac:dyDescent="0.3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>
        <v>66</v>
      </c>
      <c r="I3861" s="1">
        <v>1.5625000000000001E-3</v>
      </c>
      <c r="J3861">
        <v>1</v>
      </c>
    </row>
    <row r="3862" spans="1:10" x14ac:dyDescent="0.3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>
        <v>47</v>
      </c>
      <c r="I3862" s="1">
        <v>1.5740740740740741E-3</v>
      </c>
      <c r="J3862">
        <v>4</v>
      </c>
    </row>
    <row r="3863" spans="1:10" x14ac:dyDescent="0.3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>
        <v>80</v>
      </c>
      <c r="I3863" s="1">
        <v>3.7384259259259259E-3</v>
      </c>
      <c r="J3863">
        <v>3</v>
      </c>
    </row>
    <row r="3864" spans="1:10" x14ac:dyDescent="0.3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>
        <v>82</v>
      </c>
      <c r="I3864" s="1">
        <v>2.5115740740740741E-3</v>
      </c>
      <c r="J3864">
        <v>2</v>
      </c>
    </row>
    <row r="3865" spans="1:10" x14ac:dyDescent="0.3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>
        <v>88</v>
      </c>
      <c r="I3865" s="1">
        <v>1.9791666666666668E-3</v>
      </c>
      <c r="J3865">
        <v>1</v>
      </c>
    </row>
    <row r="3866" spans="1:10" x14ac:dyDescent="0.3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>
        <v>51</v>
      </c>
      <c r="I3866" s="1">
        <v>9.9537037037037042E-4</v>
      </c>
      <c r="J3866">
        <v>4</v>
      </c>
    </row>
    <row r="3867" spans="1:10" x14ac:dyDescent="0.3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>
        <v>41</v>
      </c>
      <c r="I3867" s="1">
        <v>3.7499999999999999E-3</v>
      </c>
      <c r="J3867">
        <v>3</v>
      </c>
    </row>
    <row r="3868" spans="1:10" x14ac:dyDescent="0.3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>
        <v>46</v>
      </c>
      <c r="I3868" s="1">
        <v>2.0138888888888888E-3</v>
      </c>
      <c r="J3868">
        <v>1</v>
      </c>
    </row>
    <row r="3869" spans="1:10" x14ac:dyDescent="0.3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>
        <v>113</v>
      </c>
      <c r="I3869" s="1">
        <v>4.6412037037037038E-3</v>
      </c>
      <c r="J3869">
        <v>4</v>
      </c>
    </row>
    <row r="3870" spans="1:10" x14ac:dyDescent="0.3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>
        <v>52</v>
      </c>
      <c r="I3870" s="1">
        <v>2.0370370370370369E-3</v>
      </c>
      <c r="J3870">
        <v>4</v>
      </c>
    </row>
    <row r="3871" spans="1:10" x14ac:dyDescent="0.3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>
        <v>77</v>
      </c>
      <c r="I3871" s="1">
        <v>3.4837962962962965E-3</v>
      </c>
      <c r="J3871">
        <v>3</v>
      </c>
    </row>
    <row r="3872" spans="1:10" x14ac:dyDescent="0.3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>
        <v>119</v>
      </c>
      <c r="I3872" s="1">
        <v>1.3425925925925925E-3</v>
      </c>
      <c r="J3872">
        <v>1</v>
      </c>
    </row>
    <row r="3873" spans="1:10" x14ac:dyDescent="0.3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  <c r="H3873">
        <v>0</v>
      </c>
      <c r="I3873" s="1">
        <v>0</v>
      </c>
      <c r="J3873">
        <v>0</v>
      </c>
    </row>
    <row r="3874" spans="1:10" x14ac:dyDescent="0.3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>
        <v>63</v>
      </c>
      <c r="I3874" s="1">
        <v>5.7870370370370367E-4</v>
      </c>
      <c r="J3874">
        <v>3</v>
      </c>
    </row>
    <row r="3875" spans="1:10" x14ac:dyDescent="0.3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>
        <v>41</v>
      </c>
      <c r="I3875" s="1">
        <v>4.409722222222222E-3</v>
      </c>
      <c r="J3875">
        <v>4</v>
      </c>
    </row>
    <row r="3876" spans="1:10" x14ac:dyDescent="0.3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>
        <v>93</v>
      </c>
      <c r="I3876" s="1">
        <v>4.6296296296296294E-3</v>
      </c>
      <c r="J3876">
        <v>5</v>
      </c>
    </row>
    <row r="3877" spans="1:10" x14ac:dyDescent="0.3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>
        <v>63</v>
      </c>
      <c r="I3877" s="1">
        <v>3.5416666666666665E-3</v>
      </c>
      <c r="J3877">
        <v>2</v>
      </c>
    </row>
    <row r="3878" spans="1:10" x14ac:dyDescent="0.3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  <c r="H3878">
        <v>0</v>
      </c>
      <c r="I3878" s="1">
        <v>0</v>
      </c>
      <c r="J3878">
        <v>0</v>
      </c>
    </row>
    <row r="3879" spans="1:10" x14ac:dyDescent="0.3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>
        <v>43</v>
      </c>
      <c r="I3879" s="1">
        <v>1.3541666666666667E-3</v>
      </c>
      <c r="J3879">
        <v>2</v>
      </c>
    </row>
    <row r="3880" spans="1:10" x14ac:dyDescent="0.3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>
        <v>88</v>
      </c>
      <c r="I3880" s="1">
        <v>1.8055555555555555E-3</v>
      </c>
      <c r="J3880">
        <v>4</v>
      </c>
    </row>
    <row r="3881" spans="1:10" x14ac:dyDescent="0.3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>
        <v>100</v>
      </c>
      <c r="I3881" s="1">
        <v>7.6388888888888893E-4</v>
      </c>
      <c r="J3881">
        <v>4</v>
      </c>
    </row>
    <row r="3882" spans="1:10" x14ac:dyDescent="0.3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  <c r="H3882">
        <v>0</v>
      </c>
      <c r="I3882" s="1">
        <v>0</v>
      </c>
      <c r="J3882">
        <v>0</v>
      </c>
    </row>
    <row r="3883" spans="1:10" x14ac:dyDescent="0.3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>
        <v>108</v>
      </c>
      <c r="I3883" s="1">
        <v>7.0601851851851847E-4</v>
      </c>
      <c r="J3883">
        <v>5</v>
      </c>
    </row>
    <row r="3884" spans="1:10" x14ac:dyDescent="0.3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>
        <v>88</v>
      </c>
      <c r="I3884" s="1">
        <v>2.7893518518518519E-3</v>
      </c>
      <c r="J3884">
        <v>3</v>
      </c>
    </row>
    <row r="3885" spans="1:10" x14ac:dyDescent="0.3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t="s">
        <v>18</v>
      </c>
      <c r="G3885" t="s">
        <v>18</v>
      </c>
      <c r="H3885">
        <v>0</v>
      </c>
      <c r="I3885" s="1">
        <v>0</v>
      </c>
      <c r="J3885">
        <v>0</v>
      </c>
    </row>
    <row r="3886" spans="1:10" x14ac:dyDescent="0.3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>
        <v>72</v>
      </c>
      <c r="I3886" s="1">
        <v>3.2754629629629631E-3</v>
      </c>
      <c r="J3886">
        <v>3</v>
      </c>
    </row>
    <row r="3887" spans="1:10" x14ac:dyDescent="0.3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>
        <v>52</v>
      </c>
      <c r="I3887" s="1">
        <v>2.4421296296296296E-3</v>
      </c>
      <c r="J3887">
        <v>5</v>
      </c>
    </row>
    <row r="3888" spans="1:10" x14ac:dyDescent="0.3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>
        <v>15</v>
      </c>
      <c r="I3888" s="1">
        <v>3.2754629629629631E-3</v>
      </c>
      <c r="J3888">
        <v>5</v>
      </c>
    </row>
    <row r="3889" spans="1:10" x14ac:dyDescent="0.3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>
        <v>113</v>
      </c>
      <c r="I3889" s="1">
        <v>3.3449074074074076E-3</v>
      </c>
      <c r="J3889">
        <v>3</v>
      </c>
    </row>
    <row r="3890" spans="1:10" x14ac:dyDescent="0.3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>
        <v>123</v>
      </c>
      <c r="I3890" s="1">
        <v>3.4953703703703705E-3</v>
      </c>
      <c r="J3890">
        <v>1</v>
      </c>
    </row>
    <row r="3891" spans="1:10" x14ac:dyDescent="0.3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>
        <v>97</v>
      </c>
      <c r="I3891" s="1">
        <v>1.4004629629629629E-3</v>
      </c>
      <c r="J3891">
        <v>4</v>
      </c>
    </row>
    <row r="3892" spans="1:10" x14ac:dyDescent="0.3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>
        <v>22</v>
      </c>
      <c r="I3892" s="1">
        <v>3.2407407407407406E-3</v>
      </c>
      <c r="J3892">
        <v>3</v>
      </c>
    </row>
    <row r="3893" spans="1:10" x14ac:dyDescent="0.3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>
        <v>62</v>
      </c>
      <c r="I3893" s="1">
        <v>4.5833333333333334E-3</v>
      </c>
      <c r="J3893">
        <v>5</v>
      </c>
    </row>
    <row r="3894" spans="1:10" x14ac:dyDescent="0.3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>
        <v>79</v>
      </c>
      <c r="I3894" s="1">
        <v>4.1898148148148146E-3</v>
      </c>
      <c r="J3894">
        <v>1</v>
      </c>
    </row>
    <row r="3895" spans="1:10" x14ac:dyDescent="0.3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>
        <v>85</v>
      </c>
      <c r="I3895" s="1">
        <v>2.1643518518518518E-3</v>
      </c>
      <c r="J3895">
        <v>4</v>
      </c>
    </row>
    <row r="3896" spans="1:10" x14ac:dyDescent="0.3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>
        <v>74</v>
      </c>
      <c r="I3896" s="1">
        <v>5.4398148148148144E-4</v>
      </c>
      <c r="J3896">
        <v>5</v>
      </c>
    </row>
    <row r="3897" spans="1:10" x14ac:dyDescent="0.3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>
        <v>61</v>
      </c>
      <c r="I3897" s="1">
        <v>3.472222222222222E-3</v>
      </c>
      <c r="J3897">
        <v>4</v>
      </c>
    </row>
    <row r="3898" spans="1:10" x14ac:dyDescent="0.3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>
        <v>81</v>
      </c>
      <c r="I3898" s="1">
        <v>3.1828703703703702E-3</v>
      </c>
      <c r="J3898">
        <v>2</v>
      </c>
    </row>
    <row r="3899" spans="1:10" x14ac:dyDescent="0.3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  <c r="H3899">
        <v>0</v>
      </c>
      <c r="I3899" s="1">
        <v>0</v>
      </c>
      <c r="J3899">
        <v>0</v>
      </c>
    </row>
    <row r="3900" spans="1:10" x14ac:dyDescent="0.3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>
        <v>74</v>
      </c>
      <c r="I3900" s="1">
        <v>4.363425925925926E-3</v>
      </c>
      <c r="J3900">
        <v>5</v>
      </c>
    </row>
    <row r="3901" spans="1:10" x14ac:dyDescent="0.3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>
        <v>32</v>
      </c>
      <c r="I3901" s="1">
        <v>2.9976851851851853E-3</v>
      </c>
      <c r="J3901">
        <v>4</v>
      </c>
    </row>
    <row r="3902" spans="1:10" x14ac:dyDescent="0.3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>
        <v>99</v>
      </c>
      <c r="I3902" s="1">
        <v>3.0555555555555557E-3</v>
      </c>
      <c r="J3902">
        <v>3</v>
      </c>
    </row>
    <row r="3903" spans="1:10" x14ac:dyDescent="0.3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  <c r="H3903">
        <v>0</v>
      </c>
      <c r="I3903" s="1">
        <v>0</v>
      </c>
      <c r="J3903">
        <v>0</v>
      </c>
    </row>
    <row r="3904" spans="1:10" x14ac:dyDescent="0.3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>
        <v>75</v>
      </c>
      <c r="I3904" s="1">
        <v>1.9560185185185184E-3</v>
      </c>
      <c r="J3904">
        <v>5</v>
      </c>
    </row>
    <row r="3905" spans="1:10" x14ac:dyDescent="0.3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  <c r="H3905">
        <v>0</v>
      </c>
      <c r="I3905" s="1">
        <v>0</v>
      </c>
      <c r="J3905">
        <v>0</v>
      </c>
    </row>
    <row r="3906" spans="1:10" x14ac:dyDescent="0.3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>
        <v>114</v>
      </c>
      <c r="I3906" s="1">
        <v>3.1597222222222222E-3</v>
      </c>
      <c r="J3906">
        <v>5</v>
      </c>
    </row>
    <row r="3907" spans="1:10" x14ac:dyDescent="0.3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  <c r="H3907">
        <v>0</v>
      </c>
      <c r="I3907" s="1">
        <v>0</v>
      </c>
      <c r="J3907">
        <v>0</v>
      </c>
    </row>
    <row r="3908" spans="1:10" x14ac:dyDescent="0.3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>
        <v>50</v>
      </c>
      <c r="I3908" s="1">
        <v>4.31712962962963E-3</v>
      </c>
      <c r="J3908">
        <v>3</v>
      </c>
    </row>
    <row r="3909" spans="1:10" x14ac:dyDescent="0.3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  <c r="H3909">
        <v>0</v>
      </c>
      <c r="I3909" s="1">
        <v>0</v>
      </c>
      <c r="J3909">
        <v>0</v>
      </c>
    </row>
    <row r="3910" spans="1:10" x14ac:dyDescent="0.3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>
        <v>115</v>
      </c>
      <c r="I3910" s="1">
        <v>2.1990740740740742E-3</v>
      </c>
      <c r="J3910">
        <v>2</v>
      </c>
    </row>
    <row r="3911" spans="1:10" x14ac:dyDescent="0.3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>
        <v>48</v>
      </c>
      <c r="I3911" s="1">
        <v>1.0532407407407407E-3</v>
      </c>
      <c r="J3911">
        <v>4</v>
      </c>
    </row>
    <row r="3912" spans="1:10" x14ac:dyDescent="0.3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>
        <v>16</v>
      </c>
      <c r="I3912" s="1">
        <v>1.3310185185185185E-3</v>
      </c>
      <c r="J3912">
        <v>1</v>
      </c>
    </row>
    <row r="3913" spans="1:10" x14ac:dyDescent="0.3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>
        <v>74</v>
      </c>
      <c r="I3913" s="1">
        <v>4.5949074074074078E-3</v>
      </c>
      <c r="J3913">
        <v>5</v>
      </c>
    </row>
    <row r="3914" spans="1:10" x14ac:dyDescent="0.3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  <c r="H3914">
        <v>0</v>
      </c>
      <c r="I3914" s="1">
        <v>0</v>
      </c>
      <c r="J3914">
        <v>0</v>
      </c>
    </row>
    <row r="3915" spans="1:10" x14ac:dyDescent="0.3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  <c r="H3915">
        <v>0</v>
      </c>
      <c r="I3915" s="1">
        <v>0</v>
      </c>
      <c r="J3915">
        <v>0</v>
      </c>
    </row>
    <row r="3916" spans="1:10" x14ac:dyDescent="0.3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t="s">
        <v>18</v>
      </c>
      <c r="G3916" t="s">
        <v>18</v>
      </c>
      <c r="H3916">
        <v>0</v>
      </c>
      <c r="I3916" s="1">
        <v>0</v>
      </c>
      <c r="J3916">
        <v>0</v>
      </c>
    </row>
    <row r="3917" spans="1:10" x14ac:dyDescent="0.3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>
        <v>37</v>
      </c>
      <c r="I3917" s="1">
        <v>3.5300925925925925E-3</v>
      </c>
      <c r="J3917">
        <v>5</v>
      </c>
    </row>
    <row r="3918" spans="1:10" x14ac:dyDescent="0.3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>
        <v>125</v>
      </c>
      <c r="I3918" s="1">
        <v>1.4120370370370369E-3</v>
      </c>
      <c r="J3918">
        <v>3</v>
      </c>
    </row>
    <row r="3919" spans="1:10" x14ac:dyDescent="0.3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>
        <v>42</v>
      </c>
      <c r="I3919" s="1">
        <v>2.7199074074074074E-3</v>
      </c>
      <c r="J3919">
        <v>3</v>
      </c>
    </row>
    <row r="3920" spans="1:10" x14ac:dyDescent="0.3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  <c r="H3920">
        <v>0</v>
      </c>
      <c r="I3920" s="1">
        <v>0</v>
      </c>
      <c r="J3920">
        <v>0</v>
      </c>
    </row>
    <row r="3921" spans="1:10" x14ac:dyDescent="0.3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>
        <v>43</v>
      </c>
      <c r="I3921" s="1">
        <v>4.1666666666666669E-4</v>
      </c>
      <c r="J3921">
        <v>3</v>
      </c>
    </row>
    <row r="3922" spans="1:10" x14ac:dyDescent="0.3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>
        <v>74</v>
      </c>
      <c r="I3922" s="1">
        <v>1.8518518518518519E-3</v>
      </c>
      <c r="J3922">
        <v>4</v>
      </c>
    </row>
    <row r="3923" spans="1:10" x14ac:dyDescent="0.3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>
        <v>90</v>
      </c>
      <c r="I3923" s="1">
        <v>3.4375E-3</v>
      </c>
      <c r="J3923">
        <v>3</v>
      </c>
    </row>
    <row r="3924" spans="1:10" x14ac:dyDescent="0.3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  <c r="H3924">
        <v>0</v>
      </c>
      <c r="I3924" s="1">
        <v>0</v>
      </c>
      <c r="J3924">
        <v>0</v>
      </c>
    </row>
    <row r="3925" spans="1:10" x14ac:dyDescent="0.3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>
        <v>84</v>
      </c>
      <c r="I3925" s="1">
        <v>4.4212962962962964E-3</v>
      </c>
      <c r="J3925">
        <v>5</v>
      </c>
    </row>
    <row r="3926" spans="1:10" x14ac:dyDescent="0.3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>
        <v>51</v>
      </c>
      <c r="I3926" s="1">
        <v>4.6874999999999998E-3</v>
      </c>
      <c r="J3926">
        <v>3</v>
      </c>
    </row>
    <row r="3927" spans="1:10" x14ac:dyDescent="0.3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  <c r="H3927">
        <v>0</v>
      </c>
      <c r="I3927" s="1">
        <v>0</v>
      </c>
      <c r="J3927">
        <v>0</v>
      </c>
    </row>
    <row r="3928" spans="1:10" x14ac:dyDescent="0.3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>
        <v>90</v>
      </c>
      <c r="I3928" s="1">
        <v>3.0439814814814813E-3</v>
      </c>
      <c r="J3928">
        <v>3</v>
      </c>
    </row>
    <row r="3929" spans="1:10" x14ac:dyDescent="0.3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>
        <v>82</v>
      </c>
      <c r="I3929" s="1">
        <v>5.6712962962962967E-4</v>
      </c>
      <c r="J3929">
        <v>3</v>
      </c>
    </row>
    <row r="3930" spans="1:10" x14ac:dyDescent="0.3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>
        <v>77</v>
      </c>
      <c r="I3930" s="1">
        <v>2.8472222222222223E-3</v>
      </c>
      <c r="J3930">
        <v>3</v>
      </c>
    </row>
    <row r="3931" spans="1:10" x14ac:dyDescent="0.3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  <c r="H3931">
        <v>0</v>
      </c>
      <c r="I3931" s="1">
        <v>0</v>
      </c>
      <c r="J3931">
        <v>0</v>
      </c>
    </row>
    <row r="3932" spans="1:10" x14ac:dyDescent="0.3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>
        <v>116</v>
      </c>
      <c r="I3932" s="1">
        <v>3.5879629629629629E-4</v>
      </c>
      <c r="J3932">
        <v>3</v>
      </c>
    </row>
    <row r="3933" spans="1:10" x14ac:dyDescent="0.3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>
        <v>120</v>
      </c>
      <c r="I3933" s="1">
        <v>9.7222222222222219E-4</v>
      </c>
      <c r="J3933">
        <v>3</v>
      </c>
    </row>
    <row r="3934" spans="1:10" x14ac:dyDescent="0.3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>
        <v>13</v>
      </c>
      <c r="I3934" s="1">
        <v>3.0787037037037037E-3</v>
      </c>
      <c r="J3934">
        <v>1</v>
      </c>
    </row>
    <row r="3935" spans="1:10" x14ac:dyDescent="0.3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>
        <v>26</v>
      </c>
      <c r="I3935" s="1">
        <v>2.0949074074074073E-3</v>
      </c>
      <c r="J3935">
        <v>3</v>
      </c>
    </row>
    <row r="3936" spans="1:10" x14ac:dyDescent="0.3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>
        <v>93</v>
      </c>
      <c r="I3936" s="1">
        <v>1.5972222222222223E-3</v>
      </c>
      <c r="J3936">
        <v>3</v>
      </c>
    </row>
    <row r="3937" spans="1:10" x14ac:dyDescent="0.3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>
        <v>20</v>
      </c>
      <c r="I3937" s="1">
        <v>3.8194444444444452E-4</v>
      </c>
      <c r="J3937">
        <v>3</v>
      </c>
    </row>
    <row r="3938" spans="1:10" x14ac:dyDescent="0.3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  <c r="H3938">
        <v>0</v>
      </c>
      <c r="I3938" s="1">
        <v>0</v>
      </c>
      <c r="J3938">
        <v>0</v>
      </c>
    </row>
    <row r="3939" spans="1:10" x14ac:dyDescent="0.3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>
        <v>113</v>
      </c>
      <c r="I3939" s="1">
        <v>9.0277777777777774E-4</v>
      </c>
      <c r="J3939">
        <v>1</v>
      </c>
    </row>
    <row r="3940" spans="1:10" x14ac:dyDescent="0.3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  <c r="H3940">
        <v>0</v>
      </c>
      <c r="I3940" s="1">
        <v>0</v>
      </c>
      <c r="J3940">
        <v>0</v>
      </c>
    </row>
    <row r="3941" spans="1:10" x14ac:dyDescent="0.3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>
        <v>113</v>
      </c>
      <c r="I3941" s="1">
        <v>4.340277777777778E-3</v>
      </c>
      <c r="J3941">
        <v>2</v>
      </c>
    </row>
    <row r="3942" spans="1:10" x14ac:dyDescent="0.3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>
        <v>44</v>
      </c>
      <c r="I3942" s="1">
        <v>2.2800925925925927E-3</v>
      </c>
      <c r="J3942">
        <v>5</v>
      </c>
    </row>
    <row r="3943" spans="1:10" x14ac:dyDescent="0.3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>
        <v>103</v>
      </c>
      <c r="I3943" s="1">
        <v>9.6064814814814819E-4</v>
      </c>
      <c r="J3943">
        <v>3</v>
      </c>
    </row>
    <row r="3944" spans="1:10" x14ac:dyDescent="0.3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>
        <v>92</v>
      </c>
      <c r="I3944" s="1">
        <v>4.43287037037037E-3</v>
      </c>
      <c r="J3944">
        <v>2</v>
      </c>
    </row>
    <row r="3945" spans="1:10" x14ac:dyDescent="0.3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>
        <v>92</v>
      </c>
      <c r="I3945" s="1">
        <v>3.0092592592592593E-3</v>
      </c>
      <c r="J3945">
        <v>3</v>
      </c>
    </row>
    <row r="3946" spans="1:10" x14ac:dyDescent="0.3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>
        <v>33</v>
      </c>
      <c r="I3946" s="1">
        <v>3.6342592592592594E-3</v>
      </c>
      <c r="J3946">
        <v>5</v>
      </c>
    </row>
    <row r="3947" spans="1:10" x14ac:dyDescent="0.3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>
        <v>24</v>
      </c>
      <c r="I3947" s="1">
        <v>3.2407407407407406E-3</v>
      </c>
      <c r="J3947">
        <v>5</v>
      </c>
    </row>
    <row r="3948" spans="1:10" x14ac:dyDescent="0.3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>
        <v>84</v>
      </c>
      <c r="I3948" s="1">
        <v>1.4236111111111112E-3</v>
      </c>
      <c r="J3948">
        <v>3</v>
      </c>
    </row>
    <row r="3949" spans="1:10" x14ac:dyDescent="0.3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>
        <v>99</v>
      </c>
      <c r="I3949" s="1">
        <v>1.9328703703703704E-3</v>
      </c>
      <c r="J3949">
        <v>3</v>
      </c>
    </row>
    <row r="3950" spans="1:10" x14ac:dyDescent="0.3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  <c r="H3950">
        <v>0</v>
      </c>
      <c r="I3950" s="1">
        <v>0</v>
      </c>
      <c r="J3950">
        <v>0</v>
      </c>
    </row>
    <row r="3951" spans="1:10" x14ac:dyDescent="0.3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>
        <v>58</v>
      </c>
      <c r="I3951" s="1">
        <v>1.5740740740740741E-3</v>
      </c>
      <c r="J3951">
        <v>5</v>
      </c>
    </row>
    <row r="3952" spans="1:10" x14ac:dyDescent="0.3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  <c r="H3952">
        <v>0</v>
      </c>
      <c r="I3952" s="1">
        <v>0</v>
      </c>
      <c r="J3952">
        <v>0</v>
      </c>
    </row>
    <row r="3953" spans="1:10" x14ac:dyDescent="0.3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>
        <v>27</v>
      </c>
      <c r="I3953" s="1">
        <v>1.0185185185185184E-3</v>
      </c>
      <c r="J3953">
        <v>1</v>
      </c>
    </row>
    <row r="3954" spans="1:10" x14ac:dyDescent="0.3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>
        <v>48</v>
      </c>
      <c r="I3954" s="1">
        <v>5.0925925925925921E-4</v>
      </c>
      <c r="J3954">
        <v>3</v>
      </c>
    </row>
    <row r="3955" spans="1:10" x14ac:dyDescent="0.3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>
        <v>86</v>
      </c>
      <c r="I3955" s="1">
        <v>4.5949074074074078E-3</v>
      </c>
      <c r="J3955">
        <v>5</v>
      </c>
    </row>
    <row r="3956" spans="1:10" x14ac:dyDescent="0.3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  <c r="H3956">
        <v>0</v>
      </c>
      <c r="I3956" s="1">
        <v>0</v>
      </c>
      <c r="J3956">
        <v>0</v>
      </c>
    </row>
    <row r="3957" spans="1:10" x14ac:dyDescent="0.3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>
        <v>82</v>
      </c>
      <c r="I3957" s="1">
        <v>3.6689814814814814E-3</v>
      </c>
      <c r="J3957">
        <v>3</v>
      </c>
    </row>
    <row r="3958" spans="1:10" x14ac:dyDescent="0.3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>
        <v>54</v>
      </c>
      <c r="I3958" s="1">
        <v>2.9166666666666668E-3</v>
      </c>
      <c r="J3958">
        <v>4</v>
      </c>
    </row>
    <row r="3959" spans="1:10" x14ac:dyDescent="0.3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>
        <v>87</v>
      </c>
      <c r="I3959" s="1">
        <v>4.409722222222222E-3</v>
      </c>
      <c r="J3959">
        <v>4</v>
      </c>
    </row>
    <row r="3960" spans="1:10" x14ac:dyDescent="0.3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>
        <v>114</v>
      </c>
      <c r="I3960" s="1">
        <v>4.340277777777778E-3</v>
      </c>
      <c r="J3960">
        <v>5</v>
      </c>
    </row>
    <row r="3961" spans="1:10" x14ac:dyDescent="0.3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  <c r="H3961">
        <v>0</v>
      </c>
      <c r="I3961" s="1">
        <v>0</v>
      </c>
      <c r="J3961">
        <v>0</v>
      </c>
    </row>
    <row r="3962" spans="1:10" x14ac:dyDescent="0.3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>
        <v>104</v>
      </c>
      <c r="I3962" s="1">
        <v>5.5555555555555556E-4</v>
      </c>
      <c r="J3962">
        <v>5</v>
      </c>
    </row>
    <row r="3963" spans="1:10" x14ac:dyDescent="0.3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>
        <v>81</v>
      </c>
      <c r="I3963" s="1">
        <v>1.9675925925925924E-3</v>
      </c>
      <c r="J3963">
        <v>5</v>
      </c>
    </row>
    <row r="3964" spans="1:10" x14ac:dyDescent="0.3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>
        <v>120</v>
      </c>
      <c r="I3964" s="1">
        <v>2.7430555555555554E-3</v>
      </c>
      <c r="J3964">
        <v>4</v>
      </c>
    </row>
    <row r="3965" spans="1:10" x14ac:dyDescent="0.3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  <c r="H3965">
        <v>0</v>
      </c>
      <c r="I3965" s="1">
        <v>0</v>
      </c>
      <c r="J3965">
        <v>0</v>
      </c>
    </row>
    <row r="3966" spans="1:10" x14ac:dyDescent="0.3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>
        <v>72</v>
      </c>
      <c r="I3966" s="1">
        <v>3.5995370370370369E-3</v>
      </c>
      <c r="J3966">
        <v>3</v>
      </c>
    </row>
    <row r="3967" spans="1:10" x14ac:dyDescent="0.3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>
        <v>57</v>
      </c>
      <c r="I3967" s="1">
        <v>2.0601851851851853E-3</v>
      </c>
      <c r="J3967">
        <v>3</v>
      </c>
    </row>
    <row r="3968" spans="1:10" x14ac:dyDescent="0.3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>
        <v>74</v>
      </c>
      <c r="I3968" s="1">
        <v>5.5555555555555556E-4</v>
      </c>
      <c r="J3968">
        <v>5</v>
      </c>
    </row>
    <row r="3969" spans="1:10" x14ac:dyDescent="0.3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>
        <v>53</v>
      </c>
      <c r="I3969" s="1">
        <v>3.9583333333333337E-3</v>
      </c>
      <c r="J3969">
        <v>3</v>
      </c>
    </row>
    <row r="3970" spans="1:10" x14ac:dyDescent="0.3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>
        <v>79</v>
      </c>
      <c r="I3970" s="1">
        <v>1.5856481481481481E-3</v>
      </c>
      <c r="J3970">
        <v>3</v>
      </c>
    </row>
    <row r="3971" spans="1:10" x14ac:dyDescent="0.3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>
        <v>100</v>
      </c>
      <c r="I3971" s="1">
        <v>4.1666666666666666E-3</v>
      </c>
      <c r="J3971">
        <v>3</v>
      </c>
    </row>
    <row r="3972" spans="1:10" x14ac:dyDescent="0.3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>
        <v>116</v>
      </c>
      <c r="I3972" s="1">
        <v>3.1365740740740742E-3</v>
      </c>
      <c r="J3972">
        <v>3</v>
      </c>
    </row>
    <row r="3973" spans="1:10" x14ac:dyDescent="0.3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  <c r="H3973">
        <v>0</v>
      </c>
      <c r="I3973" s="1">
        <v>0</v>
      </c>
      <c r="J3973">
        <v>0</v>
      </c>
    </row>
    <row r="3974" spans="1:10" x14ac:dyDescent="0.3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>
        <v>14</v>
      </c>
      <c r="I3974" s="1">
        <v>1.2037037037037038E-3</v>
      </c>
      <c r="J3974">
        <v>5</v>
      </c>
    </row>
    <row r="3975" spans="1:10" x14ac:dyDescent="0.3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>
        <v>92</v>
      </c>
      <c r="I3975" s="1">
        <v>1.1689814814814816E-3</v>
      </c>
      <c r="J3975">
        <v>5</v>
      </c>
    </row>
    <row r="3976" spans="1:10" x14ac:dyDescent="0.3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>
        <v>92</v>
      </c>
      <c r="I3976" s="1">
        <v>1.736111111111111E-3</v>
      </c>
      <c r="J3976">
        <v>1</v>
      </c>
    </row>
    <row r="3977" spans="1:10" x14ac:dyDescent="0.3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>
        <v>78</v>
      </c>
      <c r="I3977" s="1">
        <v>4.4444444444444444E-3</v>
      </c>
      <c r="J3977">
        <v>4</v>
      </c>
    </row>
    <row r="3978" spans="1:10" x14ac:dyDescent="0.3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>
        <v>36</v>
      </c>
      <c r="I3978" s="1">
        <v>4.861111111111111E-4</v>
      </c>
      <c r="J3978">
        <v>3</v>
      </c>
    </row>
    <row r="3979" spans="1:10" x14ac:dyDescent="0.3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  <c r="H3979">
        <v>0</v>
      </c>
      <c r="I3979" s="1">
        <v>0</v>
      </c>
      <c r="J3979">
        <v>0</v>
      </c>
    </row>
    <row r="3980" spans="1:10" x14ac:dyDescent="0.3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>
        <v>20</v>
      </c>
      <c r="I3980" s="1">
        <v>3.1481481481481482E-3</v>
      </c>
      <c r="J3980">
        <v>2</v>
      </c>
    </row>
    <row r="3981" spans="1:10" x14ac:dyDescent="0.3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>
        <v>29</v>
      </c>
      <c r="I3981" s="1">
        <v>3.5069444444444445E-3</v>
      </c>
      <c r="J3981">
        <v>5</v>
      </c>
    </row>
    <row r="3982" spans="1:10" x14ac:dyDescent="0.3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>
        <v>119</v>
      </c>
      <c r="I3982" s="1">
        <v>4.7569444444444447E-3</v>
      </c>
      <c r="J3982">
        <v>3</v>
      </c>
    </row>
    <row r="3983" spans="1:10" x14ac:dyDescent="0.3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>
        <v>67</v>
      </c>
      <c r="I3983" s="1">
        <v>3.5879629629629629E-3</v>
      </c>
      <c r="J3983">
        <v>5</v>
      </c>
    </row>
    <row r="3984" spans="1:10" x14ac:dyDescent="0.3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  <c r="H3984">
        <v>0</v>
      </c>
      <c r="I3984" s="1">
        <v>0</v>
      </c>
      <c r="J3984">
        <v>0</v>
      </c>
    </row>
    <row r="3985" spans="1:10" x14ac:dyDescent="0.3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>
        <v>102</v>
      </c>
      <c r="I3985" s="1">
        <v>8.564814814814815E-4</v>
      </c>
      <c r="J3985">
        <v>1</v>
      </c>
    </row>
    <row r="3986" spans="1:10" x14ac:dyDescent="0.3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>
        <v>72</v>
      </c>
      <c r="I3986" s="1">
        <v>3.7499999999999999E-3</v>
      </c>
      <c r="J3986">
        <v>4</v>
      </c>
    </row>
    <row r="3987" spans="1:10" x14ac:dyDescent="0.3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>
        <v>107</v>
      </c>
      <c r="I3987" s="1">
        <v>1.3657407407407407E-3</v>
      </c>
      <c r="J3987">
        <v>5</v>
      </c>
    </row>
    <row r="3988" spans="1:10" x14ac:dyDescent="0.3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t="s">
        <v>18</v>
      </c>
      <c r="G3988" t="s">
        <v>18</v>
      </c>
      <c r="H3988">
        <v>0</v>
      </c>
      <c r="I3988" s="1">
        <v>0</v>
      </c>
      <c r="J3988">
        <v>0</v>
      </c>
    </row>
    <row r="3989" spans="1:10" x14ac:dyDescent="0.3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t="s">
        <v>18</v>
      </c>
      <c r="G3989" t="s">
        <v>18</v>
      </c>
      <c r="H3989">
        <v>0</v>
      </c>
      <c r="I3989" s="1">
        <v>0</v>
      </c>
      <c r="J3989">
        <v>0</v>
      </c>
    </row>
    <row r="3990" spans="1:10" x14ac:dyDescent="0.3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>
        <v>106</v>
      </c>
      <c r="I3990" s="1">
        <v>1.0532407407407407E-3</v>
      </c>
      <c r="J3990">
        <v>4</v>
      </c>
    </row>
    <row r="3991" spans="1:10" x14ac:dyDescent="0.3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>
        <v>68</v>
      </c>
      <c r="I3991" s="1">
        <v>2.9629629629629628E-3</v>
      </c>
      <c r="J3991">
        <v>2</v>
      </c>
    </row>
    <row r="3992" spans="1:10" x14ac:dyDescent="0.3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>
        <v>44</v>
      </c>
      <c r="I3992" s="1">
        <v>4.6064814814814814E-3</v>
      </c>
      <c r="J3992">
        <v>3</v>
      </c>
    </row>
    <row r="3993" spans="1:10" x14ac:dyDescent="0.3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>
        <v>96</v>
      </c>
      <c r="I3993" s="1">
        <v>2.476851851851852E-3</v>
      </c>
      <c r="J3993">
        <v>1</v>
      </c>
    </row>
    <row r="3994" spans="1:10" x14ac:dyDescent="0.3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  <c r="H3994">
        <v>0</v>
      </c>
      <c r="I3994" s="1">
        <v>0</v>
      </c>
      <c r="J3994">
        <v>0</v>
      </c>
    </row>
    <row r="3995" spans="1:10" x14ac:dyDescent="0.3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>
        <v>53</v>
      </c>
      <c r="I3995" s="1">
        <v>3.9351851851851852E-4</v>
      </c>
      <c r="J3995">
        <v>4</v>
      </c>
    </row>
    <row r="3996" spans="1:10" x14ac:dyDescent="0.3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>
        <v>100</v>
      </c>
      <c r="I3996" s="1">
        <v>7.5231481481481482E-4</v>
      </c>
      <c r="J3996">
        <v>1</v>
      </c>
    </row>
    <row r="3997" spans="1:10" x14ac:dyDescent="0.3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>
        <v>75</v>
      </c>
      <c r="I3997" s="1">
        <v>1.3310185185185185E-3</v>
      </c>
      <c r="J3997">
        <v>2</v>
      </c>
    </row>
    <row r="3998" spans="1:10" x14ac:dyDescent="0.3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>
        <v>109</v>
      </c>
      <c r="I3998" s="1">
        <v>2.9976851851851853E-3</v>
      </c>
      <c r="J3998">
        <v>3</v>
      </c>
    </row>
    <row r="3999" spans="1:10" x14ac:dyDescent="0.3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>
        <v>95</v>
      </c>
      <c r="I3999" s="1">
        <v>1.5509259259259259E-3</v>
      </c>
      <c r="J3999">
        <v>4</v>
      </c>
    </row>
    <row r="4000" spans="1:10" x14ac:dyDescent="0.3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>
        <v>69</v>
      </c>
      <c r="I4000" s="1">
        <v>6.8287037037037036E-4</v>
      </c>
      <c r="J4000">
        <v>4</v>
      </c>
    </row>
    <row r="4001" spans="1:10" x14ac:dyDescent="0.3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>
        <v>113</v>
      </c>
      <c r="I4001" s="1">
        <v>2.0254629629629629E-3</v>
      </c>
      <c r="J4001">
        <v>5</v>
      </c>
    </row>
    <row r="4002" spans="1:10" x14ac:dyDescent="0.3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>
        <v>108</v>
      </c>
      <c r="I4002" s="1">
        <v>1.0648148148148149E-3</v>
      </c>
      <c r="J4002">
        <v>2</v>
      </c>
    </row>
    <row r="4003" spans="1:10" x14ac:dyDescent="0.3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>
        <v>46</v>
      </c>
      <c r="I4003" s="1">
        <v>3.7037037037037038E-3</v>
      </c>
      <c r="J4003">
        <v>2</v>
      </c>
    </row>
    <row r="4004" spans="1:10" x14ac:dyDescent="0.3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>
        <v>71</v>
      </c>
      <c r="I4004" s="1">
        <v>1.25E-3</v>
      </c>
      <c r="J4004">
        <v>1</v>
      </c>
    </row>
    <row r="4005" spans="1:10" x14ac:dyDescent="0.3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>
        <v>124</v>
      </c>
      <c r="I4005" s="1">
        <v>1.9907407407407408E-3</v>
      </c>
      <c r="J4005">
        <v>2</v>
      </c>
    </row>
    <row r="4006" spans="1:10" x14ac:dyDescent="0.3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>
        <v>79</v>
      </c>
      <c r="I4006" s="1">
        <v>7.0601851851851847E-4</v>
      </c>
      <c r="J4006">
        <v>4</v>
      </c>
    </row>
    <row r="4007" spans="1:10" x14ac:dyDescent="0.3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>
        <v>111</v>
      </c>
      <c r="I4007" s="1">
        <v>1.7824074074074075E-3</v>
      </c>
      <c r="J4007">
        <v>5</v>
      </c>
    </row>
    <row r="4008" spans="1:10" x14ac:dyDescent="0.3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>
        <v>27</v>
      </c>
      <c r="I4008" s="1">
        <v>4.9768518518518521E-4</v>
      </c>
      <c r="J4008">
        <v>4</v>
      </c>
    </row>
    <row r="4009" spans="1:10" x14ac:dyDescent="0.3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>
        <v>69</v>
      </c>
      <c r="I4009" s="1">
        <v>2.5694444444444445E-3</v>
      </c>
      <c r="J4009">
        <v>4</v>
      </c>
    </row>
    <row r="4010" spans="1:10" x14ac:dyDescent="0.3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>
        <v>121</v>
      </c>
      <c r="I4010" s="1">
        <v>3.6574074074074074E-3</v>
      </c>
      <c r="J4010">
        <v>1</v>
      </c>
    </row>
    <row r="4011" spans="1:10" x14ac:dyDescent="0.3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>
        <v>16</v>
      </c>
      <c r="I4011" s="1">
        <v>4.340277777777778E-3</v>
      </c>
      <c r="J4011">
        <v>3</v>
      </c>
    </row>
    <row r="4012" spans="1:10" x14ac:dyDescent="0.3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  <c r="H4012">
        <v>0</v>
      </c>
      <c r="I4012" s="1">
        <v>0</v>
      </c>
      <c r="J4012">
        <v>0</v>
      </c>
    </row>
    <row r="4013" spans="1:10" x14ac:dyDescent="0.3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>
        <v>35</v>
      </c>
      <c r="I4013" s="1">
        <v>4.2592592592592595E-3</v>
      </c>
      <c r="J4013">
        <v>5</v>
      </c>
    </row>
    <row r="4014" spans="1:10" x14ac:dyDescent="0.3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>
        <v>85</v>
      </c>
      <c r="I4014" s="1">
        <v>2.5925925925925925E-3</v>
      </c>
      <c r="J4014">
        <v>3</v>
      </c>
    </row>
    <row r="4015" spans="1:10" x14ac:dyDescent="0.3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>
        <v>73</v>
      </c>
      <c r="I4015" s="1">
        <v>2.0486111111111113E-3</v>
      </c>
      <c r="J4015">
        <v>2</v>
      </c>
    </row>
    <row r="4016" spans="1:10" x14ac:dyDescent="0.3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>
        <v>101</v>
      </c>
      <c r="I4016" s="1">
        <v>3.4375E-3</v>
      </c>
      <c r="J4016">
        <v>3</v>
      </c>
    </row>
    <row r="4017" spans="1:10" x14ac:dyDescent="0.3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>
        <v>89</v>
      </c>
      <c r="I4017" s="1">
        <v>3.1018518518518517E-3</v>
      </c>
      <c r="J4017">
        <v>2</v>
      </c>
    </row>
    <row r="4018" spans="1:10" x14ac:dyDescent="0.3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>
        <v>70</v>
      </c>
      <c r="I4018" s="1">
        <v>3.4837962962962965E-3</v>
      </c>
      <c r="J4018">
        <v>5</v>
      </c>
    </row>
    <row r="4019" spans="1:10" x14ac:dyDescent="0.3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>
        <v>52</v>
      </c>
      <c r="I4019" s="1">
        <v>3.8425925925925928E-3</v>
      </c>
      <c r="J4019">
        <v>3</v>
      </c>
    </row>
    <row r="4020" spans="1:10" x14ac:dyDescent="0.3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  <c r="H4020">
        <v>0</v>
      </c>
      <c r="I4020" s="1">
        <v>0</v>
      </c>
      <c r="J4020">
        <v>0</v>
      </c>
    </row>
    <row r="4021" spans="1:10" x14ac:dyDescent="0.3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>
        <v>91</v>
      </c>
      <c r="I4021" s="1">
        <v>6.5972222222222224E-4</v>
      </c>
      <c r="J4021">
        <v>1</v>
      </c>
    </row>
    <row r="4022" spans="1:10" x14ac:dyDescent="0.3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  <c r="H4022">
        <v>0</v>
      </c>
      <c r="I4022" s="1">
        <v>0</v>
      </c>
      <c r="J4022">
        <v>0</v>
      </c>
    </row>
    <row r="4023" spans="1:10" x14ac:dyDescent="0.3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>
        <v>18</v>
      </c>
      <c r="I4023" s="1">
        <v>3.9814814814814817E-3</v>
      </c>
      <c r="J4023">
        <v>5</v>
      </c>
    </row>
    <row r="4024" spans="1:10" x14ac:dyDescent="0.3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>
        <v>32</v>
      </c>
      <c r="I4024" s="1">
        <v>3.1944444444444446E-3</v>
      </c>
      <c r="J4024">
        <v>1</v>
      </c>
    </row>
    <row r="4025" spans="1:10" x14ac:dyDescent="0.3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>
        <v>71</v>
      </c>
      <c r="I4025" s="1">
        <v>3.472222222222222E-3</v>
      </c>
      <c r="J4025">
        <v>3</v>
      </c>
    </row>
    <row r="4026" spans="1:10" x14ac:dyDescent="0.3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t="s">
        <v>14</v>
      </c>
      <c r="G4026" t="s">
        <v>14</v>
      </c>
      <c r="H4026">
        <v>54</v>
      </c>
      <c r="I4026" s="1">
        <v>1.7939814814814815E-3</v>
      </c>
      <c r="J4026">
        <v>4</v>
      </c>
    </row>
    <row r="4027" spans="1:10" x14ac:dyDescent="0.3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t="s">
        <v>14</v>
      </c>
      <c r="G4027" t="s">
        <v>14</v>
      </c>
      <c r="H4027">
        <v>121</v>
      </c>
      <c r="I4027" s="1">
        <v>3.0555555555555557E-3</v>
      </c>
      <c r="J4027">
        <v>4</v>
      </c>
    </row>
    <row r="4028" spans="1:10" x14ac:dyDescent="0.3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>
        <v>59</v>
      </c>
      <c r="I4028" s="1">
        <v>7.7546296296296293E-4</v>
      </c>
      <c r="J4028">
        <v>3</v>
      </c>
    </row>
    <row r="4029" spans="1:10" x14ac:dyDescent="0.3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>
        <v>59</v>
      </c>
      <c r="I4029" s="1">
        <v>7.291666666666667E-4</v>
      </c>
      <c r="J4029">
        <v>2</v>
      </c>
    </row>
    <row r="4030" spans="1:10" x14ac:dyDescent="0.3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>
        <v>108</v>
      </c>
      <c r="I4030" s="1">
        <v>2.3148148148148147E-3</v>
      </c>
      <c r="J4030">
        <v>5</v>
      </c>
    </row>
    <row r="4031" spans="1:10" x14ac:dyDescent="0.3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>
        <v>35</v>
      </c>
      <c r="I4031" s="1">
        <v>1.5162037037037036E-3</v>
      </c>
      <c r="J4031">
        <v>4</v>
      </c>
    </row>
    <row r="4032" spans="1:10" x14ac:dyDescent="0.3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>
        <v>22</v>
      </c>
      <c r="I4032" s="1">
        <v>3.8310185185185183E-3</v>
      </c>
      <c r="J4032">
        <v>5</v>
      </c>
    </row>
    <row r="4033" spans="1:10" x14ac:dyDescent="0.3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>
        <v>37</v>
      </c>
      <c r="I4033" s="1">
        <v>3.1134259259259257E-3</v>
      </c>
      <c r="J4033">
        <v>5</v>
      </c>
    </row>
    <row r="4034" spans="1:10" x14ac:dyDescent="0.3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>
        <v>14</v>
      </c>
      <c r="I4034" s="1">
        <v>4.7685185185185183E-3</v>
      </c>
      <c r="J4034">
        <v>3</v>
      </c>
    </row>
    <row r="4035" spans="1:10" x14ac:dyDescent="0.3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  <c r="H4035">
        <v>0</v>
      </c>
      <c r="I4035" s="1">
        <v>0</v>
      </c>
      <c r="J4035">
        <v>0</v>
      </c>
    </row>
    <row r="4036" spans="1:10" x14ac:dyDescent="0.3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>
        <v>73</v>
      </c>
      <c r="I4036" s="1">
        <v>7.0601851851851847E-4</v>
      </c>
      <c r="J4036">
        <v>3</v>
      </c>
    </row>
    <row r="4037" spans="1:10" x14ac:dyDescent="0.3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  <c r="H4037">
        <v>0</v>
      </c>
      <c r="I4037" s="1">
        <v>0</v>
      </c>
      <c r="J4037">
        <v>0</v>
      </c>
    </row>
    <row r="4038" spans="1:10" x14ac:dyDescent="0.3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  <c r="H4038">
        <v>0</v>
      </c>
      <c r="I4038" s="1">
        <v>0</v>
      </c>
      <c r="J4038">
        <v>0</v>
      </c>
    </row>
    <row r="4039" spans="1:10" x14ac:dyDescent="0.3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>
        <v>63</v>
      </c>
      <c r="I4039" s="1">
        <v>2.0254629629629629E-3</v>
      </c>
      <c r="J4039">
        <v>1</v>
      </c>
    </row>
    <row r="4040" spans="1:10" x14ac:dyDescent="0.3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>
        <v>64</v>
      </c>
      <c r="I4040" s="1">
        <v>4.0509259259259257E-3</v>
      </c>
      <c r="J4040">
        <v>4</v>
      </c>
    </row>
    <row r="4041" spans="1:10" x14ac:dyDescent="0.3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>
        <v>17</v>
      </c>
      <c r="I4041" s="1">
        <v>3.9351851851851848E-3</v>
      </c>
      <c r="J4041">
        <v>3</v>
      </c>
    </row>
    <row r="4042" spans="1:10" x14ac:dyDescent="0.3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>
        <v>42</v>
      </c>
      <c r="I4042" s="1">
        <v>1.8402777777777777E-3</v>
      </c>
      <c r="J4042">
        <v>4</v>
      </c>
    </row>
    <row r="4043" spans="1:10" x14ac:dyDescent="0.3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>
        <v>121</v>
      </c>
      <c r="I4043" s="1">
        <v>2.8587962962962963E-3</v>
      </c>
      <c r="J4043">
        <v>1</v>
      </c>
    </row>
    <row r="4044" spans="1:10" x14ac:dyDescent="0.3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>
        <v>56</v>
      </c>
      <c r="I4044" s="1">
        <v>2.4189814814814816E-3</v>
      </c>
      <c r="J4044">
        <v>4</v>
      </c>
    </row>
    <row r="4045" spans="1:10" x14ac:dyDescent="0.3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>
        <v>123</v>
      </c>
      <c r="I4045" s="1">
        <v>3.6458333333333334E-3</v>
      </c>
      <c r="J4045">
        <v>4</v>
      </c>
    </row>
    <row r="4046" spans="1:10" x14ac:dyDescent="0.3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>
        <v>27</v>
      </c>
      <c r="I4046" s="1">
        <v>5.6712962962962967E-4</v>
      </c>
      <c r="J4046">
        <v>5</v>
      </c>
    </row>
    <row r="4047" spans="1:10" x14ac:dyDescent="0.3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>
        <v>46</v>
      </c>
      <c r="I4047" s="1">
        <v>2.650462962962963E-3</v>
      </c>
      <c r="J4047">
        <v>4</v>
      </c>
    </row>
    <row r="4048" spans="1:10" x14ac:dyDescent="0.3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>
        <v>117</v>
      </c>
      <c r="I4048" s="1">
        <v>1.4699074074074074E-3</v>
      </c>
      <c r="J4048">
        <v>2</v>
      </c>
    </row>
    <row r="4049" spans="1:10" x14ac:dyDescent="0.3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  <c r="H4049">
        <v>0</v>
      </c>
      <c r="I4049" s="1">
        <v>0</v>
      </c>
      <c r="J4049">
        <v>0</v>
      </c>
    </row>
    <row r="4050" spans="1:10" x14ac:dyDescent="0.3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>
        <v>64</v>
      </c>
      <c r="I4050" s="1">
        <v>3.7152777777777778E-3</v>
      </c>
      <c r="J4050">
        <v>3</v>
      </c>
    </row>
    <row r="4051" spans="1:10" x14ac:dyDescent="0.3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>
        <v>20</v>
      </c>
      <c r="I4051" s="1">
        <v>1.9444444444444444E-3</v>
      </c>
      <c r="J4051">
        <v>4</v>
      </c>
    </row>
    <row r="4052" spans="1:10" x14ac:dyDescent="0.3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>
        <v>21</v>
      </c>
      <c r="I4052" s="1">
        <v>4.5601851851851853E-3</v>
      </c>
      <c r="J4052">
        <v>5</v>
      </c>
    </row>
    <row r="4053" spans="1:10" x14ac:dyDescent="0.3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  <c r="H4053">
        <v>0</v>
      </c>
      <c r="I4053" s="1">
        <v>0</v>
      </c>
      <c r="J4053">
        <v>0</v>
      </c>
    </row>
    <row r="4054" spans="1:10" x14ac:dyDescent="0.3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>
        <v>118</v>
      </c>
      <c r="I4054" s="1">
        <v>1.8171296296296297E-3</v>
      </c>
      <c r="J4054">
        <v>3</v>
      </c>
    </row>
    <row r="4055" spans="1:10" x14ac:dyDescent="0.3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>
        <v>105</v>
      </c>
      <c r="I4055" s="1">
        <v>3.7962962962962963E-3</v>
      </c>
      <c r="J4055">
        <v>2</v>
      </c>
    </row>
    <row r="4056" spans="1:10" x14ac:dyDescent="0.3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>
        <v>117</v>
      </c>
      <c r="I4056" s="1">
        <v>5.3240740740740744E-4</v>
      </c>
      <c r="J4056">
        <v>4</v>
      </c>
    </row>
    <row r="4057" spans="1:10" x14ac:dyDescent="0.3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>
        <v>16</v>
      </c>
      <c r="I4057" s="1">
        <v>2.4652777777777776E-3</v>
      </c>
      <c r="J4057">
        <v>4</v>
      </c>
    </row>
    <row r="4058" spans="1:10" x14ac:dyDescent="0.3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>
        <v>110</v>
      </c>
      <c r="I4058" s="1">
        <v>1.4004629629629629E-3</v>
      </c>
      <c r="J4058">
        <v>5</v>
      </c>
    </row>
    <row r="4059" spans="1:10" x14ac:dyDescent="0.3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  <c r="H4059">
        <v>0</v>
      </c>
      <c r="I4059" s="1">
        <v>0</v>
      </c>
      <c r="J4059">
        <v>0</v>
      </c>
    </row>
    <row r="4060" spans="1:10" x14ac:dyDescent="0.3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>
        <v>57</v>
      </c>
      <c r="I4060" s="1">
        <v>1.4467592592592592E-3</v>
      </c>
      <c r="J4060">
        <v>5</v>
      </c>
    </row>
    <row r="4061" spans="1:10" x14ac:dyDescent="0.3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>
        <v>105</v>
      </c>
      <c r="I4061" s="1">
        <v>4.7453703703703703E-3</v>
      </c>
      <c r="J4061">
        <v>3</v>
      </c>
    </row>
    <row r="4062" spans="1:10" x14ac:dyDescent="0.3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>
        <v>95</v>
      </c>
      <c r="I4062" s="1">
        <v>4.3055555555555555E-3</v>
      </c>
      <c r="J4062">
        <v>5</v>
      </c>
    </row>
    <row r="4063" spans="1:10" x14ac:dyDescent="0.3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>
        <v>19</v>
      </c>
      <c r="I4063" s="1">
        <v>4.0162037037037041E-3</v>
      </c>
      <c r="J4063">
        <v>2</v>
      </c>
    </row>
    <row r="4064" spans="1:10" x14ac:dyDescent="0.3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>
        <v>25</v>
      </c>
      <c r="I4064" s="1">
        <v>3.5879629629629629E-3</v>
      </c>
      <c r="J4064">
        <v>3</v>
      </c>
    </row>
    <row r="4065" spans="1:10" x14ac:dyDescent="0.3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>
        <v>65</v>
      </c>
      <c r="I4065" s="1">
        <v>1.4699074074074074E-3</v>
      </c>
      <c r="J4065">
        <v>2</v>
      </c>
    </row>
    <row r="4066" spans="1:10" x14ac:dyDescent="0.3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>
        <v>27</v>
      </c>
      <c r="I4066" s="1">
        <v>1.9444444444444444E-3</v>
      </c>
      <c r="J4066">
        <v>1</v>
      </c>
    </row>
    <row r="4067" spans="1:10" x14ac:dyDescent="0.3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>
        <v>107</v>
      </c>
      <c r="I4067" s="1">
        <v>1.6550925925925926E-3</v>
      </c>
      <c r="J4067">
        <v>1</v>
      </c>
    </row>
    <row r="4068" spans="1:10" x14ac:dyDescent="0.3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>
        <v>90</v>
      </c>
      <c r="I4068" s="1">
        <v>2.5347222222222221E-3</v>
      </c>
      <c r="J4068">
        <v>3</v>
      </c>
    </row>
    <row r="4069" spans="1:10" x14ac:dyDescent="0.3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>
        <v>45</v>
      </c>
      <c r="I4069" s="1">
        <v>1.0532407407407407E-3</v>
      </c>
      <c r="J4069">
        <v>3</v>
      </c>
    </row>
    <row r="4070" spans="1:10" x14ac:dyDescent="0.3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>
        <v>39</v>
      </c>
      <c r="I4070" s="1">
        <v>3.9699074074074072E-3</v>
      </c>
      <c r="J4070">
        <v>4</v>
      </c>
    </row>
    <row r="4071" spans="1:10" x14ac:dyDescent="0.3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>
        <v>63</v>
      </c>
      <c r="I4071" s="1">
        <v>3.2754629629629631E-3</v>
      </c>
      <c r="J4071">
        <v>5</v>
      </c>
    </row>
    <row r="4072" spans="1:10" x14ac:dyDescent="0.3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>
        <v>95</v>
      </c>
      <c r="I4072" s="1">
        <v>4.3981481481481481E-4</v>
      </c>
      <c r="J4072">
        <v>1</v>
      </c>
    </row>
    <row r="4073" spans="1:10" x14ac:dyDescent="0.3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>
        <v>39</v>
      </c>
      <c r="I4073" s="1">
        <v>3.7499999999999999E-3</v>
      </c>
      <c r="J4073">
        <v>4</v>
      </c>
    </row>
    <row r="4074" spans="1:10" x14ac:dyDescent="0.3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  <c r="H4074">
        <v>0</v>
      </c>
      <c r="I4074" s="1">
        <v>0</v>
      </c>
      <c r="J4074">
        <v>0</v>
      </c>
    </row>
    <row r="4075" spans="1:10" x14ac:dyDescent="0.3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  <c r="H4075">
        <v>0</v>
      </c>
      <c r="I4075" s="1">
        <v>0</v>
      </c>
      <c r="J4075">
        <v>0</v>
      </c>
    </row>
    <row r="4076" spans="1:10" x14ac:dyDescent="0.3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>
        <v>125</v>
      </c>
      <c r="I4076" s="1">
        <v>6.9444444444444447E-4</v>
      </c>
      <c r="J4076">
        <v>3</v>
      </c>
    </row>
    <row r="4077" spans="1:10" x14ac:dyDescent="0.3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>
        <v>73</v>
      </c>
      <c r="I4077" s="1">
        <v>1.0416666666666667E-3</v>
      </c>
      <c r="J4077">
        <v>4</v>
      </c>
    </row>
    <row r="4078" spans="1:10" x14ac:dyDescent="0.3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>
        <v>116</v>
      </c>
      <c r="I4078" s="1">
        <v>6.4814814814814813E-4</v>
      </c>
      <c r="J4078">
        <v>4</v>
      </c>
    </row>
    <row r="4079" spans="1:10" x14ac:dyDescent="0.3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>
        <v>115</v>
      </c>
      <c r="I4079" s="1">
        <v>1.6319444444444445E-3</v>
      </c>
      <c r="J4079">
        <v>2</v>
      </c>
    </row>
    <row r="4080" spans="1:10" x14ac:dyDescent="0.3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  <c r="H4080">
        <v>0</v>
      </c>
      <c r="I4080" s="1">
        <v>0</v>
      </c>
      <c r="J4080">
        <v>0</v>
      </c>
    </row>
    <row r="4081" spans="1:10" x14ac:dyDescent="0.3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>
        <v>56</v>
      </c>
      <c r="I4081" s="1">
        <v>4.2476851851851851E-3</v>
      </c>
      <c r="J4081">
        <v>2</v>
      </c>
    </row>
    <row r="4082" spans="1:10" x14ac:dyDescent="0.3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>
        <v>123</v>
      </c>
      <c r="I4082" s="1">
        <v>1.8402777777777777E-3</v>
      </c>
      <c r="J4082">
        <v>2</v>
      </c>
    </row>
    <row r="4083" spans="1:10" x14ac:dyDescent="0.3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>
        <v>36</v>
      </c>
      <c r="I4083" s="1">
        <v>5.7870370370370367E-4</v>
      </c>
      <c r="J4083">
        <v>1</v>
      </c>
    </row>
    <row r="4084" spans="1:10" x14ac:dyDescent="0.3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>
        <v>84</v>
      </c>
      <c r="I4084" s="1">
        <v>1.0763888888888889E-3</v>
      </c>
      <c r="J4084">
        <v>5</v>
      </c>
    </row>
    <row r="4085" spans="1:10" x14ac:dyDescent="0.3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>
        <v>74</v>
      </c>
      <c r="I4085" s="1">
        <v>2.0949074074074073E-3</v>
      </c>
      <c r="J4085">
        <v>3</v>
      </c>
    </row>
    <row r="4086" spans="1:10" x14ac:dyDescent="0.3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>
        <v>20</v>
      </c>
      <c r="I4086" s="1">
        <v>2.9629629629629628E-3</v>
      </c>
      <c r="J4086">
        <v>5</v>
      </c>
    </row>
    <row r="4087" spans="1:10" x14ac:dyDescent="0.3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  <c r="H4087">
        <v>0</v>
      </c>
      <c r="I4087" s="1">
        <v>0</v>
      </c>
      <c r="J4087">
        <v>0</v>
      </c>
    </row>
    <row r="4088" spans="1:10" x14ac:dyDescent="0.3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>
        <v>13</v>
      </c>
      <c r="I4088" s="1">
        <v>3.1597222222222222E-3</v>
      </c>
      <c r="J4088">
        <v>3</v>
      </c>
    </row>
    <row r="4089" spans="1:10" x14ac:dyDescent="0.3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>
        <v>28</v>
      </c>
      <c r="I4089" s="1">
        <v>6.8287037037037036E-4</v>
      </c>
      <c r="J4089">
        <v>3</v>
      </c>
    </row>
    <row r="4090" spans="1:10" x14ac:dyDescent="0.3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>
        <v>13</v>
      </c>
      <c r="I4090" s="1">
        <v>1.3310185185185185E-3</v>
      </c>
      <c r="J4090">
        <v>4</v>
      </c>
    </row>
    <row r="4091" spans="1:10" x14ac:dyDescent="0.3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>
        <v>100</v>
      </c>
      <c r="I4091" s="1">
        <v>8.4490740740740739E-4</v>
      </c>
      <c r="J4091">
        <v>3</v>
      </c>
    </row>
    <row r="4092" spans="1:10" x14ac:dyDescent="0.3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>
        <v>119</v>
      </c>
      <c r="I4092" s="1">
        <v>2.0254629629629629E-3</v>
      </c>
      <c r="J4092">
        <v>3</v>
      </c>
    </row>
    <row r="4093" spans="1:10" x14ac:dyDescent="0.3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  <c r="H4093">
        <v>0</v>
      </c>
      <c r="I4093" s="1">
        <v>0</v>
      </c>
      <c r="J4093">
        <v>0</v>
      </c>
    </row>
    <row r="4094" spans="1:10" x14ac:dyDescent="0.3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>
        <v>125</v>
      </c>
      <c r="I4094" s="1">
        <v>3.9699074074074072E-3</v>
      </c>
      <c r="J4094">
        <v>5</v>
      </c>
    </row>
    <row r="4095" spans="1:10" x14ac:dyDescent="0.3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  <c r="H4095">
        <v>0</v>
      </c>
      <c r="I4095" s="1">
        <v>0</v>
      </c>
      <c r="J4095">
        <v>0</v>
      </c>
    </row>
    <row r="4096" spans="1:10" x14ac:dyDescent="0.3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>
        <v>88</v>
      </c>
      <c r="I4096" s="1">
        <v>1.238425925925926E-3</v>
      </c>
      <c r="J4096">
        <v>4</v>
      </c>
    </row>
    <row r="4097" spans="1:10" x14ac:dyDescent="0.3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>
        <v>71</v>
      </c>
      <c r="I4097" s="1">
        <v>3.9351851851851852E-4</v>
      </c>
      <c r="J4097">
        <v>4</v>
      </c>
    </row>
    <row r="4098" spans="1:10" x14ac:dyDescent="0.3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>
        <v>99</v>
      </c>
      <c r="I4098" s="1">
        <v>3.9351851851851852E-4</v>
      </c>
      <c r="J4098">
        <v>4</v>
      </c>
    </row>
    <row r="4099" spans="1:10" x14ac:dyDescent="0.3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>
        <v>94</v>
      </c>
      <c r="I4099" s="1">
        <v>4.0740740740740737E-3</v>
      </c>
      <c r="J4099">
        <v>1</v>
      </c>
    </row>
    <row r="4100" spans="1:10" x14ac:dyDescent="0.3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>
        <v>115</v>
      </c>
      <c r="I4100" s="1">
        <v>3.6111111111111109E-3</v>
      </c>
      <c r="J4100">
        <v>1</v>
      </c>
    </row>
    <row r="4101" spans="1:10" x14ac:dyDescent="0.3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>
        <v>36</v>
      </c>
      <c r="I4101" s="1">
        <v>3.5995370370370369E-3</v>
      </c>
      <c r="J4101">
        <v>5</v>
      </c>
    </row>
    <row r="4102" spans="1:10" x14ac:dyDescent="0.3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>
        <v>72</v>
      </c>
      <c r="I4102" s="1">
        <v>2.685185185185185E-3</v>
      </c>
      <c r="J4102">
        <v>3</v>
      </c>
    </row>
    <row r="4103" spans="1:10" x14ac:dyDescent="0.3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>
        <v>51</v>
      </c>
      <c r="I4103" s="1">
        <v>7.291666666666667E-4</v>
      </c>
      <c r="J4103">
        <v>3</v>
      </c>
    </row>
    <row r="4104" spans="1:10" x14ac:dyDescent="0.3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>
        <v>11</v>
      </c>
      <c r="I4104" s="1">
        <v>3.1597222222222222E-3</v>
      </c>
      <c r="J4104">
        <v>2</v>
      </c>
    </row>
    <row r="4105" spans="1:10" x14ac:dyDescent="0.3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>
        <v>101</v>
      </c>
      <c r="I4105" s="1">
        <v>4.0046296296296297E-3</v>
      </c>
      <c r="J4105">
        <v>5</v>
      </c>
    </row>
    <row r="4106" spans="1:10" x14ac:dyDescent="0.3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>
        <v>119</v>
      </c>
      <c r="I4106" s="1">
        <v>3.9004629629629628E-3</v>
      </c>
      <c r="J4106">
        <v>3</v>
      </c>
    </row>
    <row r="4107" spans="1:10" x14ac:dyDescent="0.3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>
        <v>64</v>
      </c>
      <c r="I4107" s="1">
        <v>1.8171296296296297E-3</v>
      </c>
      <c r="J4107">
        <v>3</v>
      </c>
    </row>
    <row r="4108" spans="1:10" x14ac:dyDescent="0.3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>
        <v>12</v>
      </c>
      <c r="I4108" s="1">
        <v>2.8935185185185184E-3</v>
      </c>
      <c r="J4108">
        <v>3</v>
      </c>
    </row>
    <row r="4109" spans="1:10" x14ac:dyDescent="0.3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>
        <v>118</v>
      </c>
      <c r="I4109" s="1">
        <v>3.5995370370370369E-3</v>
      </c>
      <c r="J4109">
        <v>3</v>
      </c>
    </row>
    <row r="4110" spans="1:10" x14ac:dyDescent="0.3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>
        <v>107</v>
      </c>
      <c r="I4110" s="1">
        <v>1.7476851851851852E-3</v>
      </c>
      <c r="J4110">
        <v>2</v>
      </c>
    </row>
    <row r="4111" spans="1:10" x14ac:dyDescent="0.3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>
        <v>122</v>
      </c>
      <c r="I4111" s="1">
        <v>3.5069444444444445E-3</v>
      </c>
      <c r="J4111">
        <v>3</v>
      </c>
    </row>
    <row r="4112" spans="1:10" x14ac:dyDescent="0.3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>
        <v>41</v>
      </c>
      <c r="I4112" s="1">
        <v>2.5578703703703705E-3</v>
      </c>
      <c r="J4112">
        <v>4</v>
      </c>
    </row>
    <row r="4113" spans="1:10" x14ac:dyDescent="0.3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>
        <v>22</v>
      </c>
      <c r="I4113" s="1">
        <v>4.9768518518518521E-4</v>
      </c>
      <c r="J4113">
        <v>1</v>
      </c>
    </row>
    <row r="4114" spans="1:10" x14ac:dyDescent="0.3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  <c r="H4114">
        <v>0</v>
      </c>
      <c r="I4114" s="1">
        <v>0</v>
      </c>
      <c r="J4114">
        <v>0</v>
      </c>
    </row>
    <row r="4115" spans="1:10" x14ac:dyDescent="0.3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>
        <v>93</v>
      </c>
      <c r="I4115" s="1">
        <v>2.5347222222222221E-3</v>
      </c>
      <c r="J4115">
        <v>3</v>
      </c>
    </row>
    <row r="4116" spans="1:10" x14ac:dyDescent="0.3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>
        <v>20</v>
      </c>
      <c r="I4116" s="1">
        <v>3.0092592592592593E-3</v>
      </c>
      <c r="J4116">
        <v>5</v>
      </c>
    </row>
    <row r="4117" spans="1:10" x14ac:dyDescent="0.3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>
        <v>90</v>
      </c>
      <c r="I4117" s="1">
        <v>2.8356481481481483E-3</v>
      </c>
      <c r="J4117">
        <v>4</v>
      </c>
    </row>
    <row r="4118" spans="1:10" x14ac:dyDescent="0.3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>
        <v>107</v>
      </c>
      <c r="I4118" s="1">
        <v>4.5486111111111109E-3</v>
      </c>
      <c r="J4118">
        <v>3</v>
      </c>
    </row>
    <row r="4119" spans="1:10" x14ac:dyDescent="0.3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  <c r="H4119">
        <v>0</v>
      </c>
      <c r="I4119" s="1">
        <v>0</v>
      </c>
      <c r="J4119">
        <v>0</v>
      </c>
    </row>
    <row r="4120" spans="1:10" x14ac:dyDescent="0.3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>
        <v>38</v>
      </c>
      <c r="I4120" s="1">
        <v>3.9699074074074072E-3</v>
      </c>
      <c r="J4120">
        <v>3</v>
      </c>
    </row>
    <row r="4121" spans="1:10" x14ac:dyDescent="0.3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  <c r="H4121">
        <v>0</v>
      </c>
      <c r="I4121" s="1">
        <v>0</v>
      </c>
      <c r="J4121">
        <v>0</v>
      </c>
    </row>
    <row r="4122" spans="1:10" x14ac:dyDescent="0.3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>
        <v>50</v>
      </c>
      <c r="I4122" s="1">
        <v>1.3541666666666667E-3</v>
      </c>
      <c r="J4122">
        <v>4</v>
      </c>
    </row>
    <row r="4123" spans="1:10" x14ac:dyDescent="0.3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>
        <v>90</v>
      </c>
      <c r="I4123" s="1">
        <v>3.5416666666666665E-3</v>
      </c>
      <c r="J4123">
        <v>4</v>
      </c>
    </row>
    <row r="4124" spans="1:10" x14ac:dyDescent="0.3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>
        <v>22</v>
      </c>
      <c r="I4124" s="1">
        <v>3.0208333333333333E-3</v>
      </c>
      <c r="J4124">
        <v>4</v>
      </c>
    </row>
    <row r="4125" spans="1:10" x14ac:dyDescent="0.3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  <c r="H4125">
        <v>0</v>
      </c>
      <c r="I4125" s="1">
        <v>0</v>
      </c>
      <c r="J4125">
        <v>0</v>
      </c>
    </row>
    <row r="4126" spans="1:10" x14ac:dyDescent="0.3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>
        <v>67</v>
      </c>
      <c r="I4126" s="1">
        <v>3.5300925925925925E-3</v>
      </c>
      <c r="J4126">
        <v>4</v>
      </c>
    </row>
    <row r="4127" spans="1:10" x14ac:dyDescent="0.3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>
        <v>89</v>
      </c>
      <c r="I4127" s="1">
        <v>4.3981481481481484E-3</v>
      </c>
      <c r="J4127">
        <v>3</v>
      </c>
    </row>
    <row r="4128" spans="1:10" x14ac:dyDescent="0.3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>
        <v>21</v>
      </c>
      <c r="I4128" s="1">
        <v>4.0046296296296297E-3</v>
      </c>
      <c r="J4128">
        <v>3</v>
      </c>
    </row>
    <row r="4129" spans="1:10" x14ac:dyDescent="0.3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>
        <v>34</v>
      </c>
      <c r="I4129" s="1">
        <v>7.407407407407407E-4</v>
      </c>
      <c r="J4129">
        <v>4</v>
      </c>
    </row>
    <row r="4130" spans="1:10" x14ac:dyDescent="0.3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>
        <v>77</v>
      </c>
      <c r="I4130" s="1">
        <v>5.5555555555555556E-4</v>
      </c>
      <c r="J4130">
        <v>2</v>
      </c>
    </row>
    <row r="4131" spans="1:10" x14ac:dyDescent="0.3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>
        <v>72</v>
      </c>
      <c r="I4131" s="1">
        <v>1.9097222222222222E-3</v>
      </c>
      <c r="J4131">
        <v>1</v>
      </c>
    </row>
    <row r="4132" spans="1:10" x14ac:dyDescent="0.3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>
        <v>83</v>
      </c>
      <c r="I4132" s="1">
        <v>1.4004629629629629E-3</v>
      </c>
      <c r="J4132">
        <v>3</v>
      </c>
    </row>
    <row r="4133" spans="1:10" x14ac:dyDescent="0.3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>
        <v>120</v>
      </c>
      <c r="I4133" s="1">
        <v>1.2268518518518518E-3</v>
      </c>
      <c r="J4133">
        <v>3</v>
      </c>
    </row>
    <row r="4134" spans="1:10" x14ac:dyDescent="0.3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>
        <v>82</v>
      </c>
      <c r="I4134" s="1">
        <v>2.9629629629629628E-3</v>
      </c>
      <c r="J4134">
        <v>5</v>
      </c>
    </row>
    <row r="4135" spans="1:10" x14ac:dyDescent="0.3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>
        <v>61</v>
      </c>
      <c r="I4135" s="1">
        <v>4.6180555555555558E-3</v>
      </c>
      <c r="J4135">
        <v>5</v>
      </c>
    </row>
    <row r="4136" spans="1:10" x14ac:dyDescent="0.3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>
        <v>69</v>
      </c>
      <c r="I4136" s="1">
        <v>1.8402777777777777E-3</v>
      </c>
      <c r="J4136">
        <v>2</v>
      </c>
    </row>
    <row r="4137" spans="1:10" x14ac:dyDescent="0.3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>
        <v>19</v>
      </c>
      <c r="I4137" s="1">
        <v>2.9745370370370373E-3</v>
      </c>
      <c r="J4137">
        <v>4</v>
      </c>
    </row>
    <row r="4138" spans="1:10" x14ac:dyDescent="0.3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>
        <v>35</v>
      </c>
      <c r="I4138" s="1">
        <v>2.9513888888888888E-3</v>
      </c>
      <c r="J4138">
        <v>2</v>
      </c>
    </row>
    <row r="4139" spans="1:10" x14ac:dyDescent="0.3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  <c r="H4139">
        <v>0</v>
      </c>
      <c r="I4139" s="1">
        <v>0</v>
      </c>
      <c r="J4139">
        <v>0</v>
      </c>
    </row>
    <row r="4140" spans="1:10" x14ac:dyDescent="0.3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>
        <v>11</v>
      </c>
      <c r="I4140" s="1">
        <v>4.4907407407407405E-3</v>
      </c>
      <c r="J4140">
        <v>3</v>
      </c>
    </row>
    <row r="4141" spans="1:10" x14ac:dyDescent="0.3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>
        <v>110</v>
      </c>
      <c r="I4141" s="1">
        <v>5.6712962962962967E-4</v>
      </c>
      <c r="J4141">
        <v>3</v>
      </c>
    </row>
    <row r="4142" spans="1:10" x14ac:dyDescent="0.3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>
        <v>119</v>
      </c>
      <c r="I4142" s="1">
        <v>1.5856481481481481E-3</v>
      </c>
      <c r="J4142">
        <v>1</v>
      </c>
    </row>
    <row r="4143" spans="1:10" x14ac:dyDescent="0.3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>
        <v>38</v>
      </c>
      <c r="I4143" s="1">
        <v>1.0069444444444444E-3</v>
      </c>
      <c r="J4143">
        <v>4</v>
      </c>
    </row>
    <row r="4144" spans="1:10" x14ac:dyDescent="0.3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>
        <v>40</v>
      </c>
      <c r="I4144" s="1">
        <v>3.5648148148148149E-3</v>
      </c>
      <c r="J4144">
        <v>4</v>
      </c>
    </row>
    <row r="4145" spans="1:10" x14ac:dyDescent="0.3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>
        <v>19</v>
      </c>
      <c r="I4145" s="1">
        <v>3.0787037037037037E-3</v>
      </c>
      <c r="J4145">
        <v>5</v>
      </c>
    </row>
    <row r="4146" spans="1:10" x14ac:dyDescent="0.3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  <c r="H4146">
        <v>0</v>
      </c>
      <c r="I4146" s="1">
        <v>0</v>
      </c>
      <c r="J4146">
        <v>0</v>
      </c>
    </row>
    <row r="4147" spans="1:10" x14ac:dyDescent="0.3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>
        <v>63</v>
      </c>
      <c r="I4147" s="1">
        <v>3.9930555555555552E-3</v>
      </c>
      <c r="J4147">
        <v>3</v>
      </c>
    </row>
    <row r="4148" spans="1:10" x14ac:dyDescent="0.3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>
        <v>33</v>
      </c>
      <c r="I4148" s="1">
        <v>2.1990740740740742E-3</v>
      </c>
      <c r="J4148">
        <v>5</v>
      </c>
    </row>
    <row r="4149" spans="1:10" x14ac:dyDescent="0.3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  <c r="H4149">
        <v>0</v>
      </c>
      <c r="I4149" s="1">
        <v>0</v>
      </c>
      <c r="J4149">
        <v>0</v>
      </c>
    </row>
    <row r="4150" spans="1:10" x14ac:dyDescent="0.3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>
        <v>26</v>
      </c>
      <c r="I4150" s="1">
        <v>3.5648148148148149E-3</v>
      </c>
      <c r="J4150">
        <v>5</v>
      </c>
    </row>
    <row r="4151" spans="1:10" x14ac:dyDescent="0.3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  <c r="H4151">
        <v>0</v>
      </c>
      <c r="I4151" s="1">
        <v>0</v>
      </c>
      <c r="J4151">
        <v>0</v>
      </c>
    </row>
    <row r="4152" spans="1:10" x14ac:dyDescent="0.3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  <c r="H4152">
        <v>0</v>
      </c>
      <c r="I4152" s="1">
        <v>0</v>
      </c>
      <c r="J4152">
        <v>0</v>
      </c>
    </row>
    <row r="4153" spans="1:10" x14ac:dyDescent="0.3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>
        <v>81</v>
      </c>
      <c r="I4153" s="1">
        <v>2.4421296296296296E-3</v>
      </c>
      <c r="J4153">
        <v>5</v>
      </c>
    </row>
    <row r="4154" spans="1:10" x14ac:dyDescent="0.3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>
        <v>65</v>
      </c>
      <c r="I4154" s="1">
        <v>4.4907407407407405E-3</v>
      </c>
      <c r="J4154">
        <v>3</v>
      </c>
    </row>
    <row r="4155" spans="1:10" x14ac:dyDescent="0.3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>
        <v>84</v>
      </c>
      <c r="I4155" s="1">
        <v>2.9398148148148148E-3</v>
      </c>
      <c r="J4155">
        <v>3</v>
      </c>
    </row>
    <row r="4156" spans="1:10" x14ac:dyDescent="0.3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>
        <v>42</v>
      </c>
      <c r="I4156" s="1">
        <v>3.3796296296296296E-3</v>
      </c>
      <c r="J4156">
        <v>1</v>
      </c>
    </row>
    <row r="4157" spans="1:10" x14ac:dyDescent="0.3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  <c r="H4157">
        <v>0</v>
      </c>
      <c r="I4157" s="1">
        <v>0</v>
      </c>
      <c r="J4157">
        <v>0</v>
      </c>
    </row>
    <row r="4158" spans="1:10" x14ac:dyDescent="0.3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  <c r="H4158">
        <v>0</v>
      </c>
      <c r="I4158" s="1">
        <v>0</v>
      </c>
      <c r="J4158">
        <v>0</v>
      </c>
    </row>
    <row r="4159" spans="1:10" x14ac:dyDescent="0.3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>
        <v>123</v>
      </c>
      <c r="I4159" s="1">
        <v>2.5231481481481481E-3</v>
      </c>
      <c r="J4159">
        <v>2</v>
      </c>
    </row>
    <row r="4160" spans="1:10" x14ac:dyDescent="0.3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>
        <v>65</v>
      </c>
      <c r="I4160" s="1">
        <v>4.5949074074074078E-3</v>
      </c>
      <c r="J4160">
        <v>4</v>
      </c>
    </row>
    <row r="4161" spans="1:10" x14ac:dyDescent="0.3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>
        <v>33</v>
      </c>
      <c r="I4161" s="1">
        <v>3.9699074074074072E-3</v>
      </c>
      <c r="J4161">
        <v>5</v>
      </c>
    </row>
    <row r="4162" spans="1:10" x14ac:dyDescent="0.3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>
        <v>117</v>
      </c>
      <c r="I4162" s="1">
        <v>2.8240740740740739E-3</v>
      </c>
      <c r="J4162">
        <v>3</v>
      </c>
    </row>
    <row r="4163" spans="1:10" x14ac:dyDescent="0.3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>
        <v>122</v>
      </c>
      <c r="I4163" s="1">
        <v>1.1111111111111111E-3</v>
      </c>
      <c r="J4163">
        <v>3</v>
      </c>
    </row>
    <row r="4164" spans="1:10" x14ac:dyDescent="0.3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>
        <v>21</v>
      </c>
      <c r="I4164" s="1">
        <v>3.7615740740740739E-3</v>
      </c>
      <c r="J4164">
        <v>4</v>
      </c>
    </row>
    <row r="4165" spans="1:10" x14ac:dyDescent="0.3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>
        <v>48</v>
      </c>
      <c r="I4165" s="1">
        <v>2.9629629629629628E-3</v>
      </c>
      <c r="J4165">
        <v>4</v>
      </c>
    </row>
    <row r="4166" spans="1:10" x14ac:dyDescent="0.3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  <c r="H4166">
        <v>0</v>
      </c>
      <c r="I4166" s="1">
        <v>0</v>
      </c>
      <c r="J4166">
        <v>0</v>
      </c>
    </row>
    <row r="4167" spans="1:10" x14ac:dyDescent="0.3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>
        <v>98</v>
      </c>
      <c r="I4167" s="1">
        <v>2.0486111111111113E-3</v>
      </c>
      <c r="J4167">
        <v>1</v>
      </c>
    </row>
    <row r="4168" spans="1:10" x14ac:dyDescent="0.3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>
        <v>95</v>
      </c>
      <c r="I4168" s="1">
        <v>1.7476851851851852E-3</v>
      </c>
      <c r="J4168">
        <v>4</v>
      </c>
    </row>
    <row r="4169" spans="1:10" x14ac:dyDescent="0.3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>
        <v>28</v>
      </c>
      <c r="I4169" s="1">
        <v>4.7222222222222223E-3</v>
      </c>
      <c r="J4169">
        <v>3</v>
      </c>
    </row>
    <row r="4170" spans="1:10" x14ac:dyDescent="0.3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  <c r="H4170">
        <v>0</v>
      </c>
      <c r="I4170" s="1">
        <v>0</v>
      </c>
      <c r="J4170">
        <v>0</v>
      </c>
    </row>
    <row r="4171" spans="1:10" x14ac:dyDescent="0.3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  <c r="H4171">
        <v>0</v>
      </c>
      <c r="I4171" s="1">
        <v>0</v>
      </c>
      <c r="J4171">
        <v>0</v>
      </c>
    </row>
    <row r="4172" spans="1:10" x14ac:dyDescent="0.3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  <c r="H4172">
        <v>0</v>
      </c>
      <c r="I4172" s="1">
        <v>0</v>
      </c>
      <c r="J4172">
        <v>0</v>
      </c>
    </row>
    <row r="4173" spans="1:10" x14ac:dyDescent="0.3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>
        <v>40</v>
      </c>
      <c r="I4173" s="1">
        <v>3.3796296296296296E-3</v>
      </c>
      <c r="J4173">
        <v>3</v>
      </c>
    </row>
    <row r="4174" spans="1:10" x14ac:dyDescent="0.3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>
        <v>13</v>
      </c>
      <c r="I4174" s="1">
        <v>2.5810185185185185E-3</v>
      </c>
      <c r="J4174">
        <v>2</v>
      </c>
    </row>
    <row r="4175" spans="1:10" x14ac:dyDescent="0.3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>
        <v>71</v>
      </c>
      <c r="I4175" s="1">
        <v>9.1435185185185185E-4</v>
      </c>
      <c r="J4175">
        <v>5</v>
      </c>
    </row>
    <row r="4176" spans="1:10" x14ac:dyDescent="0.3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>
        <v>106</v>
      </c>
      <c r="I4176" s="1">
        <v>5.3240740740740744E-4</v>
      </c>
      <c r="J4176">
        <v>4</v>
      </c>
    </row>
    <row r="4177" spans="1:10" x14ac:dyDescent="0.3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>
        <v>94</v>
      </c>
      <c r="I4177" s="1">
        <v>2.4421296296296296E-3</v>
      </c>
      <c r="J4177">
        <v>4</v>
      </c>
    </row>
    <row r="4178" spans="1:10" x14ac:dyDescent="0.3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>
        <v>74</v>
      </c>
      <c r="I4178" s="1">
        <v>2.7662037037037039E-3</v>
      </c>
      <c r="J4178">
        <v>5</v>
      </c>
    </row>
    <row r="4179" spans="1:10" x14ac:dyDescent="0.3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>
        <v>34</v>
      </c>
      <c r="I4179" s="1">
        <v>4.3981481481481481E-4</v>
      </c>
      <c r="J4179">
        <v>4</v>
      </c>
    </row>
    <row r="4180" spans="1:10" x14ac:dyDescent="0.3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>
        <v>38</v>
      </c>
      <c r="I4180" s="1">
        <v>1.4583333333333334E-3</v>
      </c>
      <c r="J4180">
        <v>2</v>
      </c>
    </row>
    <row r="4181" spans="1:10" x14ac:dyDescent="0.3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>
        <v>31</v>
      </c>
      <c r="I4181" s="1">
        <v>2.0023148148148148E-3</v>
      </c>
      <c r="J4181">
        <v>4</v>
      </c>
    </row>
    <row r="4182" spans="1:10" x14ac:dyDescent="0.3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>
        <v>13</v>
      </c>
      <c r="I4182" s="1">
        <v>2.1412037037037038E-3</v>
      </c>
      <c r="J4182">
        <v>3</v>
      </c>
    </row>
    <row r="4183" spans="1:10" x14ac:dyDescent="0.3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>
        <v>79</v>
      </c>
      <c r="I4183" s="1">
        <v>1.25E-3</v>
      </c>
      <c r="J4183">
        <v>3</v>
      </c>
    </row>
    <row r="4184" spans="1:10" x14ac:dyDescent="0.3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>
        <v>49</v>
      </c>
      <c r="I4184" s="1">
        <v>3.472222222222222E-3</v>
      </c>
      <c r="J4184">
        <v>2</v>
      </c>
    </row>
    <row r="4185" spans="1:10" x14ac:dyDescent="0.3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>
        <v>89</v>
      </c>
      <c r="I4185" s="1">
        <v>2.7662037037037039E-3</v>
      </c>
      <c r="J4185">
        <v>1</v>
      </c>
    </row>
    <row r="4186" spans="1:10" x14ac:dyDescent="0.3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>
        <v>37</v>
      </c>
      <c r="I4186" s="1">
        <v>3.4375E-3</v>
      </c>
      <c r="J4186">
        <v>5</v>
      </c>
    </row>
    <row r="4187" spans="1:10" x14ac:dyDescent="0.3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  <c r="H4187">
        <v>0</v>
      </c>
      <c r="I4187" s="1">
        <v>0</v>
      </c>
      <c r="J4187">
        <v>0</v>
      </c>
    </row>
    <row r="4188" spans="1:10" x14ac:dyDescent="0.3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  <c r="H4188">
        <v>0</v>
      </c>
      <c r="I4188" s="1">
        <v>0</v>
      </c>
      <c r="J4188">
        <v>0</v>
      </c>
    </row>
    <row r="4189" spans="1:10" x14ac:dyDescent="0.3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>
        <v>51</v>
      </c>
      <c r="I4189" s="1">
        <v>1.6435185185185185E-3</v>
      </c>
      <c r="J4189">
        <v>3</v>
      </c>
    </row>
    <row r="4190" spans="1:10" x14ac:dyDescent="0.3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>
        <v>49</v>
      </c>
      <c r="I4190" s="1">
        <v>1.5162037037037036E-3</v>
      </c>
      <c r="J4190">
        <v>1</v>
      </c>
    </row>
    <row r="4191" spans="1:10" x14ac:dyDescent="0.3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  <c r="H4191">
        <v>0</v>
      </c>
      <c r="I4191" s="1">
        <v>0</v>
      </c>
      <c r="J4191">
        <v>0</v>
      </c>
    </row>
    <row r="4192" spans="1:10" x14ac:dyDescent="0.3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>
        <v>14</v>
      </c>
      <c r="I4192" s="1">
        <v>3.9814814814814817E-3</v>
      </c>
      <c r="J4192">
        <v>4</v>
      </c>
    </row>
    <row r="4193" spans="1:10" x14ac:dyDescent="0.3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>
        <v>91</v>
      </c>
      <c r="I4193" s="1">
        <v>3.3217592592592591E-3</v>
      </c>
      <c r="J4193">
        <v>3</v>
      </c>
    </row>
    <row r="4194" spans="1:10" x14ac:dyDescent="0.3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  <c r="H4194">
        <v>0</v>
      </c>
      <c r="I4194" s="1">
        <v>0</v>
      </c>
      <c r="J4194">
        <v>0</v>
      </c>
    </row>
    <row r="4195" spans="1:10" x14ac:dyDescent="0.3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>
        <v>111</v>
      </c>
      <c r="I4195" s="1">
        <v>2.1759259259259258E-3</v>
      </c>
      <c r="J4195">
        <v>3</v>
      </c>
    </row>
    <row r="4196" spans="1:10" x14ac:dyDescent="0.3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>
        <v>80</v>
      </c>
      <c r="I4196" s="1">
        <v>3.3101851851851851E-3</v>
      </c>
      <c r="J4196">
        <v>5</v>
      </c>
    </row>
    <row r="4197" spans="1:10" x14ac:dyDescent="0.3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>
        <v>119</v>
      </c>
      <c r="I4197" s="1">
        <v>1.3194444444444445E-3</v>
      </c>
      <c r="J4197">
        <v>3</v>
      </c>
    </row>
    <row r="4198" spans="1:10" x14ac:dyDescent="0.3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>
        <v>68</v>
      </c>
      <c r="I4198" s="1">
        <v>2.2800925925925927E-3</v>
      </c>
      <c r="J4198">
        <v>3</v>
      </c>
    </row>
    <row r="4199" spans="1:10" x14ac:dyDescent="0.3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  <c r="H4199">
        <v>0</v>
      </c>
      <c r="I4199" s="1">
        <v>0</v>
      </c>
      <c r="J4199">
        <v>0</v>
      </c>
    </row>
    <row r="4200" spans="1:10" x14ac:dyDescent="0.3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>
        <v>109</v>
      </c>
      <c r="I4200" s="1">
        <v>1.6782407407407408E-3</v>
      </c>
      <c r="J4200">
        <v>3</v>
      </c>
    </row>
    <row r="4201" spans="1:10" x14ac:dyDescent="0.3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>
        <v>24</v>
      </c>
      <c r="I4201" s="1">
        <v>4.8148148148148152E-3</v>
      </c>
      <c r="J4201">
        <v>4</v>
      </c>
    </row>
    <row r="4202" spans="1:10" x14ac:dyDescent="0.3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>
        <v>55</v>
      </c>
      <c r="I4202" s="1">
        <v>1.6782407407407408E-3</v>
      </c>
      <c r="J4202">
        <v>5</v>
      </c>
    </row>
    <row r="4203" spans="1:10" x14ac:dyDescent="0.3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>
        <v>92</v>
      </c>
      <c r="I4203" s="1">
        <v>2.9398148148148148E-3</v>
      </c>
      <c r="J4203">
        <v>5</v>
      </c>
    </row>
    <row r="4204" spans="1:10" x14ac:dyDescent="0.3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>
        <v>106</v>
      </c>
      <c r="I4204" s="1">
        <v>2.3379629629629631E-3</v>
      </c>
      <c r="J4204">
        <v>3</v>
      </c>
    </row>
    <row r="4205" spans="1:10" x14ac:dyDescent="0.3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>
        <v>28</v>
      </c>
      <c r="I4205" s="1">
        <v>9.837962962962962E-4</v>
      </c>
      <c r="J4205">
        <v>3</v>
      </c>
    </row>
    <row r="4206" spans="1:10" x14ac:dyDescent="0.3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>
        <v>28</v>
      </c>
      <c r="I4206" s="1">
        <v>1.7592592592592592E-3</v>
      </c>
      <c r="J4206">
        <v>5</v>
      </c>
    </row>
    <row r="4207" spans="1:10" x14ac:dyDescent="0.3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>
        <v>40</v>
      </c>
      <c r="I4207" s="1">
        <v>4.1319444444444442E-3</v>
      </c>
      <c r="J4207">
        <v>2</v>
      </c>
    </row>
    <row r="4208" spans="1:10" x14ac:dyDescent="0.3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>
        <v>12</v>
      </c>
      <c r="I4208" s="1">
        <v>4.6874999999999998E-3</v>
      </c>
      <c r="J4208">
        <v>5</v>
      </c>
    </row>
    <row r="4209" spans="1:10" x14ac:dyDescent="0.3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>
        <v>61</v>
      </c>
      <c r="I4209" s="1">
        <v>1.724537037037037E-3</v>
      </c>
      <c r="J4209">
        <v>5</v>
      </c>
    </row>
    <row r="4210" spans="1:10" x14ac:dyDescent="0.3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>
        <v>92</v>
      </c>
      <c r="I4210" s="1">
        <v>9.7222222222222219E-4</v>
      </c>
      <c r="J4210">
        <v>1</v>
      </c>
    </row>
    <row r="4211" spans="1:10" x14ac:dyDescent="0.3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  <c r="H4211">
        <v>0</v>
      </c>
      <c r="I4211" s="1">
        <v>0</v>
      </c>
      <c r="J4211">
        <v>0</v>
      </c>
    </row>
    <row r="4212" spans="1:10" x14ac:dyDescent="0.3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  <c r="H4212">
        <v>0</v>
      </c>
      <c r="I4212" s="1">
        <v>0</v>
      </c>
      <c r="J4212">
        <v>0</v>
      </c>
    </row>
    <row r="4213" spans="1:10" x14ac:dyDescent="0.3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>
        <v>43</v>
      </c>
      <c r="I4213" s="1">
        <v>4.1666666666666669E-4</v>
      </c>
      <c r="J4213">
        <v>3</v>
      </c>
    </row>
    <row r="4214" spans="1:10" x14ac:dyDescent="0.3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>
        <v>46</v>
      </c>
      <c r="I4214" s="1">
        <v>2.6967592592592594E-3</v>
      </c>
      <c r="J4214">
        <v>5</v>
      </c>
    </row>
    <row r="4215" spans="1:10" x14ac:dyDescent="0.3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>
        <v>51</v>
      </c>
      <c r="I4215" s="1">
        <v>4.1898148148148146E-3</v>
      </c>
      <c r="J4215">
        <v>4</v>
      </c>
    </row>
    <row r="4216" spans="1:10" x14ac:dyDescent="0.3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>
        <v>13</v>
      </c>
      <c r="I4216" s="1">
        <v>8.564814814814815E-4</v>
      </c>
      <c r="J4216">
        <v>3</v>
      </c>
    </row>
    <row r="4217" spans="1:10" x14ac:dyDescent="0.3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>
        <v>19</v>
      </c>
      <c r="I4217" s="1">
        <v>1.2037037037037038E-3</v>
      </c>
      <c r="J4217">
        <v>5</v>
      </c>
    </row>
    <row r="4218" spans="1:10" x14ac:dyDescent="0.3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>
        <v>30</v>
      </c>
      <c r="I4218" s="1">
        <v>2.4189814814814816E-3</v>
      </c>
      <c r="J4218">
        <v>3</v>
      </c>
    </row>
    <row r="4219" spans="1:10" x14ac:dyDescent="0.3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>
        <v>122</v>
      </c>
      <c r="I4219" s="1">
        <v>4.5601851851851853E-3</v>
      </c>
      <c r="J4219">
        <v>3</v>
      </c>
    </row>
    <row r="4220" spans="1:10" x14ac:dyDescent="0.3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>
        <v>83</v>
      </c>
      <c r="I4220" s="1">
        <v>2.5578703703703705E-3</v>
      </c>
      <c r="J4220">
        <v>2</v>
      </c>
    </row>
    <row r="4221" spans="1:10" x14ac:dyDescent="0.3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  <c r="H4221">
        <v>0</v>
      </c>
      <c r="I4221" s="1">
        <v>0</v>
      </c>
      <c r="J4221">
        <v>0</v>
      </c>
    </row>
    <row r="4222" spans="1:10" x14ac:dyDescent="0.3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>
        <v>125</v>
      </c>
      <c r="I4222" s="1">
        <v>8.6805555555555551E-4</v>
      </c>
      <c r="J4222">
        <v>4</v>
      </c>
    </row>
    <row r="4223" spans="1:10" x14ac:dyDescent="0.3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>
        <v>80</v>
      </c>
      <c r="I4223" s="1">
        <v>7.9861111111111116E-4</v>
      </c>
      <c r="J4223">
        <v>2</v>
      </c>
    </row>
    <row r="4224" spans="1:10" x14ac:dyDescent="0.3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>
        <v>112</v>
      </c>
      <c r="I4224" s="1">
        <v>4.0162037037037041E-3</v>
      </c>
      <c r="J4224">
        <v>2</v>
      </c>
    </row>
    <row r="4225" spans="1:10" x14ac:dyDescent="0.3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>
        <v>113</v>
      </c>
      <c r="I4225" s="1">
        <v>2.3842592592592591E-3</v>
      </c>
      <c r="J4225">
        <v>5</v>
      </c>
    </row>
    <row r="4226" spans="1:10" x14ac:dyDescent="0.3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>
        <v>95</v>
      </c>
      <c r="I4226" s="1">
        <v>2.7777777777777779E-3</v>
      </c>
      <c r="J4226">
        <v>4</v>
      </c>
    </row>
    <row r="4227" spans="1:10" x14ac:dyDescent="0.3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>
        <v>40</v>
      </c>
      <c r="I4227" s="1">
        <v>2.2569444444444442E-3</v>
      </c>
      <c r="J4227">
        <v>3</v>
      </c>
    </row>
    <row r="4228" spans="1:10" x14ac:dyDescent="0.3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>
        <v>106</v>
      </c>
      <c r="I4228" s="1">
        <v>4.7685185185185183E-3</v>
      </c>
      <c r="J4228">
        <v>3</v>
      </c>
    </row>
    <row r="4229" spans="1:10" x14ac:dyDescent="0.3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>
        <v>38</v>
      </c>
      <c r="I4229" s="1">
        <v>2.4652777777777776E-3</v>
      </c>
      <c r="J4229">
        <v>3</v>
      </c>
    </row>
    <row r="4230" spans="1:10" x14ac:dyDescent="0.3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  <c r="H4230">
        <v>0</v>
      </c>
      <c r="I4230" s="1">
        <v>0</v>
      </c>
      <c r="J4230">
        <v>0</v>
      </c>
    </row>
    <row r="4231" spans="1:10" x14ac:dyDescent="0.3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>
        <v>61</v>
      </c>
      <c r="I4231" s="1">
        <v>2.7777777777777779E-3</v>
      </c>
      <c r="J4231">
        <v>3</v>
      </c>
    </row>
    <row r="4232" spans="1:10" x14ac:dyDescent="0.3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  <c r="H4232">
        <v>0</v>
      </c>
      <c r="I4232" s="1">
        <v>0</v>
      </c>
      <c r="J4232">
        <v>0</v>
      </c>
    </row>
    <row r="4233" spans="1:10" x14ac:dyDescent="0.3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  <c r="H4233">
        <v>0</v>
      </c>
      <c r="I4233" s="1">
        <v>0</v>
      </c>
      <c r="J4233">
        <v>0</v>
      </c>
    </row>
    <row r="4234" spans="1:10" x14ac:dyDescent="0.3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  <c r="H4234">
        <v>0</v>
      </c>
      <c r="I4234" s="1">
        <v>0</v>
      </c>
      <c r="J4234">
        <v>0</v>
      </c>
    </row>
    <row r="4235" spans="1:10" x14ac:dyDescent="0.3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>
        <v>70</v>
      </c>
      <c r="I4235" s="1">
        <v>2.9050925925925928E-3</v>
      </c>
      <c r="J4235">
        <v>1</v>
      </c>
    </row>
    <row r="4236" spans="1:10" x14ac:dyDescent="0.3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  <c r="H4236">
        <v>0</v>
      </c>
      <c r="I4236" s="1">
        <v>0</v>
      </c>
      <c r="J4236">
        <v>0</v>
      </c>
    </row>
    <row r="4237" spans="1:10" x14ac:dyDescent="0.3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  <c r="H4237">
        <v>0</v>
      </c>
      <c r="I4237" s="1">
        <v>0</v>
      </c>
      <c r="J4237">
        <v>0</v>
      </c>
    </row>
    <row r="4238" spans="1:10" x14ac:dyDescent="0.3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>
        <v>56</v>
      </c>
      <c r="I4238" s="1">
        <v>3.8888888888888888E-3</v>
      </c>
      <c r="J4238">
        <v>4</v>
      </c>
    </row>
    <row r="4239" spans="1:10" x14ac:dyDescent="0.3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>
        <v>26</v>
      </c>
      <c r="I4239" s="1">
        <v>4.2939814814814811E-3</v>
      </c>
      <c r="J4239">
        <v>4</v>
      </c>
    </row>
    <row r="4240" spans="1:10" x14ac:dyDescent="0.3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>
        <v>11</v>
      </c>
      <c r="I4240" s="1">
        <v>2.1527777777777778E-3</v>
      </c>
      <c r="J4240">
        <v>4</v>
      </c>
    </row>
    <row r="4241" spans="1:10" x14ac:dyDescent="0.3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>
        <v>22</v>
      </c>
      <c r="I4241" s="1">
        <v>4.5254629629629629E-3</v>
      </c>
      <c r="J4241">
        <v>1</v>
      </c>
    </row>
    <row r="4242" spans="1:10" x14ac:dyDescent="0.3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>
        <v>33</v>
      </c>
      <c r="I4242" s="1">
        <v>4.6296296296296294E-3</v>
      </c>
      <c r="J4242">
        <v>3</v>
      </c>
    </row>
    <row r="4243" spans="1:10" x14ac:dyDescent="0.3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>
        <v>58</v>
      </c>
      <c r="I4243" s="1">
        <v>7.6388888888888893E-4</v>
      </c>
      <c r="J4243">
        <v>4</v>
      </c>
    </row>
    <row r="4244" spans="1:10" x14ac:dyDescent="0.3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>
        <v>72</v>
      </c>
      <c r="I4244" s="1">
        <v>4.0162037037037041E-3</v>
      </c>
      <c r="J4244">
        <v>3</v>
      </c>
    </row>
    <row r="4245" spans="1:10" x14ac:dyDescent="0.3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>
        <v>63</v>
      </c>
      <c r="I4245" s="1">
        <v>3.7847222222222223E-3</v>
      </c>
      <c r="J4245">
        <v>5</v>
      </c>
    </row>
    <row r="4246" spans="1:10" x14ac:dyDescent="0.3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>
        <v>52</v>
      </c>
      <c r="I4246" s="1">
        <v>2.4537037037037036E-3</v>
      </c>
      <c r="J4246">
        <v>4</v>
      </c>
    </row>
    <row r="4247" spans="1:10" x14ac:dyDescent="0.3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  <c r="H4247">
        <v>0</v>
      </c>
      <c r="I4247" s="1">
        <v>0</v>
      </c>
      <c r="J4247">
        <v>0</v>
      </c>
    </row>
    <row r="4248" spans="1:10" x14ac:dyDescent="0.3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>
        <v>106</v>
      </c>
      <c r="I4248" s="1">
        <v>3.8310185185185183E-3</v>
      </c>
      <c r="J4248">
        <v>5</v>
      </c>
    </row>
    <row r="4249" spans="1:10" x14ac:dyDescent="0.3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>
        <v>26</v>
      </c>
      <c r="I4249" s="1">
        <v>4.5601851851851853E-3</v>
      </c>
      <c r="J4249">
        <v>3</v>
      </c>
    </row>
    <row r="4250" spans="1:10" x14ac:dyDescent="0.3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>
        <v>76</v>
      </c>
      <c r="I4250" s="1">
        <v>2.4189814814814816E-3</v>
      </c>
      <c r="J4250">
        <v>5</v>
      </c>
    </row>
    <row r="4251" spans="1:10" x14ac:dyDescent="0.3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>
        <v>45</v>
      </c>
      <c r="I4251" s="1">
        <v>4.5023148148148149E-3</v>
      </c>
      <c r="J4251">
        <v>5</v>
      </c>
    </row>
    <row r="4252" spans="1:10" x14ac:dyDescent="0.3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  <c r="H4252">
        <v>0</v>
      </c>
      <c r="I4252" s="1">
        <v>0</v>
      </c>
      <c r="J4252">
        <v>0</v>
      </c>
    </row>
    <row r="4253" spans="1:10" x14ac:dyDescent="0.3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>
        <v>61</v>
      </c>
      <c r="I4253" s="1">
        <v>1.0416666666666667E-3</v>
      </c>
      <c r="J4253">
        <v>3</v>
      </c>
    </row>
    <row r="4254" spans="1:10" x14ac:dyDescent="0.3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  <c r="H4254">
        <v>0</v>
      </c>
      <c r="I4254" s="1">
        <v>0</v>
      </c>
      <c r="J4254">
        <v>0</v>
      </c>
    </row>
    <row r="4255" spans="1:10" x14ac:dyDescent="0.3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>
        <v>38</v>
      </c>
      <c r="I4255" s="1">
        <v>3.414351851851852E-3</v>
      </c>
      <c r="J4255">
        <v>2</v>
      </c>
    </row>
    <row r="4256" spans="1:10" x14ac:dyDescent="0.3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>
        <v>19</v>
      </c>
      <c r="I4256" s="1">
        <v>1.5393518518518519E-3</v>
      </c>
      <c r="J4256">
        <v>4</v>
      </c>
    </row>
    <row r="4257" spans="1:10" x14ac:dyDescent="0.3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>
        <v>15</v>
      </c>
      <c r="I4257" s="1">
        <v>2.1180555555555558E-3</v>
      </c>
      <c r="J4257">
        <v>4</v>
      </c>
    </row>
    <row r="4258" spans="1:10" x14ac:dyDescent="0.3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>
        <v>90</v>
      </c>
      <c r="I4258" s="1">
        <v>3.414351851851852E-3</v>
      </c>
      <c r="J4258">
        <v>3</v>
      </c>
    </row>
    <row r="4259" spans="1:10" x14ac:dyDescent="0.3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>
        <v>99</v>
      </c>
      <c r="I4259" s="1">
        <v>7.407407407407407E-4</v>
      </c>
      <c r="J4259">
        <v>3</v>
      </c>
    </row>
    <row r="4260" spans="1:10" x14ac:dyDescent="0.3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>
        <v>18</v>
      </c>
      <c r="I4260" s="1">
        <v>1.3425925925925925E-3</v>
      </c>
      <c r="J4260">
        <v>5</v>
      </c>
    </row>
    <row r="4261" spans="1:10" x14ac:dyDescent="0.3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>
        <v>65</v>
      </c>
      <c r="I4261" s="1">
        <v>1.7939814814814815E-3</v>
      </c>
      <c r="J4261">
        <v>4</v>
      </c>
    </row>
    <row r="4262" spans="1:10" x14ac:dyDescent="0.3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>
        <v>91</v>
      </c>
      <c r="I4262" s="1">
        <v>3.9004629629629628E-3</v>
      </c>
      <c r="J4262">
        <v>4</v>
      </c>
    </row>
    <row r="4263" spans="1:10" x14ac:dyDescent="0.3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>
        <v>95</v>
      </c>
      <c r="I4263" s="1">
        <v>1.4351851851851852E-3</v>
      </c>
      <c r="J4263">
        <v>4</v>
      </c>
    </row>
    <row r="4264" spans="1:10" x14ac:dyDescent="0.3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>
        <v>87</v>
      </c>
      <c r="I4264" s="1">
        <v>3.2870370370370371E-3</v>
      </c>
      <c r="J4264">
        <v>4</v>
      </c>
    </row>
    <row r="4265" spans="1:10" x14ac:dyDescent="0.3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>
        <v>71</v>
      </c>
      <c r="I4265" s="1">
        <v>4.178240740740741E-3</v>
      </c>
      <c r="J4265">
        <v>3</v>
      </c>
    </row>
    <row r="4266" spans="1:10" x14ac:dyDescent="0.3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>
        <v>74</v>
      </c>
      <c r="I4266" s="1">
        <v>2.1296296296296298E-3</v>
      </c>
      <c r="J4266">
        <v>5</v>
      </c>
    </row>
    <row r="4267" spans="1:10" x14ac:dyDescent="0.3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>
        <v>28</v>
      </c>
      <c r="I4267" s="1">
        <v>3.5300925925925925E-3</v>
      </c>
      <c r="J4267">
        <v>4</v>
      </c>
    </row>
    <row r="4268" spans="1:10" x14ac:dyDescent="0.3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>
        <v>101</v>
      </c>
      <c r="I4268" s="1">
        <v>2.0023148148148148E-3</v>
      </c>
      <c r="J4268">
        <v>3</v>
      </c>
    </row>
    <row r="4269" spans="1:10" x14ac:dyDescent="0.3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  <c r="H4269">
        <v>0</v>
      </c>
      <c r="I4269" s="1">
        <v>0</v>
      </c>
      <c r="J4269">
        <v>0</v>
      </c>
    </row>
    <row r="4270" spans="1:10" x14ac:dyDescent="0.3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>
        <v>90</v>
      </c>
      <c r="I4270" s="1">
        <v>3.3333333333333335E-3</v>
      </c>
      <c r="J4270">
        <v>3</v>
      </c>
    </row>
    <row r="4271" spans="1:10" x14ac:dyDescent="0.3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>
        <v>76</v>
      </c>
      <c r="I4271" s="1">
        <v>3.425925925925926E-3</v>
      </c>
      <c r="J4271">
        <v>5</v>
      </c>
    </row>
    <row r="4272" spans="1:10" x14ac:dyDescent="0.3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  <c r="H4272">
        <v>0</v>
      </c>
      <c r="I4272" s="1">
        <v>0</v>
      </c>
      <c r="J4272">
        <v>0</v>
      </c>
    </row>
    <row r="4273" spans="1:10" x14ac:dyDescent="0.3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>
        <v>20</v>
      </c>
      <c r="I4273" s="1">
        <v>9.1435185185185185E-4</v>
      </c>
      <c r="J4273">
        <v>5</v>
      </c>
    </row>
    <row r="4274" spans="1:10" x14ac:dyDescent="0.3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>
        <v>26</v>
      </c>
      <c r="I4274" s="1">
        <v>4.386574074074074E-3</v>
      </c>
      <c r="J4274">
        <v>3</v>
      </c>
    </row>
    <row r="4275" spans="1:10" x14ac:dyDescent="0.3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>
        <v>53</v>
      </c>
      <c r="I4275" s="1">
        <v>8.3333333333333339E-4</v>
      </c>
      <c r="J4275">
        <v>3</v>
      </c>
    </row>
    <row r="4276" spans="1:10" x14ac:dyDescent="0.3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>
        <v>26</v>
      </c>
      <c r="I4276" s="1">
        <v>2.0486111111111113E-3</v>
      </c>
      <c r="J4276">
        <v>4</v>
      </c>
    </row>
    <row r="4277" spans="1:10" x14ac:dyDescent="0.3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>
        <v>66</v>
      </c>
      <c r="I4277" s="1">
        <v>2.5694444444444445E-3</v>
      </c>
      <c r="J4277">
        <v>3</v>
      </c>
    </row>
    <row r="4278" spans="1:10" x14ac:dyDescent="0.3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>
        <v>105</v>
      </c>
      <c r="I4278" s="1">
        <v>3.8425925925925928E-3</v>
      </c>
      <c r="J4278">
        <v>4</v>
      </c>
    </row>
    <row r="4279" spans="1:10" x14ac:dyDescent="0.3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>
        <v>111</v>
      </c>
      <c r="I4279" s="1">
        <v>8.4490740740740739E-4</v>
      </c>
      <c r="J4279">
        <v>3</v>
      </c>
    </row>
    <row r="4280" spans="1:10" x14ac:dyDescent="0.3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>
        <v>26</v>
      </c>
      <c r="I4280" s="1">
        <v>4.5138888888888885E-3</v>
      </c>
      <c r="J4280">
        <v>1</v>
      </c>
    </row>
    <row r="4281" spans="1:10" x14ac:dyDescent="0.3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  <c r="H4281">
        <v>0</v>
      </c>
      <c r="I4281" s="1">
        <v>0</v>
      </c>
      <c r="J4281">
        <v>0</v>
      </c>
    </row>
    <row r="4282" spans="1:10" x14ac:dyDescent="0.3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>
        <v>50</v>
      </c>
      <c r="I4282" s="1">
        <v>1.9907407407407408E-3</v>
      </c>
      <c r="J4282">
        <v>4</v>
      </c>
    </row>
    <row r="4283" spans="1:10" x14ac:dyDescent="0.3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>
        <v>57</v>
      </c>
      <c r="I4283" s="1">
        <v>4.2361111111111115E-3</v>
      </c>
      <c r="J4283">
        <v>5</v>
      </c>
    </row>
    <row r="4284" spans="1:10" x14ac:dyDescent="0.3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>
        <v>26</v>
      </c>
      <c r="I4284" s="1">
        <v>9.1435185185185185E-4</v>
      </c>
      <c r="J4284">
        <v>5</v>
      </c>
    </row>
    <row r="4285" spans="1:10" x14ac:dyDescent="0.3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>
        <v>104</v>
      </c>
      <c r="I4285" s="1">
        <v>4.8379629629629632E-3</v>
      </c>
      <c r="J4285">
        <v>1</v>
      </c>
    </row>
    <row r="4286" spans="1:10" x14ac:dyDescent="0.3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>
        <v>93</v>
      </c>
      <c r="I4286" s="1">
        <v>3.7152777777777778E-3</v>
      </c>
      <c r="J4286">
        <v>1</v>
      </c>
    </row>
    <row r="4287" spans="1:10" x14ac:dyDescent="0.3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>
        <v>108</v>
      </c>
      <c r="I4287" s="1">
        <v>1.4467592592592592E-3</v>
      </c>
      <c r="J4287">
        <v>3</v>
      </c>
    </row>
    <row r="4288" spans="1:10" x14ac:dyDescent="0.3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>
        <v>42</v>
      </c>
      <c r="I4288" s="1">
        <v>1.6435185185185185E-3</v>
      </c>
      <c r="J4288">
        <v>5</v>
      </c>
    </row>
    <row r="4289" spans="1:10" x14ac:dyDescent="0.3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  <c r="H4289">
        <v>0</v>
      </c>
      <c r="I4289" s="1">
        <v>0</v>
      </c>
      <c r="J4289">
        <v>0</v>
      </c>
    </row>
    <row r="4290" spans="1:10" x14ac:dyDescent="0.3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>
        <v>94</v>
      </c>
      <c r="I4290" s="1">
        <v>3.6689814814814814E-3</v>
      </c>
      <c r="J4290">
        <v>5</v>
      </c>
    </row>
    <row r="4291" spans="1:10" x14ac:dyDescent="0.3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>
        <v>74</v>
      </c>
      <c r="I4291" s="1">
        <v>2.1412037037037038E-3</v>
      </c>
      <c r="J4291">
        <v>3</v>
      </c>
    </row>
    <row r="4292" spans="1:10" x14ac:dyDescent="0.3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>
        <v>117</v>
      </c>
      <c r="I4292" s="1">
        <v>1.6319444444444445E-3</v>
      </c>
      <c r="J4292">
        <v>5</v>
      </c>
    </row>
    <row r="4293" spans="1:10" x14ac:dyDescent="0.3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t="s">
        <v>18</v>
      </c>
      <c r="G4293" t="s">
        <v>18</v>
      </c>
      <c r="H4293">
        <v>0</v>
      </c>
      <c r="I4293" s="1">
        <v>0</v>
      </c>
      <c r="J4293">
        <v>0</v>
      </c>
    </row>
    <row r="4294" spans="1:10" x14ac:dyDescent="0.3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>
        <v>49</v>
      </c>
      <c r="I4294" s="1">
        <v>6.2500000000000001E-4</v>
      </c>
      <c r="J4294">
        <v>1</v>
      </c>
    </row>
    <row r="4295" spans="1:10" x14ac:dyDescent="0.3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>
        <v>23</v>
      </c>
      <c r="I4295" s="1">
        <v>3.2407407407407406E-3</v>
      </c>
      <c r="J4295">
        <v>3</v>
      </c>
    </row>
    <row r="4296" spans="1:10" x14ac:dyDescent="0.3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  <c r="H4296">
        <v>0</v>
      </c>
      <c r="I4296" s="1">
        <v>0</v>
      </c>
      <c r="J4296">
        <v>0</v>
      </c>
    </row>
    <row r="4297" spans="1:10" x14ac:dyDescent="0.3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>
        <v>84</v>
      </c>
      <c r="I4297" s="1">
        <v>1.5740740740740741E-3</v>
      </c>
      <c r="J4297">
        <v>5</v>
      </c>
    </row>
    <row r="4298" spans="1:10" x14ac:dyDescent="0.3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>
        <v>69</v>
      </c>
      <c r="I4298" s="1">
        <v>9.1435185185185185E-4</v>
      </c>
      <c r="J4298">
        <v>1</v>
      </c>
    </row>
    <row r="4299" spans="1:10" x14ac:dyDescent="0.3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>
        <v>25</v>
      </c>
      <c r="I4299" s="1">
        <v>3.2870370370370371E-3</v>
      </c>
      <c r="J4299">
        <v>3</v>
      </c>
    </row>
    <row r="4300" spans="1:10" x14ac:dyDescent="0.3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  <c r="H4300">
        <v>0</v>
      </c>
      <c r="I4300" s="1">
        <v>0</v>
      </c>
      <c r="J4300">
        <v>0</v>
      </c>
    </row>
    <row r="4301" spans="1:10" x14ac:dyDescent="0.3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  <c r="H4301">
        <v>0</v>
      </c>
      <c r="I4301" s="1">
        <v>0</v>
      </c>
      <c r="J4301">
        <v>0</v>
      </c>
    </row>
    <row r="4302" spans="1:10" x14ac:dyDescent="0.3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>
        <v>34</v>
      </c>
      <c r="I4302" s="1">
        <v>3.1597222222222222E-3</v>
      </c>
      <c r="J4302">
        <v>4</v>
      </c>
    </row>
    <row r="4303" spans="1:10" x14ac:dyDescent="0.3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>
        <v>45</v>
      </c>
      <c r="I4303" s="1">
        <v>2.6041666666666665E-3</v>
      </c>
      <c r="J4303">
        <v>1</v>
      </c>
    </row>
    <row r="4304" spans="1:10" x14ac:dyDescent="0.3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  <c r="H4304">
        <v>0</v>
      </c>
      <c r="I4304" s="1">
        <v>0</v>
      </c>
      <c r="J4304">
        <v>0</v>
      </c>
    </row>
    <row r="4305" spans="1:10" x14ac:dyDescent="0.3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>
        <v>29</v>
      </c>
      <c r="I4305" s="1">
        <v>1.2731481481481483E-3</v>
      </c>
      <c r="J4305">
        <v>5</v>
      </c>
    </row>
    <row r="4306" spans="1:10" x14ac:dyDescent="0.3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>
        <v>26</v>
      </c>
      <c r="I4306" s="1">
        <v>2.2569444444444442E-3</v>
      </c>
      <c r="J4306">
        <v>4</v>
      </c>
    </row>
    <row r="4307" spans="1:10" x14ac:dyDescent="0.3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>
        <v>115</v>
      </c>
      <c r="I4307" s="1">
        <v>3.1018518518518517E-3</v>
      </c>
      <c r="J4307">
        <v>4</v>
      </c>
    </row>
    <row r="4308" spans="1:10" x14ac:dyDescent="0.3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>
        <v>78</v>
      </c>
      <c r="I4308" s="1">
        <v>2.8703703703703703E-3</v>
      </c>
      <c r="J4308">
        <v>3</v>
      </c>
    </row>
    <row r="4309" spans="1:10" x14ac:dyDescent="0.3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>
        <v>41</v>
      </c>
      <c r="I4309" s="1">
        <v>2.9050925925925928E-3</v>
      </c>
      <c r="J4309">
        <v>3</v>
      </c>
    </row>
    <row r="4310" spans="1:10" x14ac:dyDescent="0.3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>
        <v>21</v>
      </c>
      <c r="I4310" s="1">
        <v>1.6898148148148148E-3</v>
      </c>
      <c r="J4310">
        <v>5</v>
      </c>
    </row>
    <row r="4311" spans="1:10" x14ac:dyDescent="0.3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  <c r="H4311">
        <v>0</v>
      </c>
      <c r="I4311" s="1">
        <v>0</v>
      </c>
      <c r="J4311">
        <v>0</v>
      </c>
    </row>
    <row r="4312" spans="1:10" x14ac:dyDescent="0.3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>
        <v>47</v>
      </c>
      <c r="I4312" s="1">
        <v>3.1250000000000002E-3</v>
      </c>
      <c r="J4312">
        <v>5</v>
      </c>
    </row>
    <row r="4313" spans="1:10" x14ac:dyDescent="0.3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>
        <v>98</v>
      </c>
      <c r="I4313" s="1">
        <v>4.1550925925925922E-3</v>
      </c>
      <c r="J4313">
        <v>2</v>
      </c>
    </row>
    <row r="4314" spans="1:10" x14ac:dyDescent="0.3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  <c r="H4314">
        <v>0</v>
      </c>
      <c r="I4314" s="1">
        <v>0</v>
      </c>
      <c r="J4314">
        <v>0</v>
      </c>
    </row>
    <row r="4315" spans="1:10" x14ac:dyDescent="0.3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>
        <v>51</v>
      </c>
      <c r="I4315" s="1">
        <v>3.1712962962962962E-3</v>
      </c>
      <c r="J4315">
        <v>4</v>
      </c>
    </row>
    <row r="4316" spans="1:10" x14ac:dyDescent="0.3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>
        <v>70</v>
      </c>
      <c r="I4316" s="1">
        <v>3.8773148148148148E-3</v>
      </c>
      <c r="J4316">
        <v>4</v>
      </c>
    </row>
    <row r="4317" spans="1:10" x14ac:dyDescent="0.3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>
        <v>58</v>
      </c>
      <c r="I4317" s="1">
        <v>4.3981481481481484E-3</v>
      </c>
      <c r="J4317">
        <v>2</v>
      </c>
    </row>
    <row r="4318" spans="1:10" x14ac:dyDescent="0.3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  <c r="H4318">
        <v>0</v>
      </c>
      <c r="I4318" s="1">
        <v>0</v>
      </c>
      <c r="J4318">
        <v>0</v>
      </c>
    </row>
    <row r="4319" spans="1:10" x14ac:dyDescent="0.3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  <c r="H4319">
        <v>0</v>
      </c>
      <c r="I4319" s="1">
        <v>0</v>
      </c>
      <c r="J4319">
        <v>0</v>
      </c>
    </row>
    <row r="4320" spans="1:10" x14ac:dyDescent="0.3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>
        <v>39</v>
      </c>
      <c r="I4320" s="1">
        <v>2.7083333333333334E-3</v>
      </c>
      <c r="J4320">
        <v>5</v>
      </c>
    </row>
    <row r="4321" spans="1:10" x14ac:dyDescent="0.3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>
        <v>55</v>
      </c>
      <c r="I4321" s="1">
        <v>2.3726851851851851E-3</v>
      </c>
      <c r="J4321">
        <v>1</v>
      </c>
    </row>
    <row r="4322" spans="1:10" x14ac:dyDescent="0.3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>
        <v>80</v>
      </c>
      <c r="I4322" s="1">
        <v>2.1412037037037038E-3</v>
      </c>
      <c r="J4322">
        <v>3</v>
      </c>
    </row>
    <row r="4323" spans="1:10" x14ac:dyDescent="0.3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>
        <v>68</v>
      </c>
      <c r="I4323" s="1">
        <v>2.4189814814814816E-3</v>
      </c>
      <c r="J4323">
        <v>4</v>
      </c>
    </row>
    <row r="4324" spans="1:10" x14ac:dyDescent="0.3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>
        <v>96</v>
      </c>
      <c r="I4324" s="1">
        <v>1.5509259259259259E-3</v>
      </c>
      <c r="J4324">
        <v>3</v>
      </c>
    </row>
    <row r="4325" spans="1:10" x14ac:dyDescent="0.3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>
        <v>32</v>
      </c>
      <c r="I4325" s="1">
        <v>2.638888888888889E-3</v>
      </c>
      <c r="J4325">
        <v>3</v>
      </c>
    </row>
    <row r="4326" spans="1:10" x14ac:dyDescent="0.3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  <c r="H4326">
        <v>0</v>
      </c>
      <c r="I4326" s="1">
        <v>0</v>
      </c>
      <c r="J4326">
        <v>0</v>
      </c>
    </row>
    <row r="4327" spans="1:10" x14ac:dyDescent="0.3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>
        <v>90</v>
      </c>
      <c r="I4327" s="1">
        <v>1.3078703703703703E-3</v>
      </c>
      <c r="J4327">
        <v>3</v>
      </c>
    </row>
    <row r="4328" spans="1:10" x14ac:dyDescent="0.3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>
        <v>108</v>
      </c>
      <c r="I4328" s="1">
        <v>2.2569444444444442E-3</v>
      </c>
      <c r="J4328">
        <v>4</v>
      </c>
    </row>
    <row r="4329" spans="1:10" x14ac:dyDescent="0.3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>
        <v>120</v>
      </c>
      <c r="I4329" s="1">
        <v>3.8657407407407408E-3</v>
      </c>
      <c r="J4329">
        <v>4</v>
      </c>
    </row>
    <row r="4330" spans="1:10" x14ac:dyDescent="0.3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>
        <v>21</v>
      </c>
      <c r="I4330" s="1">
        <v>3.2291666666666666E-3</v>
      </c>
      <c r="J4330">
        <v>5</v>
      </c>
    </row>
    <row r="4331" spans="1:10" x14ac:dyDescent="0.3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  <c r="H4331">
        <v>0</v>
      </c>
      <c r="I4331" s="1">
        <v>0</v>
      </c>
      <c r="J4331">
        <v>0</v>
      </c>
    </row>
    <row r="4332" spans="1:10" x14ac:dyDescent="0.3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>
        <v>59</v>
      </c>
      <c r="I4332" s="1">
        <v>1.9328703703703704E-3</v>
      </c>
      <c r="J4332">
        <v>4</v>
      </c>
    </row>
    <row r="4333" spans="1:10" x14ac:dyDescent="0.3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>
        <v>14</v>
      </c>
      <c r="I4333" s="1">
        <v>3.7268518518518519E-3</v>
      </c>
      <c r="J4333">
        <v>3</v>
      </c>
    </row>
    <row r="4334" spans="1:10" x14ac:dyDescent="0.3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t="s">
        <v>18</v>
      </c>
      <c r="G4334" t="s">
        <v>18</v>
      </c>
      <c r="H4334">
        <v>0</v>
      </c>
      <c r="I4334" s="1">
        <v>0</v>
      </c>
      <c r="J4334">
        <v>0</v>
      </c>
    </row>
    <row r="4335" spans="1:10" x14ac:dyDescent="0.3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>
        <v>57</v>
      </c>
      <c r="I4335" s="1">
        <v>5.0925925925925921E-4</v>
      </c>
      <c r="J4335">
        <v>3</v>
      </c>
    </row>
    <row r="4336" spans="1:10" x14ac:dyDescent="0.3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>
        <v>123</v>
      </c>
      <c r="I4336" s="1">
        <v>2.8240740740740739E-3</v>
      </c>
      <c r="J4336">
        <v>3</v>
      </c>
    </row>
    <row r="4337" spans="1:10" x14ac:dyDescent="0.3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>
        <v>71</v>
      </c>
      <c r="I4337" s="1">
        <v>3.9467592592592592E-3</v>
      </c>
      <c r="J4337">
        <v>3</v>
      </c>
    </row>
    <row r="4338" spans="1:10" x14ac:dyDescent="0.3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>
        <v>71</v>
      </c>
      <c r="I4338" s="1">
        <v>2.9629629629629628E-3</v>
      </c>
      <c r="J4338">
        <v>3</v>
      </c>
    </row>
    <row r="4339" spans="1:10" x14ac:dyDescent="0.3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>
        <v>41</v>
      </c>
      <c r="I4339" s="1">
        <v>4.4212962962962964E-3</v>
      </c>
      <c r="J4339">
        <v>3</v>
      </c>
    </row>
    <row r="4340" spans="1:10" x14ac:dyDescent="0.3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  <c r="H4340">
        <v>0</v>
      </c>
      <c r="I4340" s="1">
        <v>0</v>
      </c>
      <c r="J4340">
        <v>0</v>
      </c>
    </row>
    <row r="4341" spans="1:10" x14ac:dyDescent="0.3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>
        <v>80</v>
      </c>
      <c r="I4341" s="1">
        <v>3.9699074074074072E-3</v>
      </c>
      <c r="J4341">
        <v>4</v>
      </c>
    </row>
    <row r="4342" spans="1:10" x14ac:dyDescent="0.3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  <c r="H4342">
        <v>0</v>
      </c>
      <c r="I4342" s="1">
        <v>0</v>
      </c>
      <c r="J4342">
        <v>0</v>
      </c>
    </row>
    <row r="4343" spans="1:10" x14ac:dyDescent="0.3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>
        <v>57</v>
      </c>
      <c r="I4343" s="1">
        <v>8.3333333333333339E-4</v>
      </c>
      <c r="J4343">
        <v>2</v>
      </c>
    </row>
    <row r="4344" spans="1:10" x14ac:dyDescent="0.3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>
        <v>17</v>
      </c>
      <c r="I4344" s="1">
        <v>1.8402777777777777E-3</v>
      </c>
      <c r="J4344">
        <v>3</v>
      </c>
    </row>
    <row r="4345" spans="1:10" x14ac:dyDescent="0.3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>
        <v>93</v>
      </c>
      <c r="I4345" s="1">
        <v>3.3217592592592591E-3</v>
      </c>
      <c r="J4345">
        <v>5</v>
      </c>
    </row>
    <row r="4346" spans="1:10" x14ac:dyDescent="0.3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>
        <v>13</v>
      </c>
      <c r="I4346" s="1">
        <v>4.9768518518518521E-4</v>
      </c>
      <c r="J4346">
        <v>3</v>
      </c>
    </row>
    <row r="4347" spans="1:10" x14ac:dyDescent="0.3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>
        <v>64</v>
      </c>
      <c r="I4347" s="1">
        <v>1.1805555555555556E-3</v>
      </c>
      <c r="J4347">
        <v>4</v>
      </c>
    </row>
    <row r="4348" spans="1:10" x14ac:dyDescent="0.3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>
        <v>98</v>
      </c>
      <c r="I4348" s="1">
        <v>1.2731481481481483E-3</v>
      </c>
      <c r="J4348">
        <v>5</v>
      </c>
    </row>
    <row r="4349" spans="1:10" x14ac:dyDescent="0.3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>
        <v>83</v>
      </c>
      <c r="I4349" s="1">
        <v>1.712962962962963E-3</v>
      </c>
      <c r="J4349">
        <v>2</v>
      </c>
    </row>
    <row r="4350" spans="1:10" x14ac:dyDescent="0.3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>
        <v>116</v>
      </c>
      <c r="I4350" s="1">
        <v>4.3750000000000004E-3</v>
      </c>
      <c r="J4350">
        <v>5</v>
      </c>
    </row>
    <row r="4351" spans="1:10" x14ac:dyDescent="0.3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>
        <v>104</v>
      </c>
      <c r="I4351" s="1">
        <v>5.3240740740740744E-4</v>
      </c>
      <c r="J4351">
        <v>2</v>
      </c>
    </row>
    <row r="4352" spans="1:10" x14ac:dyDescent="0.3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>
        <v>83</v>
      </c>
      <c r="I4352" s="1">
        <v>3.8657407407407408E-3</v>
      </c>
      <c r="J4352">
        <v>5</v>
      </c>
    </row>
    <row r="4353" spans="1:10" x14ac:dyDescent="0.3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>
        <v>26</v>
      </c>
      <c r="I4353" s="1">
        <v>4.7222222222222223E-3</v>
      </c>
      <c r="J4353">
        <v>4</v>
      </c>
    </row>
    <row r="4354" spans="1:10" x14ac:dyDescent="0.3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>
        <v>47</v>
      </c>
      <c r="I4354" s="1">
        <v>4.1666666666666669E-4</v>
      </c>
      <c r="J4354">
        <v>2</v>
      </c>
    </row>
    <row r="4355" spans="1:10" x14ac:dyDescent="0.3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  <c r="H4355">
        <v>0</v>
      </c>
      <c r="I4355" s="1">
        <v>0</v>
      </c>
      <c r="J4355">
        <v>0</v>
      </c>
    </row>
    <row r="4356" spans="1:10" x14ac:dyDescent="0.3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  <c r="H4356">
        <v>0</v>
      </c>
      <c r="I4356" s="1">
        <v>0</v>
      </c>
      <c r="J4356">
        <v>0</v>
      </c>
    </row>
    <row r="4357" spans="1:10" x14ac:dyDescent="0.3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>
        <v>34</v>
      </c>
      <c r="I4357" s="1">
        <v>2.1643518518518518E-3</v>
      </c>
      <c r="J4357">
        <v>4</v>
      </c>
    </row>
    <row r="4358" spans="1:10" x14ac:dyDescent="0.3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>
        <v>65</v>
      </c>
      <c r="I4358" s="1">
        <v>2.5694444444444445E-3</v>
      </c>
      <c r="J4358">
        <v>5</v>
      </c>
    </row>
    <row r="4359" spans="1:10" x14ac:dyDescent="0.3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>
        <v>54</v>
      </c>
      <c r="I4359" s="1">
        <v>4.386574074074074E-3</v>
      </c>
      <c r="J4359">
        <v>3</v>
      </c>
    </row>
    <row r="4360" spans="1:10" x14ac:dyDescent="0.3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>
        <v>108</v>
      </c>
      <c r="I4360" s="1">
        <v>3.6458333333333334E-3</v>
      </c>
      <c r="J4360">
        <v>4</v>
      </c>
    </row>
    <row r="4361" spans="1:10" x14ac:dyDescent="0.3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>
        <v>114</v>
      </c>
      <c r="I4361" s="1">
        <v>3.2638888888888891E-3</v>
      </c>
      <c r="J4361">
        <v>4</v>
      </c>
    </row>
    <row r="4362" spans="1:10" x14ac:dyDescent="0.3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>
        <v>109</v>
      </c>
      <c r="I4362" s="1">
        <v>2.0717592592592593E-3</v>
      </c>
      <c r="J4362">
        <v>3</v>
      </c>
    </row>
    <row r="4363" spans="1:10" x14ac:dyDescent="0.3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>
        <v>115</v>
      </c>
      <c r="I4363" s="1">
        <v>2.488425925925926E-3</v>
      </c>
      <c r="J4363">
        <v>3</v>
      </c>
    </row>
    <row r="4364" spans="1:10" x14ac:dyDescent="0.3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>
        <v>125</v>
      </c>
      <c r="I4364" s="1">
        <v>2.8587962962962963E-3</v>
      </c>
      <c r="J4364">
        <v>3</v>
      </c>
    </row>
    <row r="4365" spans="1:10" x14ac:dyDescent="0.3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>
        <v>116</v>
      </c>
      <c r="I4365" s="1">
        <v>2.3032407407407407E-3</v>
      </c>
      <c r="J4365">
        <v>4</v>
      </c>
    </row>
    <row r="4366" spans="1:10" x14ac:dyDescent="0.3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>
        <v>12</v>
      </c>
      <c r="I4366" s="1">
        <v>1.9791666666666668E-3</v>
      </c>
      <c r="J4366">
        <v>3</v>
      </c>
    </row>
    <row r="4367" spans="1:10" x14ac:dyDescent="0.3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>
        <v>96</v>
      </c>
      <c r="I4367" s="1">
        <v>1.5509259259259259E-3</v>
      </c>
      <c r="J4367">
        <v>5</v>
      </c>
    </row>
    <row r="4368" spans="1:10" x14ac:dyDescent="0.3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>
        <v>13</v>
      </c>
      <c r="I4368" s="1">
        <v>3.6689814814814814E-3</v>
      </c>
      <c r="J4368">
        <v>5</v>
      </c>
    </row>
    <row r="4369" spans="1:10" x14ac:dyDescent="0.3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  <c r="H4369">
        <v>0</v>
      </c>
      <c r="I4369" s="1">
        <v>0</v>
      </c>
      <c r="J4369">
        <v>0</v>
      </c>
    </row>
    <row r="4370" spans="1:10" x14ac:dyDescent="0.3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>
        <v>96</v>
      </c>
      <c r="I4370" s="1">
        <v>4.4212962962962964E-3</v>
      </c>
      <c r="J4370">
        <v>3</v>
      </c>
    </row>
    <row r="4371" spans="1:10" x14ac:dyDescent="0.3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  <c r="H4371">
        <v>0</v>
      </c>
      <c r="I4371" s="1">
        <v>0</v>
      </c>
      <c r="J4371">
        <v>0</v>
      </c>
    </row>
    <row r="4372" spans="1:10" x14ac:dyDescent="0.3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>
        <v>37</v>
      </c>
      <c r="I4372" s="1">
        <v>4.1087962962962962E-3</v>
      </c>
      <c r="J4372">
        <v>3</v>
      </c>
    </row>
    <row r="4373" spans="1:10" x14ac:dyDescent="0.3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>
        <v>45</v>
      </c>
      <c r="I4373" s="1">
        <v>4.340277777777778E-3</v>
      </c>
      <c r="J4373">
        <v>4</v>
      </c>
    </row>
    <row r="4374" spans="1:10" x14ac:dyDescent="0.3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>
        <v>44</v>
      </c>
      <c r="I4374" s="1">
        <v>1.8981481481481482E-3</v>
      </c>
      <c r="J4374">
        <v>5</v>
      </c>
    </row>
    <row r="4375" spans="1:10" x14ac:dyDescent="0.3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  <c r="H4375">
        <v>0</v>
      </c>
      <c r="I4375" s="1">
        <v>0</v>
      </c>
      <c r="J4375">
        <v>0</v>
      </c>
    </row>
    <row r="4376" spans="1:10" x14ac:dyDescent="0.3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>
        <v>65</v>
      </c>
      <c r="I4376" s="1">
        <v>2.3032407407407407E-3</v>
      </c>
      <c r="J4376">
        <v>3</v>
      </c>
    </row>
    <row r="4377" spans="1:10" x14ac:dyDescent="0.3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>
        <v>48</v>
      </c>
      <c r="I4377" s="1">
        <v>1.4699074074074074E-3</v>
      </c>
      <c r="J4377">
        <v>4</v>
      </c>
    </row>
    <row r="4378" spans="1:10" x14ac:dyDescent="0.3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>
        <v>119</v>
      </c>
      <c r="I4378" s="1">
        <v>1.7824074074074075E-3</v>
      </c>
      <c r="J4378">
        <v>1</v>
      </c>
    </row>
    <row r="4379" spans="1:10" x14ac:dyDescent="0.3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>
        <v>102</v>
      </c>
      <c r="I4379" s="1">
        <v>3.6574074074074074E-3</v>
      </c>
      <c r="J4379">
        <v>3</v>
      </c>
    </row>
    <row r="4380" spans="1:10" x14ac:dyDescent="0.3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>
        <v>30</v>
      </c>
      <c r="I4380" s="1">
        <v>3.5879629629629629E-3</v>
      </c>
      <c r="J4380">
        <v>5</v>
      </c>
    </row>
    <row r="4381" spans="1:10" x14ac:dyDescent="0.3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>
        <v>51</v>
      </c>
      <c r="I4381" s="1">
        <v>3.6921296296296298E-3</v>
      </c>
      <c r="J4381">
        <v>1</v>
      </c>
    </row>
    <row r="4382" spans="1:10" x14ac:dyDescent="0.3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  <c r="H4382">
        <v>0</v>
      </c>
      <c r="I4382" s="1">
        <v>0</v>
      </c>
      <c r="J4382">
        <v>0</v>
      </c>
    </row>
    <row r="4383" spans="1:10" x14ac:dyDescent="0.3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>
        <v>39</v>
      </c>
      <c r="I4383" s="1">
        <v>3.5879629629629629E-3</v>
      </c>
      <c r="J4383">
        <v>5</v>
      </c>
    </row>
    <row r="4384" spans="1:10" x14ac:dyDescent="0.3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>
        <v>102</v>
      </c>
      <c r="I4384" s="1">
        <v>3.7847222222222223E-3</v>
      </c>
      <c r="J4384">
        <v>2</v>
      </c>
    </row>
    <row r="4385" spans="1:10" x14ac:dyDescent="0.3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>
        <v>112</v>
      </c>
      <c r="I4385" s="1">
        <v>4.6296296296296298E-4</v>
      </c>
      <c r="J4385">
        <v>3</v>
      </c>
    </row>
    <row r="4386" spans="1:10" x14ac:dyDescent="0.3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  <c r="H4386">
        <v>0</v>
      </c>
      <c r="I4386" s="1">
        <v>0</v>
      </c>
      <c r="J4386">
        <v>0</v>
      </c>
    </row>
    <row r="4387" spans="1:10" x14ac:dyDescent="0.3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>
        <v>42</v>
      </c>
      <c r="I4387" s="1">
        <v>3.1944444444444446E-3</v>
      </c>
      <c r="J4387">
        <v>5</v>
      </c>
    </row>
    <row r="4388" spans="1:10" x14ac:dyDescent="0.3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>
        <v>87</v>
      </c>
      <c r="I4388" s="1">
        <v>1.0185185185185184E-3</v>
      </c>
      <c r="J4388">
        <v>3</v>
      </c>
    </row>
    <row r="4389" spans="1:10" x14ac:dyDescent="0.3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  <c r="H4389">
        <v>0</v>
      </c>
      <c r="I4389" s="1">
        <v>0</v>
      </c>
      <c r="J4389">
        <v>0</v>
      </c>
    </row>
    <row r="4390" spans="1:10" x14ac:dyDescent="0.3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>
        <v>123</v>
      </c>
      <c r="I4390" s="1">
        <v>1.7592592592592592E-3</v>
      </c>
      <c r="J4390">
        <v>3</v>
      </c>
    </row>
    <row r="4391" spans="1:10" x14ac:dyDescent="0.3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  <c r="H4391">
        <v>0</v>
      </c>
      <c r="I4391" s="1">
        <v>0</v>
      </c>
      <c r="J4391">
        <v>0</v>
      </c>
    </row>
    <row r="4392" spans="1:10" x14ac:dyDescent="0.3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>
        <v>98</v>
      </c>
      <c r="I4392" s="1">
        <v>9.9537037037037042E-4</v>
      </c>
      <c r="J4392">
        <v>3</v>
      </c>
    </row>
    <row r="4393" spans="1:10" x14ac:dyDescent="0.3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>
        <v>45</v>
      </c>
      <c r="I4393" s="1">
        <v>4.5138888888888892E-4</v>
      </c>
      <c r="J4393">
        <v>4</v>
      </c>
    </row>
    <row r="4394" spans="1:10" x14ac:dyDescent="0.3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>
        <v>50</v>
      </c>
      <c r="I4394" s="1">
        <v>1.5509259259259259E-3</v>
      </c>
      <c r="J4394">
        <v>3</v>
      </c>
    </row>
    <row r="4395" spans="1:10" x14ac:dyDescent="0.3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>
        <v>102</v>
      </c>
      <c r="I4395" s="1">
        <v>3.1250000000000002E-3</v>
      </c>
      <c r="J4395">
        <v>4</v>
      </c>
    </row>
    <row r="4396" spans="1:10" x14ac:dyDescent="0.3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>
        <v>93</v>
      </c>
      <c r="I4396" s="1">
        <v>1.5277777777777779E-3</v>
      </c>
      <c r="J4396">
        <v>1</v>
      </c>
    </row>
    <row r="4397" spans="1:10" x14ac:dyDescent="0.3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>
        <v>28</v>
      </c>
      <c r="I4397" s="1">
        <v>3.7847222222222223E-3</v>
      </c>
      <c r="J4397">
        <v>3</v>
      </c>
    </row>
    <row r="4398" spans="1:10" x14ac:dyDescent="0.3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  <c r="H4398">
        <v>0</v>
      </c>
      <c r="I4398" s="1">
        <v>0</v>
      </c>
      <c r="J4398">
        <v>0</v>
      </c>
    </row>
    <row r="4399" spans="1:10" x14ac:dyDescent="0.3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  <c r="H4399">
        <v>0</v>
      </c>
      <c r="I4399" s="1">
        <v>0</v>
      </c>
      <c r="J4399">
        <v>0</v>
      </c>
    </row>
    <row r="4400" spans="1:10" x14ac:dyDescent="0.3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>
        <v>123</v>
      </c>
      <c r="I4400" s="1">
        <v>5.3240740740740744E-4</v>
      </c>
      <c r="J4400">
        <v>4</v>
      </c>
    </row>
    <row r="4401" spans="1:10" x14ac:dyDescent="0.3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>
        <v>112</v>
      </c>
      <c r="I4401" s="1">
        <v>2.8819444444444444E-3</v>
      </c>
      <c r="J4401">
        <v>4</v>
      </c>
    </row>
    <row r="4402" spans="1:10" x14ac:dyDescent="0.3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>
        <v>12</v>
      </c>
      <c r="I4402" s="1">
        <v>8.7962962962962962E-4</v>
      </c>
      <c r="J4402">
        <v>3</v>
      </c>
    </row>
    <row r="4403" spans="1:10" x14ac:dyDescent="0.3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>
        <v>107</v>
      </c>
      <c r="I4403" s="1">
        <v>4.178240740740741E-3</v>
      </c>
      <c r="J4403">
        <v>4</v>
      </c>
    </row>
    <row r="4404" spans="1:10" x14ac:dyDescent="0.3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>
        <v>97</v>
      </c>
      <c r="I4404" s="1">
        <v>2.5231481481481481E-3</v>
      </c>
      <c r="J4404">
        <v>2</v>
      </c>
    </row>
    <row r="4405" spans="1:10" x14ac:dyDescent="0.3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  <c r="H4405">
        <v>0</v>
      </c>
      <c r="I4405" s="1">
        <v>0</v>
      </c>
      <c r="J4405">
        <v>0</v>
      </c>
    </row>
    <row r="4406" spans="1:10" x14ac:dyDescent="0.3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  <c r="H4406">
        <v>0</v>
      </c>
      <c r="I4406" s="1">
        <v>0</v>
      </c>
      <c r="J4406">
        <v>0</v>
      </c>
    </row>
    <row r="4407" spans="1:10" x14ac:dyDescent="0.3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>
        <v>98</v>
      </c>
      <c r="I4407" s="1">
        <v>4.7106481481481478E-3</v>
      </c>
      <c r="J4407">
        <v>4</v>
      </c>
    </row>
    <row r="4408" spans="1:10" x14ac:dyDescent="0.3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>
        <v>96</v>
      </c>
      <c r="I4408" s="1">
        <v>4.0393518518518521E-3</v>
      </c>
      <c r="J4408">
        <v>2</v>
      </c>
    </row>
    <row r="4409" spans="1:10" x14ac:dyDescent="0.3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t="s">
        <v>18</v>
      </c>
      <c r="G4409" t="s">
        <v>18</v>
      </c>
      <c r="H4409">
        <v>0</v>
      </c>
      <c r="I4409" s="1">
        <v>0</v>
      </c>
      <c r="J4409">
        <v>0</v>
      </c>
    </row>
    <row r="4410" spans="1:10" x14ac:dyDescent="0.3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>
        <v>60</v>
      </c>
      <c r="I4410" s="1">
        <v>8.9120370370370373E-4</v>
      </c>
      <c r="J4410">
        <v>1</v>
      </c>
    </row>
    <row r="4411" spans="1:10" x14ac:dyDescent="0.3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>
        <v>115</v>
      </c>
      <c r="I4411" s="1">
        <v>3.425925925925926E-3</v>
      </c>
      <c r="J4411">
        <v>3</v>
      </c>
    </row>
    <row r="4412" spans="1:10" x14ac:dyDescent="0.3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>
        <v>86</v>
      </c>
      <c r="I4412" s="1">
        <v>1.5856481481481481E-3</v>
      </c>
      <c r="J4412">
        <v>4</v>
      </c>
    </row>
    <row r="4413" spans="1:10" x14ac:dyDescent="0.3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>
        <v>99</v>
      </c>
      <c r="I4413" s="1">
        <v>1.5046296296296296E-3</v>
      </c>
      <c r="J4413">
        <v>2</v>
      </c>
    </row>
    <row r="4414" spans="1:10" x14ac:dyDescent="0.3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>
        <v>55</v>
      </c>
      <c r="I4414" s="1">
        <v>2.4421296296296296E-3</v>
      </c>
      <c r="J4414">
        <v>4</v>
      </c>
    </row>
    <row r="4415" spans="1:10" x14ac:dyDescent="0.3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>
        <v>100</v>
      </c>
      <c r="I4415" s="1">
        <v>1.0648148148148149E-3</v>
      </c>
      <c r="J4415">
        <v>2</v>
      </c>
    </row>
    <row r="4416" spans="1:10" x14ac:dyDescent="0.3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>
        <v>101</v>
      </c>
      <c r="I4416" s="1">
        <v>9.7222222222222219E-4</v>
      </c>
      <c r="J4416">
        <v>4</v>
      </c>
    </row>
    <row r="4417" spans="1:10" x14ac:dyDescent="0.3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>
        <v>105</v>
      </c>
      <c r="I4417" s="1">
        <v>4.386574074074074E-3</v>
      </c>
      <c r="J4417">
        <v>5</v>
      </c>
    </row>
    <row r="4418" spans="1:10" x14ac:dyDescent="0.3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t="s">
        <v>18</v>
      </c>
      <c r="G4418" t="s">
        <v>18</v>
      </c>
      <c r="H4418">
        <v>0</v>
      </c>
      <c r="I4418" s="1">
        <v>0</v>
      </c>
      <c r="J4418">
        <v>0</v>
      </c>
    </row>
    <row r="4419" spans="1:10" x14ac:dyDescent="0.3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>
        <v>47</v>
      </c>
      <c r="I4419" s="1">
        <v>4.7916666666666663E-3</v>
      </c>
      <c r="J4419">
        <v>4</v>
      </c>
    </row>
    <row r="4420" spans="1:10" x14ac:dyDescent="0.3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>
        <v>123</v>
      </c>
      <c r="I4420" s="1">
        <v>1.8518518518518519E-3</v>
      </c>
      <c r="J4420">
        <v>3</v>
      </c>
    </row>
    <row r="4421" spans="1:10" x14ac:dyDescent="0.3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>
        <v>108</v>
      </c>
      <c r="I4421" s="1">
        <v>3.2291666666666666E-3</v>
      </c>
      <c r="J4421">
        <v>3</v>
      </c>
    </row>
    <row r="4422" spans="1:10" x14ac:dyDescent="0.3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  <c r="H4422">
        <v>0</v>
      </c>
      <c r="I4422" s="1">
        <v>0</v>
      </c>
      <c r="J4422">
        <v>0</v>
      </c>
    </row>
    <row r="4423" spans="1:10" x14ac:dyDescent="0.3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>
        <v>35</v>
      </c>
      <c r="I4423" s="1">
        <v>7.7546296296296293E-4</v>
      </c>
      <c r="J4423">
        <v>5</v>
      </c>
    </row>
    <row r="4424" spans="1:10" x14ac:dyDescent="0.3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>
        <v>80</v>
      </c>
      <c r="I4424" s="1">
        <v>2.1643518518518518E-3</v>
      </c>
      <c r="J4424">
        <v>5</v>
      </c>
    </row>
    <row r="4425" spans="1:10" x14ac:dyDescent="0.3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>
        <v>16</v>
      </c>
      <c r="I4425" s="1">
        <v>2.0254629629629629E-3</v>
      </c>
      <c r="J4425">
        <v>5</v>
      </c>
    </row>
    <row r="4426" spans="1:10" x14ac:dyDescent="0.3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>
        <v>102</v>
      </c>
      <c r="I4426" s="1">
        <v>4.340277777777778E-3</v>
      </c>
      <c r="J4426">
        <v>3</v>
      </c>
    </row>
    <row r="4427" spans="1:10" x14ac:dyDescent="0.3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  <c r="H4427">
        <v>0</v>
      </c>
      <c r="I4427" s="1">
        <v>0</v>
      </c>
      <c r="J4427">
        <v>0</v>
      </c>
    </row>
    <row r="4428" spans="1:10" x14ac:dyDescent="0.3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>
        <v>111</v>
      </c>
      <c r="I4428" s="1">
        <v>4.3518518518518515E-3</v>
      </c>
      <c r="J4428">
        <v>3</v>
      </c>
    </row>
    <row r="4429" spans="1:10" x14ac:dyDescent="0.3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>
        <v>81</v>
      </c>
      <c r="I4429" s="1">
        <v>3.2986111111111111E-3</v>
      </c>
      <c r="J4429">
        <v>4</v>
      </c>
    </row>
    <row r="4430" spans="1:10" x14ac:dyDescent="0.3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  <c r="H4430">
        <v>0</v>
      </c>
      <c r="I4430" s="1">
        <v>0</v>
      </c>
      <c r="J4430">
        <v>0</v>
      </c>
    </row>
    <row r="4431" spans="1:10" x14ac:dyDescent="0.3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>
        <v>32</v>
      </c>
      <c r="I4431" s="1">
        <v>4.1666666666666669E-4</v>
      </c>
      <c r="J4431">
        <v>5</v>
      </c>
    </row>
    <row r="4432" spans="1:10" x14ac:dyDescent="0.3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  <c r="H4432">
        <v>0</v>
      </c>
      <c r="I4432" s="1">
        <v>0</v>
      </c>
      <c r="J4432">
        <v>0</v>
      </c>
    </row>
    <row r="4433" spans="1:10" x14ac:dyDescent="0.3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>
        <v>52</v>
      </c>
      <c r="I4433" s="1">
        <v>2.2453703703703702E-3</v>
      </c>
      <c r="J4433">
        <v>3</v>
      </c>
    </row>
    <row r="4434" spans="1:10" x14ac:dyDescent="0.3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>
        <v>112</v>
      </c>
      <c r="I4434" s="1">
        <v>2.2106481481481482E-3</v>
      </c>
      <c r="J4434">
        <v>5</v>
      </c>
    </row>
    <row r="4435" spans="1:10" x14ac:dyDescent="0.3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>
        <v>30</v>
      </c>
      <c r="I4435" s="1">
        <v>4.340277777777778E-3</v>
      </c>
      <c r="J4435">
        <v>3</v>
      </c>
    </row>
    <row r="4436" spans="1:10" x14ac:dyDescent="0.3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>
        <v>91</v>
      </c>
      <c r="I4436" s="1">
        <v>1.3773148148148147E-3</v>
      </c>
      <c r="J4436">
        <v>1</v>
      </c>
    </row>
    <row r="4437" spans="1:10" x14ac:dyDescent="0.3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>
        <v>53</v>
      </c>
      <c r="I4437" s="1">
        <v>3.6458333333333334E-3</v>
      </c>
      <c r="J4437">
        <v>3</v>
      </c>
    </row>
    <row r="4438" spans="1:10" x14ac:dyDescent="0.3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  <c r="H4438">
        <v>0</v>
      </c>
      <c r="I4438" s="1">
        <v>0</v>
      </c>
      <c r="J4438">
        <v>0</v>
      </c>
    </row>
    <row r="4439" spans="1:10" x14ac:dyDescent="0.3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  <c r="H4439">
        <v>0</v>
      </c>
      <c r="I4439" s="1">
        <v>0</v>
      </c>
      <c r="J4439">
        <v>0</v>
      </c>
    </row>
    <row r="4440" spans="1:10" x14ac:dyDescent="0.3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>
        <v>40</v>
      </c>
      <c r="I4440" s="1">
        <v>3.4953703703703705E-3</v>
      </c>
      <c r="J4440">
        <v>3</v>
      </c>
    </row>
    <row r="4441" spans="1:10" x14ac:dyDescent="0.3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>
        <v>45</v>
      </c>
      <c r="I4441" s="1">
        <v>4.0046296296296297E-3</v>
      </c>
      <c r="J4441">
        <v>5</v>
      </c>
    </row>
    <row r="4442" spans="1:10" x14ac:dyDescent="0.3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  <c r="H4442">
        <v>0</v>
      </c>
      <c r="I4442" s="1">
        <v>0</v>
      </c>
      <c r="J4442">
        <v>0</v>
      </c>
    </row>
    <row r="4443" spans="1:10" x14ac:dyDescent="0.3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>
        <v>89</v>
      </c>
      <c r="I4443" s="1">
        <v>2.5115740740740741E-3</v>
      </c>
      <c r="J4443">
        <v>2</v>
      </c>
    </row>
    <row r="4444" spans="1:10" x14ac:dyDescent="0.3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>
        <v>24</v>
      </c>
      <c r="I4444" s="1">
        <v>1.2731481481481483E-3</v>
      </c>
      <c r="J4444">
        <v>5</v>
      </c>
    </row>
    <row r="4445" spans="1:10" x14ac:dyDescent="0.3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>
        <v>76</v>
      </c>
      <c r="I4445" s="1">
        <v>3.5185185185185185E-3</v>
      </c>
      <c r="J4445">
        <v>3</v>
      </c>
    </row>
    <row r="4446" spans="1:10" x14ac:dyDescent="0.3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>
        <v>27</v>
      </c>
      <c r="I4446" s="1">
        <v>2.9745370370370373E-3</v>
      </c>
      <c r="J4446">
        <v>2</v>
      </c>
    </row>
    <row r="4447" spans="1:10" x14ac:dyDescent="0.3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>
        <v>27</v>
      </c>
      <c r="I4447" s="1">
        <v>1.7476851851851852E-3</v>
      </c>
      <c r="J4447">
        <v>4</v>
      </c>
    </row>
    <row r="4448" spans="1:10" x14ac:dyDescent="0.3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>
        <v>104</v>
      </c>
      <c r="I4448" s="1">
        <v>3.8425925925925928E-3</v>
      </c>
      <c r="J4448">
        <v>2</v>
      </c>
    </row>
    <row r="4449" spans="1:10" x14ac:dyDescent="0.3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>
        <v>110</v>
      </c>
      <c r="I4449" s="1">
        <v>2.4189814814814816E-3</v>
      </c>
      <c r="J4449">
        <v>1</v>
      </c>
    </row>
    <row r="4450" spans="1:10" x14ac:dyDescent="0.3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>
        <v>51</v>
      </c>
      <c r="I4450" s="1">
        <v>3.5995370370370369E-3</v>
      </c>
      <c r="J4450">
        <v>4</v>
      </c>
    </row>
    <row r="4451" spans="1:10" x14ac:dyDescent="0.3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>
        <v>65</v>
      </c>
      <c r="I4451" s="1">
        <v>4.0393518518518521E-3</v>
      </c>
      <c r="J4451">
        <v>2</v>
      </c>
    </row>
    <row r="4452" spans="1:10" x14ac:dyDescent="0.3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>
        <v>21</v>
      </c>
      <c r="I4452" s="1">
        <v>2.2222222222222222E-3</v>
      </c>
      <c r="J4452">
        <v>4</v>
      </c>
    </row>
    <row r="4453" spans="1:10" x14ac:dyDescent="0.3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>
        <v>29</v>
      </c>
      <c r="I4453" s="1">
        <v>8.4490740740740739E-4</v>
      </c>
      <c r="J4453">
        <v>3</v>
      </c>
    </row>
    <row r="4454" spans="1:10" x14ac:dyDescent="0.3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  <c r="H4454">
        <v>0</v>
      </c>
      <c r="I4454" s="1">
        <v>0</v>
      </c>
      <c r="J4454">
        <v>0</v>
      </c>
    </row>
    <row r="4455" spans="1:10" x14ac:dyDescent="0.3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  <c r="H4455">
        <v>0</v>
      </c>
      <c r="I4455" s="1">
        <v>0</v>
      </c>
      <c r="J4455">
        <v>0</v>
      </c>
    </row>
    <row r="4456" spans="1:10" x14ac:dyDescent="0.3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>
        <v>124</v>
      </c>
      <c r="I4456" s="1">
        <v>2.1180555555555558E-3</v>
      </c>
      <c r="J4456">
        <v>4</v>
      </c>
    </row>
    <row r="4457" spans="1:10" x14ac:dyDescent="0.3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>
        <v>21</v>
      </c>
      <c r="I4457" s="1">
        <v>3.0555555555555557E-3</v>
      </c>
      <c r="J4457">
        <v>1</v>
      </c>
    </row>
    <row r="4458" spans="1:10" x14ac:dyDescent="0.3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>
        <v>121</v>
      </c>
      <c r="I4458" s="1">
        <v>1.5972222222222223E-3</v>
      </c>
      <c r="J4458">
        <v>3</v>
      </c>
    </row>
    <row r="4459" spans="1:10" x14ac:dyDescent="0.3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  <c r="H4459">
        <v>0</v>
      </c>
      <c r="I4459" s="1">
        <v>0</v>
      </c>
      <c r="J4459">
        <v>0</v>
      </c>
    </row>
    <row r="4460" spans="1:10" x14ac:dyDescent="0.3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>
        <v>56</v>
      </c>
      <c r="I4460" s="1">
        <v>1.9328703703703704E-3</v>
      </c>
      <c r="J4460">
        <v>2</v>
      </c>
    </row>
    <row r="4461" spans="1:10" x14ac:dyDescent="0.3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>
        <v>10</v>
      </c>
      <c r="I4461" s="1">
        <v>4.31712962962963E-3</v>
      </c>
      <c r="J4461">
        <v>3</v>
      </c>
    </row>
    <row r="4462" spans="1:10" x14ac:dyDescent="0.3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>
        <v>56</v>
      </c>
      <c r="I4462" s="1">
        <v>1.9907407407407408E-3</v>
      </c>
      <c r="J4462">
        <v>4</v>
      </c>
    </row>
    <row r="4463" spans="1:10" x14ac:dyDescent="0.3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  <c r="H4463">
        <v>0</v>
      </c>
      <c r="I4463" s="1">
        <v>0</v>
      </c>
      <c r="J4463">
        <v>0</v>
      </c>
    </row>
    <row r="4464" spans="1:10" x14ac:dyDescent="0.3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>
        <v>17</v>
      </c>
      <c r="I4464" s="1">
        <v>3.5879629629629629E-4</v>
      </c>
      <c r="J4464">
        <v>3</v>
      </c>
    </row>
    <row r="4465" spans="1:10" x14ac:dyDescent="0.3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>
        <v>37</v>
      </c>
      <c r="I4465" s="1">
        <v>5.7870370370370367E-4</v>
      </c>
      <c r="J4465">
        <v>5</v>
      </c>
    </row>
    <row r="4466" spans="1:10" x14ac:dyDescent="0.3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>
        <v>108</v>
      </c>
      <c r="I4466" s="1">
        <v>7.6388888888888893E-4</v>
      </c>
      <c r="J4466">
        <v>5</v>
      </c>
    </row>
    <row r="4467" spans="1:10" x14ac:dyDescent="0.3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>
        <v>18</v>
      </c>
      <c r="I4467" s="1">
        <v>3.9699074074074072E-3</v>
      </c>
      <c r="J4467">
        <v>5</v>
      </c>
    </row>
    <row r="4468" spans="1:10" x14ac:dyDescent="0.3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  <c r="H4468">
        <v>0</v>
      </c>
      <c r="I4468" s="1">
        <v>0</v>
      </c>
      <c r="J4468">
        <v>0</v>
      </c>
    </row>
    <row r="4469" spans="1:10" x14ac:dyDescent="0.3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>
        <v>77</v>
      </c>
      <c r="I4469" s="1">
        <v>3.2754629629629631E-3</v>
      </c>
      <c r="J4469">
        <v>4</v>
      </c>
    </row>
    <row r="4470" spans="1:10" x14ac:dyDescent="0.3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>
        <v>34</v>
      </c>
      <c r="I4470" s="1">
        <v>3.1365740740740742E-3</v>
      </c>
      <c r="J4470">
        <v>1</v>
      </c>
    </row>
    <row r="4471" spans="1:10" x14ac:dyDescent="0.3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>
        <v>73</v>
      </c>
      <c r="I4471" s="1">
        <v>1.1805555555555556E-3</v>
      </c>
      <c r="J4471">
        <v>3</v>
      </c>
    </row>
    <row r="4472" spans="1:10" x14ac:dyDescent="0.3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  <c r="H4472">
        <v>0</v>
      </c>
      <c r="I4472" s="1">
        <v>0</v>
      </c>
      <c r="J4472">
        <v>0</v>
      </c>
    </row>
    <row r="4473" spans="1:10" x14ac:dyDescent="0.3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>
        <v>120</v>
      </c>
      <c r="I4473" s="1">
        <v>1.8749999999999999E-3</v>
      </c>
      <c r="J4473">
        <v>3</v>
      </c>
    </row>
    <row r="4474" spans="1:10" x14ac:dyDescent="0.3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>
        <v>100</v>
      </c>
      <c r="I4474" s="1">
        <v>3.6689814814814814E-3</v>
      </c>
      <c r="J4474">
        <v>1</v>
      </c>
    </row>
    <row r="4475" spans="1:10" x14ac:dyDescent="0.3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>
        <v>93</v>
      </c>
      <c r="I4475" s="1">
        <v>4.3750000000000004E-3</v>
      </c>
      <c r="J4475">
        <v>4</v>
      </c>
    </row>
    <row r="4476" spans="1:10" x14ac:dyDescent="0.3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>
        <v>17</v>
      </c>
      <c r="I4476" s="1">
        <v>5.6712962962962967E-4</v>
      </c>
      <c r="J4476">
        <v>4</v>
      </c>
    </row>
    <row r="4477" spans="1:10" x14ac:dyDescent="0.3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>
        <v>17</v>
      </c>
      <c r="I4477" s="1">
        <v>3.5763888888888889E-3</v>
      </c>
      <c r="J4477">
        <v>2</v>
      </c>
    </row>
    <row r="4478" spans="1:10" x14ac:dyDescent="0.3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>
        <v>56</v>
      </c>
      <c r="I4478" s="1">
        <v>3.0671296296296297E-3</v>
      </c>
      <c r="J4478">
        <v>2</v>
      </c>
    </row>
    <row r="4479" spans="1:10" x14ac:dyDescent="0.3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  <c r="H4479">
        <v>0</v>
      </c>
      <c r="I4479" s="1">
        <v>0</v>
      </c>
      <c r="J4479">
        <v>0</v>
      </c>
    </row>
    <row r="4480" spans="1:10" x14ac:dyDescent="0.3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>
        <v>97</v>
      </c>
      <c r="I4480" s="1">
        <v>1.8402777777777777E-3</v>
      </c>
      <c r="J4480">
        <v>2</v>
      </c>
    </row>
    <row r="4481" spans="1:10" x14ac:dyDescent="0.3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>
        <v>25</v>
      </c>
      <c r="I4481" s="1">
        <v>4.3981481481481484E-3</v>
      </c>
      <c r="J4481">
        <v>4</v>
      </c>
    </row>
    <row r="4482" spans="1:10" x14ac:dyDescent="0.3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>
        <v>47</v>
      </c>
      <c r="I4482" s="1">
        <v>1.9675925925925924E-3</v>
      </c>
      <c r="J4482">
        <v>4</v>
      </c>
    </row>
    <row r="4483" spans="1:10" x14ac:dyDescent="0.3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>
        <v>70</v>
      </c>
      <c r="I4483" s="1">
        <v>1.3310185185185185E-3</v>
      </c>
      <c r="J4483">
        <v>3</v>
      </c>
    </row>
    <row r="4484" spans="1:10" x14ac:dyDescent="0.3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>
        <v>86</v>
      </c>
      <c r="I4484" s="1">
        <v>2.1643518518518518E-3</v>
      </c>
      <c r="J4484">
        <v>3</v>
      </c>
    </row>
    <row r="4485" spans="1:10" x14ac:dyDescent="0.3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>
        <v>92</v>
      </c>
      <c r="I4485" s="1">
        <v>2.8819444444444444E-3</v>
      </c>
      <c r="J4485">
        <v>5</v>
      </c>
    </row>
    <row r="4486" spans="1:10" x14ac:dyDescent="0.3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>
        <v>122</v>
      </c>
      <c r="I4486" s="1">
        <v>1.0185185185185184E-3</v>
      </c>
      <c r="J4486">
        <v>3</v>
      </c>
    </row>
    <row r="4487" spans="1:10" x14ac:dyDescent="0.3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>
        <v>11</v>
      </c>
      <c r="I4487" s="1">
        <v>4.7222222222222223E-3</v>
      </c>
      <c r="J4487">
        <v>3</v>
      </c>
    </row>
    <row r="4488" spans="1:10" x14ac:dyDescent="0.3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>
        <v>27</v>
      </c>
      <c r="I4488" s="1">
        <v>4.2592592592592595E-3</v>
      </c>
      <c r="J4488">
        <v>3</v>
      </c>
    </row>
    <row r="4489" spans="1:10" x14ac:dyDescent="0.3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  <c r="H4489">
        <v>0</v>
      </c>
      <c r="I4489" s="1">
        <v>0</v>
      </c>
      <c r="J4489">
        <v>0</v>
      </c>
    </row>
    <row r="4490" spans="1:10" x14ac:dyDescent="0.3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>
        <v>17</v>
      </c>
      <c r="I4490" s="1">
        <v>1.3657407407407407E-3</v>
      </c>
      <c r="J4490">
        <v>4</v>
      </c>
    </row>
    <row r="4491" spans="1:10" x14ac:dyDescent="0.3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>
        <v>113</v>
      </c>
      <c r="I4491" s="1">
        <v>2.2453703703703702E-3</v>
      </c>
      <c r="J4491">
        <v>3</v>
      </c>
    </row>
    <row r="4492" spans="1:10" x14ac:dyDescent="0.3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t="s">
        <v>18</v>
      </c>
      <c r="G4492" t="s">
        <v>18</v>
      </c>
      <c r="H4492">
        <v>0</v>
      </c>
      <c r="I4492" s="1">
        <v>0</v>
      </c>
      <c r="J4492">
        <v>0</v>
      </c>
    </row>
    <row r="4493" spans="1:10" x14ac:dyDescent="0.3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>
        <v>101</v>
      </c>
      <c r="I4493" s="1">
        <v>2.3379629629629631E-3</v>
      </c>
      <c r="J4493">
        <v>3</v>
      </c>
    </row>
    <row r="4494" spans="1:10" x14ac:dyDescent="0.3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>
        <v>69</v>
      </c>
      <c r="I4494" s="1">
        <v>1.7824074074074075E-3</v>
      </c>
      <c r="J4494">
        <v>1</v>
      </c>
    </row>
    <row r="4495" spans="1:10" x14ac:dyDescent="0.3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>
        <v>24</v>
      </c>
      <c r="I4495" s="1">
        <v>2.7430555555555554E-3</v>
      </c>
      <c r="J4495">
        <v>3</v>
      </c>
    </row>
    <row r="4496" spans="1:10" x14ac:dyDescent="0.3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>
        <v>84</v>
      </c>
      <c r="I4496" s="1">
        <v>1.3888888888888889E-3</v>
      </c>
      <c r="J4496">
        <v>4</v>
      </c>
    </row>
    <row r="4497" spans="1:10" x14ac:dyDescent="0.3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  <c r="H4497">
        <v>0</v>
      </c>
      <c r="I4497" s="1">
        <v>0</v>
      </c>
      <c r="J4497">
        <v>0</v>
      </c>
    </row>
    <row r="4498" spans="1:10" x14ac:dyDescent="0.3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t="s">
        <v>18</v>
      </c>
      <c r="G4498" t="s">
        <v>18</v>
      </c>
      <c r="H4498">
        <v>0</v>
      </c>
      <c r="I4498" s="1">
        <v>0</v>
      </c>
      <c r="J4498">
        <v>0</v>
      </c>
    </row>
    <row r="4499" spans="1:10" x14ac:dyDescent="0.3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t="s">
        <v>18</v>
      </c>
      <c r="G4499" t="s">
        <v>18</v>
      </c>
      <c r="H4499">
        <v>0</v>
      </c>
      <c r="I4499" s="1">
        <v>0</v>
      </c>
      <c r="J4499">
        <v>0</v>
      </c>
    </row>
    <row r="4500" spans="1:10" x14ac:dyDescent="0.3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>
        <v>92</v>
      </c>
      <c r="I4500" s="1">
        <v>2.8935185185185184E-3</v>
      </c>
      <c r="J4500">
        <v>3</v>
      </c>
    </row>
    <row r="4501" spans="1:10" x14ac:dyDescent="0.3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  <c r="H4501">
        <v>0</v>
      </c>
      <c r="I4501" s="1">
        <v>0</v>
      </c>
      <c r="J4501">
        <v>0</v>
      </c>
    </row>
    <row r="4502" spans="1:10" x14ac:dyDescent="0.3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  <c r="H4502">
        <v>0</v>
      </c>
      <c r="I4502" s="1">
        <v>0</v>
      </c>
      <c r="J4502">
        <v>0</v>
      </c>
    </row>
    <row r="4503" spans="1:10" x14ac:dyDescent="0.3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>
        <v>114</v>
      </c>
      <c r="I4503" s="1">
        <v>2.7199074074074074E-3</v>
      </c>
      <c r="J4503">
        <v>2</v>
      </c>
    </row>
    <row r="4504" spans="1:10" x14ac:dyDescent="0.3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>
        <v>109</v>
      </c>
      <c r="I4504" s="1">
        <v>3.2291666666666666E-3</v>
      </c>
      <c r="J4504">
        <v>3</v>
      </c>
    </row>
    <row r="4505" spans="1:10" x14ac:dyDescent="0.3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>
        <v>89</v>
      </c>
      <c r="I4505" s="1">
        <v>1.7476851851851852E-3</v>
      </c>
      <c r="J4505">
        <v>3</v>
      </c>
    </row>
    <row r="4506" spans="1:10" x14ac:dyDescent="0.3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>
        <v>124</v>
      </c>
      <c r="I4506" s="1">
        <v>2.5231481481481481E-3</v>
      </c>
      <c r="J4506">
        <v>3</v>
      </c>
    </row>
    <row r="4507" spans="1:10" x14ac:dyDescent="0.3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>
        <v>43</v>
      </c>
      <c r="I4507" s="1">
        <v>7.7546296296296293E-4</v>
      </c>
      <c r="J4507">
        <v>5</v>
      </c>
    </row>
    <row r="4508" spans="1:10" x14ac:dyDescent="0.3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>
        <v>110</v>
      </c>
      <c r="I4508" s="1">
        <v>3.7037037037037038E-3</v>
      </c>
      <c r="J4508">
        <v>5</v>
      </c>
    </row>
    <row r="4509" spans="1:10" x14ac:dyDescent="0.3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>
        <v>31</v>
      </c>
      <c r="I4509" s="1">
        <v>2.3032407407407407E-3</v>
      </c>
      <c r="J4509">
        <v>4</v>
      </c>
    </row>
    <row r="4510" spans="1:10" x14ac:dyDescent="0.3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  <c r="H4510">
        <v>0</v>
      </c>
      <c r="I4510" s="1">
        <v>0</v>
      </c>
      <c r="J4510">
        <v>0</v>
      </c>
    </row>
    <row r="4511" spans="1:10" x14ac:dyDescent="0.3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  <c r="H4511">
        <v>0</v>
      </c>
      <c r="I4511" s="1">
        <v>0</v>
      </c>
      <c r="J4511">
        <v>0</v>
      </c>
    </row>
    <row r="4512" spans="1:10" x14ac:dyDescent="0.3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>
        <v>17</v>
      </c>
      <c r="I4512" s="1">
        <v>3.3333333333333335E-3</v>
      </c>
      <c r="J4512">
        <v>3</v>
      </c>
    </row>
    <row r="4513" spans="1:10" x14ac:dyDescent="0.3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>
        <v>111</v>
      </c>
      <c r="I4513" s="1">
        <v>3.7615740740740739E-3</v>
      </c>
      <c r="J4513">
        <v>3</v>
      </c>
    </row>
    <row r="4514" spans="1:10" x14ac:dyDescent="0.3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>
        <v>10</v>
      </c>
      <c r="I4514" s="1">
        <v>2.3263888888888887E-3</v>
      </c>
      <c r="J4514">
        <v>2</v>
      </c>
    </row>
    <row r="4515" spans="1:10" x14ac:dyDescent="0.3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>
        <v>121</v>
      </c>
      <c r="I4515" s="1">
        <v>1.0300925925925926E-3</v>
      </c>
      <c r="J4515">
        <v>1</v>
      </c>
    </row>
    <row r="4516" spans="1:10" x14ac:dyDescent="0.3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>
        <v>114</v>
      </c>
      <c r="I4516" s="1">
        <v>1.3657407407407407E-3</v>
      </c>
      <c r="J4516">
        <v>4</v>
      </c>
    </row>
    <row r="4517" spans="1:10" x14ac:dyDescent="0.3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>
        <v>49</v>
      </c>
      <c r="I4517" s="1">
        <v>3.7037037037037041E-4</v>
      </c>
      <c r="J4517">
        <v>4</v>
      </c>
    </row>
    <row r="4518" spans="1:10" x14ac:dyDescent="0.3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>
        <v>114</v>
      </c>
      <c r="I4518" s="1">
        <v>2.3726851851851851E-3</v>
      </c>
      <c r="J4518">
        <v>1</v>
      </c>
    </row>
    <row r="4519" spans="1:10" x14ac:dyDescent="0.3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>
        <v>75</v>
      </c>
      <c r="I4519" s="1">
        <v>1.8749999999999999E-3</v>
      </c>
      <c r="J4519">
        <v>3</v>
      </c>
    </row>
    <row r="4520" spans="1:10" x14ac:dyDescent="0.3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>
        <v>42</v>
      </c>
      <c r="I4520" s="1">
        <v>2.3726851851851851E-3</v>
      </c>
      <c r="J4520">
        <v>5</v>
      </c>
    </row>
    <row r="4521" spans="1:10" x14ac:dyDescent="0.3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>
        <v>95</v>
      </c>
      <c r="I4521" s="1">
        <v>3.4375E-3</v>
      </c>
      <c r="J4521">
        <v>3</v>
      </c>
    </row>
    <row r="4522" spans="1:10" x14ac:dyDescent="0.3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>
        <v>88</v>
      </c>
      <c r="I4522" s="1">
        <v>4.4560185185185189E-3</v>
      </c>
      <c r="J4522">
        <v>3</v>
      </c>
    </row>
    <row r="4523" spans="1:10" x14ac:dyDescent="0.3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>
        <v>51</v>
      </c>
      <c r="I4523" s="1">
        <v>1.9444444444444444E-3</v>
      </c>
      <c r="J4523">
        <v>3</v>
      </c>
    </row>
    <row r="4524" spans="1:10" x14ac:dyDescent="0.3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>
        <v>28</v>
      </c>
      <c r="I4524" s="1">
        <v>5.6712962962962967E-4</v>
      </c>
      <c r="J4524">
        <v>1</v>
      </c>
    </row>
    <row r="4525" spans="1:10" x14ac:dyDescent="0.3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>
        <v>86</v>
      </c>
      <c r="I4525" s="1">
        <v>4.3287037037037035E-3</v>
      </c>
      <c r="J4525">
        <v>4</v>
      </c>
    </row>
    <row r="4526" spans="1:10" x14ac:dyDescent="0.3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>
        <v>60</v>
      </c>
      <c r="I4526" s="1">
        <v>2.2916666666666667E-3</v>
      </c>
      <c r="J4526">
        <v>4</v>
      </c>
    </row>
    <row r="4527" spans="1:10" x14ac:dyDescent="0.3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>
        <v>60</v>
      </c>
      <c r="I4527" s="1">
        <v>3.3217592592592591E-3</v>
      </c>
      <c r="J4527">
        <v>2</v>
      </c>
    </row>
    <row r="4528" spans="1:10" x14ac:dyDescent="0.3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>
        <v>63</v>
      </c>
      <c r="I4528" s="1">
        <v>1.2847222222222223E-3</v>
      </c>
      <c r="J4528">
        <v>4</v>
      </c>
    </row>
    <row r="4529" spans="1:10" x14ac:dyDescent="0.3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>
        <v>23</v>
      </c>
      <c r="I4529" s="1">
        <v>4.409722222222222E-3</v>
      </c>
      <c r="J4529">
        <v>4</v>
      </c>
    </row>
    <row r="4530" spans="1:10" x14ac:dyDescent="0.3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  <c r="H4530">
        <v>0</v>
      </c>
      <c r="I4530" s="1">
        <v>0</v>
      </c>
      <c r="J4530">
        <v>0</v>
      </c>
    </row>
    <row r="4531" spans="1:10" x14ac:dyDescent="0.3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>
        <v>100</v>
      </c>
      <c r="I4531" s="1">
        <v>1.25E-3</v>
      </c>
      <c r="J4531">
        <v>4</v>
      </c>
    </row>
    <row r="4532" spans="1:10" x14ac:dyDescent="0.3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>
        <v>105</v>
      </c>
      <c r="I4532" s="1">
        <v>3.7037037037037041E-4</v>
      </c>
      <c r="J4532">
        <v>4</v>
      </c>
    </row>
    <row r="4533" spans="1:10" x14ac:dyDescent="0.3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>
        <v>29</v>
      </c>
      <c r="I4533" s="1">
        <v>1.5162037037037036E-3</v>
      </c>
      <c r="J4533">
        <v>4</v>
      </c>
    </row>
    <row r="4534" spans="1:10" x14ac:dyDescent="0.3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  <c r="H4534">
        <v>0</v>
      </c>
      <c r="I4534" s="1">
        <v>0</v>
      </c>
      <c r="J4534">
        <v>0</v>
      </c>
    </row>
    <row r="4535" spans="1:10" x14ac:dyDescent="0.3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>
        <v>98</v>
      </c>
      <c r="I4535" s="1">
        <v>2.8819444444444444E-3</v>
      </c>
      <c r="J4535">
        <v>2</v>
      </c>
    </row>
    <row r="4536" spans="1:10" x14ac:dyDescent="0.3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>
        <v>108</v>
      </c>
      <c r="I4536" s="1">
        <v>3.7962962962962963E-3</v>
      </c>
      <c r="J4536">
        <v>4</v>
      </c>
    </row>
    <row r="4537" spans="1:10" x14ac:dyDescent="0.3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  <c r="H4537">
        <v>0</v>
      </c>
      <c r="I4537" s="1">
        <v>0</v>
      </c>
      <c r="J4537">
        <v>0</v>
      </c>
    </row>
    <row r="4538" spans="1:10" x14ac:dyDescent="0.3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>
        <v>116</v>
      </c>
      <c r="I4538" s="1">
        <v>4.5486111111111109E-3</v>
      </c>
      <c r="J4538">
        <v>5</v>
      </c>
    </row>
    <row r="4539" spans="1:10" x14ac:dyDescent="0.3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>
        <v>78</v>
      </c>
      <c r="I4539" s="1">
        <v>3.8194444444444443E-3</v>
      </c>
      <c r="J4539">
        <v>4</v>
      </c>
    </row>
    <row r="4540" spans="1:10" x14ac:dyDescent="0.3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  <c r="H4540">
        <v>0</v>
      </c>
      <c r="I4540" s="1">
        <v>0</v>
      </c>
      <c r="J4540">
        <v>0</v>
      </c>
    </row>
    <row r="4541" spans="1:10" x14ac:dyDescent="0.3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>
        <v>81</v>
      </c>
      <c r="I4541" s="1">
        <v>2.673611111111111E-3</v>
      </c>
      <c r="J4541">
        <v>3</v>
      </c>
    </row>
    <row r="4542" spans="1:10" x14ac:dyDescent="0.3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>
        <v>84</v>
      </c>
      <c r="I4542" s="1">
        <v>6.134259259259259E-4</v>
      </c>
      <c r="J4542">
        <v>2</v>
      </c>
    </row>
    <row r="4543" spans="1:10" x14ac:dyDescent="0.3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>
        <v>24</v>
      </c>
      <c r="I4543" s="1">
        <v>3.8657407407407408E-3</v>
      </c>
      <c r="J4543">
        <v>4</v>
      </c>
    </row>
    <row r="4544" spans="1:10" x14ac:dyDescent="0.3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>
        <v>114</v>
      </c>
      <c r="I4544" s="1">
        <v>3.9699074074074072E-3</v>
      </c>
      <c r="J4544">
        <v>3</v>
      </c>
    </row>
    <row r="4545" spans="1:10" x14ac:dyDescent="0.3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  <c r="H4545">
        <v>0</v>
      </c>
      <c r="I4545" s="1">
        <v>0</v>
      </c>
      <c r="J4545">
        <v>0</v>
      </c>
    </row>
    <row r="4546" spans="1:10" x14ac:dyDescent="0.3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>
        <v>32</v>
      </c>
      <c r="I4546" s="1">
        <v>2.2106481481481482E-3</v>
      </c>
      <c r="J4546">
        <v>5</v>
      </c>
    </row>
    <row r="4547" spans="1:10" x14ac:dyDescent="0.3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>
        <v>16</v>
      </c>
      <c r="I4547" s="1">
        <v>2.1990740740740742E-3</v>
      </c>
      <c r="J4547">
        <v>4</v>
      </c>
    </row>
    <row r="4548" spans="1:10" x14ac:dyDescent="0.3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>
        <v>104</v>
      </c>
      <c r="I4548" s="1">
        <v>3.2870370370370371E-3</v>
      </c>
      <c r="J4548">
        <v>5</v>
      </c>
    </row>
    <row r="4549" spans="1:10" x14ac:dyDescent="0.3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>
        <v>40</v>
      </c>
      <c r="I4549" s="1">
        <v>6.134259259259259E-4</v>
      </c>
      <c r="J4549">
        <v>3</v>
      </c>
    </row>
    <row r="4550" spans="1:10" x14ac:dyDescent="0.3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>
        <v>80</v>
      </c>
      <c r="I4550" s="1">
        <v>1.9328703703703704E-3</v>
      </c>
      <c r="J4550">
        <v>4</v>
      </c>
    </row>
    <row r="4551" spans="1:10" x14ac:dyDescent="0.3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>
        <v>88</v>
      </c>
      <c r="I4551" s="1">
        <v>3.5879629629629629E-3</v>
      </c>
      <c r="J4551">
        <v>4</v>
      </c>
    </row>
    <row r="4552" spans="1:10" x14ac:dyDescent="0.3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>
        <v>86</v>
      </c>
      <c r="I4552" s="1">
        <v>2.5347222222222221E-3</v>
      </c>
      <c r="J4552">
        <v>3</v>
      </c>
    </row>
    <row r="4553" spans="1:10" x14ac:dyDescent="0.3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t="s">
        <v>14</v>
      </c>
      <c r="G4553" t="s">
        <v>14</v>
      </c>
      <c r="H4553">
        <v>57</v>
      </c>
      <c r="I4553" s="1">
        <v>4.6064814814814814E-3</v>
      </c>
      <c r="J4553">
        <v>4</v>
      </c>
    </row>
    <row r="4554" spans="1:10" x14ac:dyDescent="0.3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>
        <v>96</v>
      </c>
      <c r="I4554" s="1">
        <v>4.2824074074074075E-3</v>
      </c>
      <c r="J4554">
        <v>5</v>
      </c>
    </row>
    <row r="4555" spans="1:10" x14ac:dyDescent="0.3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>
        <v>72</v>
      </c>
      <c r="I4555" s="1">
        <v>3.0092592592592593E-3</v>
      </c>
      <c r="J4555">
        <v>2</v>
      </c>
    </row>
    <row r="4556" spans="1:10" x14ac:dyDescent="0.3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>
        <v>37</v>
      </c>
      <c r="I4556" s="1">
        <v>8.7962962962962962E-4</v>
      </c>
      <c r="J4556">
        <v>5</v>
      </c>
    </row>
    <row r="4557" spans="1:10" x14ac:dyDescent="0.3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t="s">
        <v>18</v>
      </c>
      <c r="G4557" t="s">
        <v>18</v>
      </c>
      <c r="H4557">
        <v>0</v>
      </c>
      <c r="I4557" s="1">
        <v>0</v>
      </c>
      <c r="J4557">
        <v>0</v>
      </c>
    </row>
    <row r="4558" spans="1:10" x14ac:dyDescent="0.3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>
        <v>37</v>
      </c>
      <c r="I4558" s="1">
        <v>3.7037037037037041E-4</v>
      </c>
      <c r="J4558">
        <v>1</v>
      </c>
    </row>
    <row r="4559" spans="1:10" x14ac:dyDescent="0.3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>
        <v>10</v>
      </c>
      <c r="I4559" s="1">
        <v>1.261574074074074E-3</v>
      </c>
      <c r="J4559">
        <v>5</v>
      </c>
    </row>
    <row r="4560" spans="1:10" x14ac:dyDescent="0.3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  <c r="H4560">
        <v>0</v>
      </c>
      <c r="I4560" s="1">
        <v>0</v>
      </c>
      <c r="J4560">
        <v>0</v>
      </c>
    </row>
    <row r="4561" spans="1:10" x14ac:dyDescent="0.3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>
        <v>120</v>
      </c>
      <c r="I4561" s="1">
        <v>1.4236111111111112E-3</v>
      </c>
      <c r="J4561">
        <v>3</v>
      </c>
    </row>
    <row r="4562" spans="1:10" x14ac:dyDescent="0.3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>
        <v>95</v>
      </c>
      <c r="I4562" s="1">
        <v>2.8240740740740739E-3</v>
      </c>
      <c r="J4562">
        <v>4</v>
      </c>
    </row>
    <row r="4563" spans="1:10" x14ac:dyDescent="0.3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>
        <v>74</v>
      </c>
      <c r="I4563" s="1">
        <v>4.1087962962962962E-3</v>
      </c>
      <c r="J4563">
        <v>3</v>
      </c>
    </row>
    <row r="4564" spans="1:10" x14ac:dyDescent="0.3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  <c r="H4564">
        <v>0</v>
      </c>
      <c r="I4564" s="1">
        <v>0</v>
      </c>
      <c r="J4564">
        <v>0</v>
      </c>
    </row>
    <row r="4565" spans="1:10" x14ac:dyDescent="0.3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  <c r="H4565">
        <v>0</v>
      </c>
      <c r="I4565" s="1">
        <v>0</v>
      </c>
      <c r="J4565">
        <v>0</v>
      </c>
    </row>
    <row r="4566" spans="1:10" x14ac:dyDescent="0.3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>
        <v>77</v>
      </c>
      <c r="I4566" s="1">
        <v>9.2592592592592596E-4</v>
      </c>
      <c r="J4566">
        <v>3</v>
      </c>
    </row>
    <row r="4567" spans="1:10" x14ac:dyDescent="0.3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>
        <v>50</v>
      </c>
      <c r="I4567" s="1">
        <v>2.4421296296296296E-3</v>
      </c>
      <c r="J4567">
        <v>4</v>
      </c>
    </row>
    <row r="4568" spans="1:10" x14ac:dyDescent="0.3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>
        <v>94</v>
      </c>
      <c r="I4568" s="1">
        <v>3.3796296296296296E-3</v>
      </c>
      <c r="J4568">
        <v>3</v>
      </c>
    </row>
    <row r="4569" spans="1:10" x14ac:dyDescent="0.3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>
        <v>109</v>
      </c>
      <c r="I4569" s="1">
        <v>2.1875000000000002E-3</v>
      </c>
      <c r="J4569">
        <v>2</v>
      </c>
    </row>
    <row r="4570" spans="1:10" x14ac:dyDescent="0.3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>
        <v>30</v>
      </c>
      <c r="I4570" s="1">
        <v>1.6087962962962963E-3</v>
      </c>
      <c r="J4570">
        <v>1</v>
      </c>
    </row>
    <row r="4571" spans="1:10" x14ac:dyDescent="0.3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>
        <v>124</v>
      </c>
      <c r="I4571" s="1">
        <v>3.7847222222222223E-3</v>
      </c>
      <c r="J4571">
        <v>4</v>
      </c>
    </row>
    <row r="4572" spans="1:10" x14ac:dyDescent="0.3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  <c r="H4572">
        <v>0</v>
      </c>
      <c r="I4572" s="1">
        <v>0</v>
      </c>
      <c r="J4572">
        <v>0</v>
      </c>
    </row>
    <row r="4573" spans="1:10" x14ac:dyDescent="0.3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  <c r="H4573">
        <v>0</v>
      </c>
      <c r="I4573" s="1">
        <v>0</v>
      </c>
      <c r="J4573">
        <v>0</v>
      </c>
    </row>
    <row r="4574" spans="1:10" x14ac:dyDescent="0.3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>
        <v>114</v>
      </c>
      <c r="I4574" s="1">
        <v>2.8703703703703703E-3</v>
      </c>
      <c r="J4574">
        <v>3</v>
      </c>
    </row>
    <row r="4575" spans="1:10" x14ac:dyDescent="0.3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>
        <v>32</v>
      </c>
      <c r="I4575" s="1">
        <v>3.472222222222222E-3</v>
      </c>
      <c r="J4575">
        <v>4</v>
      </c>
    </row>
    <row r="4576" spans="1:10" x14ac:dyDescent="0.3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>
        <v>75</v>
      </c>
      <c r="I4576" s="1">
        <v>1.2152777777777778E-3</v>
      </c>
      <c r="J4576">
        <v>4</v>
      </c>
    </row>
    <row r="4577" spans="1:10" x14ac:dyDescent="0.3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>
        <v>109</v>
      </c>
      <c r="I4577" s="1">
        <v>4.2361111111111115E-3</v>
      </c>
      <c r="J4577">
        <v>2</v>
      </c>
    </row>
    <row r="4578" spans="1:10" x14ac:dyDescent="0.3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>
        <v>116</v>
      </c>
      <c r="I4578" s="1">
        <v>1.8749999999999999E-3</v>
      </c>
      <c r="J4578">
        <v>3</v>
      </c>
    </row>
    <row r="4579" spans="1:10" x14ac:dyDescent="0.3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>
        <v>26</v>
      </c>
      <c r="I4579" s="1">
        <v>1.7476851851851852E-3</v>
      </c>
      <c r="J4579">
        <v>3</v>
      </c>
    </row>
    <row r="4580" spans="1:10" x14ac:dyDescent="0.3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>
        <v>67</v>
      </c>
      <c r="I4580" s="1">
        <v>4.2013888888888891E-3</v>
      </c>
      <c r="J4580">
        <v>4</v>
      </c>
    </row>
    <row r="4581" spans="1:10" x14ac:dyDescent="0.3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>
        <v>58</v>
      </c>
      <c r="I4581" s="1">
        <v>2.5115740740740741E-3</v>
      </c>
      <c r="J4581">
        <v>4</v>
      </c>
    </row>
    <row r="4582" spans="1:10" x14ac:dyDescent="0.3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>
        <v>20</v>
      </c>
      <c r="I4582" s="1">
        <v>4.5717592592592589E-3</v>
      </c>
      <c r="J4582">
        <v>2</v>
      </c>
    </row>
    <row r="4583" spans="1:10" x14ac:dyDescent="0.3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>
        <v>115</v>
      </c>
      <c r="I4583" s="1">
        <v>3.3449074074074076E-3</v>
      </c>
      <c r="J4583">
        <v>1</v>
      </c>
    </row>
    <row r="4584" spans="1:10" x14ac:dyDescent="0.3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>
        <v>35</v>
      </c>
      <c r="I4584" s="1">
        <v>2.6041666666666665E-3</v>
      </c>
      <c r="J4584">
        <v>4</v>
      </c>
    </row>
    <row r="4585" spans="1:10" x14ac:dyDescent="0.3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>
        <v>36</v>
      </c>
      <c r="I4585" s="1">
        <v>1.5162037037037036E-3</v>
      </c>
      <c r="J4585">
        <v>4</v>
      </c>
    </row>
    <row r="4586" spans="1:10" x14ac:dyDescent="0.3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  <c r="H4586">
        <v>0</v>
      </c>
      <c r="I4586" s="1">
        <v>0</v>
      </c>
      <c r="J4586">
        <v>0</v>
      </c>
    </row>
    <row r="4587" spans="1:10" x14ac:dyDescent="0.3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>
        <v>62</v>
      </c>
      <c r="I4587" s="1">
        <v>8.9120370370370373E-4</v>
      </c>
      <c r="J4587">
        <v>1</v>
      </c>
    </row>
    <row r="4588" spans="1:10" x14ac:dyDescent="0.3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>
        <v>37</v>
      </c>
      <c r="I4588" s="1">
        <v>3.0092592592592593E-3</v>
      </c>
      <c r="J4588">
        <v>3</v>
      </c>
    </row>
    <row r="4589" spans="1:10" x14ac:dyDescent="0.3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  <c r="H4589">
        <v>0</v>
      </c>
      <c r="I4589" s="1">
        <v>0</v>
      </c>
      <c r="J4589">
        <v>0</v>
      </c>
    </row>
    <row r="4590" spans="1:10" x14ac:dyDescent="0.3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>
        <v>124</v>
      </c>
      <c r="I4590" s="1">
        <v>4.386574074074074E-3</v>
      </c>
      <c r="J4590">
        <v>1</v>
      </c>
    </row>
    <row r="4591" spans="1:10" x14ac:dyDescent="0.3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>
        <v>58</v>
      </c>
      <c r="I4591" s="1">
        <v>4.340277777777778E-3</v>
      </c>
      <c r="J4591">
        <v>5</v>
      </c>
    </row>
    <row r="4592" spans="1:10" x14ac:dyDescent="0.3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>
        <v>77</v>
      </c>
      <c r="I4592" s="1">
        <v>1.5162037037037036E-3</v>
      </c>
      <c r="J4592">
        <v>5</v>
      </c>
    </row>
    <row r="4593" spans="1:10" x14ac:dyDescent="0.3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>
        <v>80</v>
      </c>
      <c r="I4593" s="1">
        <v>7.8703703703703705E-4</v>
      </c>
      <c r="J4593">
        <v>4</v>
      </c>
    </row>
    <row r="4594" spans="1:10" x14ac:dyDescent="0.3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>
        <v>51</v>
      </c>
      <c r="I4594" s="1">
        <v>1.6782407407407408E-3</v>
      </c>
      <c r="J4594">
        <v>5</v>
      </c>
    </row>
    <row r="4595" spans="1:10" x14ac:dyDescent="0.3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>
        <v>110</v>
      </c>
      <c r="I4595" s="1">
        <v>2.9976851851851853E-3</v>
      </c>
      <c r="J4595">
        <v>3</v>
      </c>
    </row>
    <row r="4596" spans="1:10" x14ac:dyDescent="0.3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>
        <v>112</v>
      </c>
      <c r="I4596" s="1">
        <v>3.2407407407407406E-3</v>
      </c>
      <c r="J4596">
        <v>4</v>
      </c>
    </row>
    <row r="4597" spans="1:10" x14ac:dyDescent="0.3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>
        <v>27</v>
      </c>
      <c r="I4597" s="1">
        <v>4.861111111111111E-4</v>
      </c>
      <c r="J4597">
        <v>5</v>
      </c>
    </row>
    <row r="4598" spans="1:10" x14ac:dyDescent="0.3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>
        <v>53</v>
      </c>
      <c r="I4598" s="1">
        <v>4.0509259259259258E-4</v>
      </c>
      <c r="J4598">
        <v>1</v>
      </c>
    </row>
    <row r="4599" spans="1:10" x14ac:dyDescent="0.3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>
        <v>125</v>
      </c>
      <c r="I4599" s="1">
        <v>2.685185185185185E-3</v>
      </c>
      <c r="J4599">
        <v>3</v>
      </c>
    </row>
    <row r="4600" spans="1:10" x14ac:dyDescent="0.3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>
        <v>13</v>
      </c>
      <c r="I4600" s="1">
        <v>2.0138888888888888E-3</v>
      </c>
      <c r="J4600">
        <v>1</v>
      </c>
    </row>
    <row r="4601" spans="1:10" x14ac:dyDescent="0.3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>
        <v>37</v>
      </c>
      <c r="I4601" s="1">
        <v>1.8981481481481482E-3</v>
      </c>
      <c r="J4601">
        <v>4</v>
      </c>
    </row>
    <row r="4602" spans="1:10" x14ac:dyDescent="0.3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>
        <v>84</v>
      </c>
      <c r="I4602" s="1">
        <v>2.6157407407407405E-3</v>
      </c>
      <c r="J4602">
        <v>4</v>
      </c>
    </row>
    <row r="4603" spans="1:10" x14ac:dyDescent="0.3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  <c r="H4603">
        <v>0</v>
      </c>
      <c r="I4603" s="1">
        <v>0</v>
      </c>
      <c r="J4603">
        <v>0</v>
      </c>
    </row>
    <row r="4604" spans="1:10" x14ac:dyDescent="0.3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  <c r="H4604">
        <v>0</v>
      </c>
      <c r="I4604" s="1">
        <v>0</v>
      </c>
      <c r="J4604">
        <v>0</v>
      </c>
    </row>
    <row r="4605" spans="1:10" x14ac:dyDescent="0.3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>
        <v>123</v>
      </c>
      <c r="I4605" s="1">
        <v>2.1527777777777778E-3</v>
      </c>
      <c r="J4605">
        <v>3</v>
      </c>
    </row>
    <row r="4606" spans="1:10" x14ac:dyDescent="0.3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>
        <v>51</v>
      </c>
      <c r="I4606" s="1">
        <v>3.8310185185185183E-3</v>
      </c>
      <c r="J4606">
        <v>3</v>
      </c>
    </row>
    <row r="4607" spans="1:10" x14ac:dyDescent="0.3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>
        <v>69</v>
      </c>
      <c r="I4607" s="1">
        <v>3.3217592592592591E-3</v>
      </c>
      <c r="J4607">
        <v>1</v>
      </c>
    </row>
    <row r="4608" spans="1:10" x14ac:dyDescent="0.3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>
        <v>80</v>
      </c>
      <c r="I4608" s="1">
        <v>2.0833333333333333E-3</v>
      </c>
      <c r="J4608">
        <v>1</v>
      </c>
    </row>
    <row r="4609" spans="1:10" x14ac:dyDescent="0.3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>
        <v>111</v>
      </c>
      <c r="I4609" s="1">
        <v>2.8356481481481483E-3</v>
      </c>
      <c r="J4609">
        <v>5</v>
      </c>
    </row>
    <row r="4610" spans="1:10" x14ac:dyDescent="0.3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>
        <v>26</v>
      </c>
      <c r="I4610" s="1">
        <v>4.1435185185185186E-3</v>
      </c>
      <c r="J4610">
        <v>4</v>
      </c>
    </row>
    <row r="4611" spans="1:10" x14ac:dyDescent="0.3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>
        <v>29</v>
      </c>
      <c r="I4611" s="1">
        <v>1.8865740740740742E-3</v>
      </c>
      <c r="J4611">
        <v>1</v>
      </c>
    </row>
    <row r="4612" spans="1:10" x14ac:dyDescent="0.3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  <c r="H4612">
        <v>0</v>
      </c>
      <c r="I4612" s="1">
        <v>0</v>
      </c>
      <c r="J4612">
        <v>0</v>
      </c>
    </row>
    <row r="4613" spans="1:10" x14ac:dyDescent="0.3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>
        <v>43</v>
      </c>
      <c r="I4613" s="1">
        <v>1.0648148148148149E-3</v>
      </c>
      <c r="J4613">
        <v>4</v>
      </c>
    </row>
    <row r="4614" spans="1:10" x14ac:dyDescent="0.3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>
        <v>58</v>
      </c>
      <c r="I4614" s="1">
        <v>3.425925925925926E-3</v>
      </c>
      <c r="J4614">
        <v>3</v>
      </c>
    </row>
    <row r="4615" spans="1:10" x14ac:dyDescent="0.3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>
        <v>27</v>
      </c>
      <c r="I4615" s="1">
        <v>4.4907407407407405E-3</v>
      </c>
      <c r="J4615">
        <v>2</v>
      </c>
    </row>
    <row r="4616" spans="1:10" x14ac:dyDescent="0.3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>
        <v>39</v>
      </c>
      <c r="I4616" s="1">
        <v>1.3310185185185185E-3</v>
      </c>
      <c r="J4616">
        <v>4</v>
      </c>
    </row>
    <row r="4617" spans="1:10" x14ac:dyDescent="0.3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>
        <v>83</v>
      </c>
      <c r="I4617" s="1">
        <v>1.4236111111111112E-3</v>
      </c>
      <c r="J4617">
        <v>4</v>
      </c>
    </row>
    <row r="4618" spans="1:10" x14ac:dyDescent="0.3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>
        <v>22</v>
      </c>
      <c r="I4618" s="1">
        <v>2.9629629629629628E-3</v>
      </c>
      <c r="J4618">
        <v>4</v>
      </c>
    </row>
    <row r="4619" spans="1:10" x14ac:dyDescent="0.3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>
        <v>56</v>
      </c>
      <c r="I4619" s="1">
        <v>1.4699074074074074E-3</v>
      </c>
      <c r="J4619">
        <v>5</v>
      </c>
    </row>
    <row r="4620" spans="1:10" x14ac:dyDescent="0.3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>
        <v>98</v>
      </c>
      <c r="I4620" s="1">
        <v>2.8935185185185184E-3</v>
      </c>
      <c r="J4620">
        <v>2</v>
      </c>
    </row>
    <row r="4621" spans="1:10" x14ac:dyDescent="0.3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  <c r="H4621">
        <v>0</v>
      </c>
      <c r="I4621" s="1">
        <v>0</v>
      </c>
      <c r="J4621">
        <v>0</v>
      </c>
    </row>
    <row r="4622" spans="1:10" x14ac:dyDescent="0.3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>
        <v>101</v>
      </c>
      <c r="I4622" s="1">
        <v>8.6805555555555551E-4</v>
      </c>
      <c r="J4622">
        <v>5</v>
      </c>
    </row>
    <row r="4623" spans="1:10" x14ac:dyDescent="0.3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  <c r="H4623">
        <v>0</v>
      </c>
      <c r="I4623" s="1">
        <v>0</v>
      </c>
      <c r="J4623">
        <v>0</v>
      </c>
    </row>
    <row r="4624" spans="1:10" x14ac:dyDescent="0.3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>
        <v>93</v>
      </c>
      <c r="I4624" s="1">
        <v>4.1666666666666669E-4</v>
      </c>
      <c r="J4624">
        <v>4</v>
      </c>
    </row>
    <row r="4625" spans="1:10" x14ac:dyDescent="0.3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>
        <v>24</v>
      </c>
      <c r="I4625" s="1">
        <v>2.0486111111111113E-3</v>
      </c>
      <c r="J4625">
        <v>4</v>
      </c>
    </row>
    <row r="4626" spans="1:10" x14ac:dyDescent="0.3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>
        <v>58</v>
      </c>
      <c r="I4626" s="1">
        <v>3.5300925925925925E-3</v>
      </c>
      <c r="J4626">
        <v>4</v>
      </c>
    </row>
    <row r="4627" spans="1:10" x14ac:dyDescent="0.3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>
        <v>124</v>
      </c>
      <c r="I4627" s="1">
        <v>1.261574074074074E-3</v>
      </c>
      <c r="J4627">
        <v>4</v>
      </c>
    </row>
    <row r="4628" spans="1:10" x14ac:dyDescent="0.3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>
        <v>50</v>
      </c>
      <c r="I4628" s="1">
        <v>3.2638888888888891E-3</v>
      </c>
      <c r="J4628">
        <v>2</v>
      </c>
    </row>
    <row r="4629" spans="1:10" x14ac:dyDescent="0.3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>
        <v>74</v>
      </c>
      <c r="I4629" s="1">
        <v>3.7037037037037038E-3</v>
      </c>
      <c r="J4629">
        <v>3</v>
      </c>
    </row>
    <row r="4630" spans="1:10" x14ac:dyDescent="0.3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t="s">
        <v>14</v>
      </c>
      <c r="G4630" t="s">
        <v>14</v>
      </c>
      <c r="H4630">
        <v>62</v>
      </c>
      <c r="I4630" s="1">
        <v>5.2083333333333333E-4</v>
      </c>
      <c r="J4630">
        <v>4</v>
      </c>
    </row>
    <row r="4631" spans="1:10" x14ac:dyDescent="0.3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t="s">
        <v>18</v>
      </c>
      <c r="G4631" t="s">
        <v>18</v>
      </c>
      <c r="H4631">
        <v>0</v>
      </c>
      <c r="I4631" s="1">
        <v>0</v>
      </c>
      <c r="J4631">
        <v>0</v>
      </c>
    </row>
    <row r="4632" spans="1:10" x14ac:dyDescent="0.3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>
        <v>19</v>
      </c>
      <c r="I4632" s="1">
        <v>2.638888888888889E-3</v>
      </c>
      <c r="J4632">
        <v>3</v>
      </c>
    </row>
    <row r="4633" spans="1:10" x14ac:dyDescent="0.3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>
        <v>65</v>
      </c>
      <c r="I4633" s="1">
        <v>3.7037037037037038E-3</v>
      </c>
      <c r="J4633">
        <v>3</v>
      </c>
    </row>
    <row r="4634" spans="1:10" x14ac:dyDescent="0.3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>
        <v>30</v>
      </c>
      <c r="I4634" s="1">
        <v>2.0833333333333333E-3</v>
      </c>
      <c r="J4634">
        <v>3</v>
      </c>
    </row>
    <row r="4635" spans="1:10" x14ac:dyDescent="0.3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>
        <v>77</v>
      </c>
      <c r="I4635" s="1">
        <v>4.861111111111111E-4</v>
      </c>
      <c r="J4635">
        <v>4</v>
      </c>
    </row>
    <row r="4636" spans="1:10" x14ac:dyDescent="0.3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  <c r="H4636">
        <v>0</v>
      </c>
      <c r="I4636" s="1">
        <v>0</v>
      </c>
      <c r="J4636">
        <v>0</v>
      </c>
    </row>
    <row r="4637" spans="1:10" x14ac:dyDescent="0.3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>
        <v>98</v>
      </c>
      <c r="I4637" s="1">
        <v>1.8981481481481482E-3</v>
      </c>
      <c r="J4637">
        <v>5</v>
      </c>
    </row>
    <row r="4638" spans="1:10" x14ac:dyDescent="0.3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>
        <v>70</v>
      </c>
      <c r="I4638" s="1">
        <v>3.2523148148148147E-3</v>
      </c>
      <c r="J4638">
        <v>1</v>
      </c>
    </row>
    <row r="4639" spans="1:10" x14ac:dyDescent="0.3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>
        <v>58</v>
      </c>
      <c r="I4639" s="1">
        <v>1.6782407407407408E-3</v>
      </c>
      <c r="J4639">
        <v>3</v>
      </c>
    </row>
    <row r="4640" spans="1:10" x14ac:dyDescent="0.3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>
        <v>21</v>
      </c>
      <c r="I4640" s="1">
        <v>1.7824074074074075E-3</v>
      </c>
      <c r="J4640">
        <v>3</v>
      </c>
    </row>
    <row r="4641" spans="1:10" x14ac:dyDescent="0.3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>
        <v>61</v>
      </c>
      <c r="I4641" s="1">
        <v>4.0162037037037041E-3</v>
      </c>
      <c r="J4641">
        <v>5</v>
      </c>
    </row>
    <row r="4642" spans="1:10" x14ac:dyDescent="0.3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>
        <v>111</v>
      </c>
      <c r="I4642" s="1">
        <v>4.6412037037037038E-3</v>
      </c>
      <c r="J4642">
        <v>5</v>
      </c>
    </row>
    <row r="4643" spans="1:10" x14ac:dyDescent="0.3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>
        <v>75</v>
      </c>
      <c r="I4643" s="1">
        <v>3.9236111111111112E-3</v>
      </c>
      <c r="J4643">
        <v>4</v>
      </c>
    </row>
    <row r="4644" spans="1:10" x14ac:dyDescent="0.3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  <c r="H4644">
        <v>0</v>
      </c>
      <c r="I4644" s="1">
        <v>0</v>
      </c>
      <c r="J4644">
        <v>0</v>
      </c>
    </row>
    <row r="4645" spans="1:10" x14ac:dyDescent="0.3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  <c r="H4645">
        <v>0</v>
      </c>
      <c r="I4645" s="1">
        <v>0</v>
      </c>
      <c r="J4645">
        <v>0</v>
      </c>
    </row>
    <row r="4646" spans="1:10" x14ac:dyDescent="0.3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>
        <v>30</v>
      </c>
      <c r="I4646" s="1">
        <v>3.5069444444444445E-3</v>
      </c>
      <c r="J4646">
        <v>3</v>
      </c>
    </row>
    <row r="4647" spans="1:10" x14ac:dyDescent="0.3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>
        <v>78</v>
      </c>
      <c r="I4647" s="1">
        <v>3.1944444444444446E-3</v>
      </c>
      <c r="J4647">
        <v>5</v>
      </c>
    </row>
    <row r="4648" spans="1:10" x14ac:dyDescent="0.3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t="s">
        <v>18</v>
      </c>
      <c r="G4648" t="s">
        <v>18</v>
      </c>
      <c r="H4648">
        <v>0</v>
      </c>
      <c r="I4648" s="1">
        <v>0</v>
      </c>
      <c r="J4648">
        <v>0</v>
      </c>
    </row>
    <row r="4649" spans="1:10" x14ac:dyDescent="0.3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>
        <v>26</v>
      </c>
      <c r="I4649" s="1">
        <v>2.673611111111111E-3</v>
      </c>
      <c r="J4649">
        <v>5</v>
      </c>
    </row>
    <row r="4650" spans="1:10" x14ac:dyDescent="0.3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  <c r="H4650">
        <v>0</v>
      </c>
      <c r="I4650" s="1">
        <v>0</v>
      </c>
      <c r="J4650">
        <v>0</v>
      </c>
    </row>
    <row r="4651" spans="1:10" x14ac:dyDescent="0.3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>
        <v>93</v>
      </c>
      <c r="I4651" s="1">
        <v>1.724537037037037E-3</v>
      </c>
      <c r="J4651">
        <v>3</v>
      </c>
    </row>
    <row r="4652" spans="1:10" x14ac:dyDescent="0.3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>
        <v>101</v>
      </c>
      <c r="I4652" s="1">
        <v>3.9467592592592592E-3</v>
      </c>
      <c r="J4652">
        <v>5</v>
      </c>
    </row>
    <row r="4653" spans="1:10" x14ac:dyDescent="0.3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>
        <v>107</v>
      </c>
      <c r="I4653" s="1">
        <v>2.0717592592592593E-3</v>
      </c>
      <c r="J4653">
        <v>1</v>
      </c>
    </row>
    <row r="4654" spans="1:10" x14ac:dyDescent="0.3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>
        <v>123</v>
      </c>
      <c r="I4654" s="1">
        <v>4.1087962962962962E-3</v>
      </c>
      <c r="J4654">
        <v>4</v>
      </c>
    </row>
    <row r="4655" spans="1:10" x14ac:dyDescent="0.3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>
        <v>99</v>
      </c>
      <c r="I4655" s="1">
        <v>1.7708333333333332E-3</v>
      </c>
      <c r="J4655">
        <v>3</v>
      </c>
    </row>
    <row r="4656" spans="1:10" x14ac:dyDescent="0.3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>
        <v>72</v>
      </c>
      <c r="I4656" s="1">
        <v>3.9236111111111112E-3</v>
      </c>
      <c r="J4656">
        <v>4</v>
      </c>
    </row>
    <row r="4657" spans="1:10" x14ac:dyDescent="0.3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>
        <v>113</v>
      </c>
      <c r="I4657" s="1">
        <v>1.5972222222222223E-3</v>
      </c>
      <c r="J4657">
        <v>5</v>
      </c>
    </row>
    <row r="4658" spans="1:10" x14ac:dyDescent="0.3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  <c r="H4658">
        <v>0</v>
      </c>
      <c r="I4658" s="1">
        <v>0</v>
      </c>
      <c r="J4658">
        <v>0</v>
      </c>
    </row>
    <row r="4659" spans="1:10" x14ac:dyDescent="0.3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  <c r="H4659">
        <v>0</v>
      </c>
      <c r="I4659" s="1">
        <v>0</v>
      </c>
      <c r="J4659">
        <v>0</v>
      </c>
    </row>
    <row r="4660" spans="1:10" x14ac:dyDescent="0.3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>
        <v>119</v>
      </c>
      <c r="I4660" s="1">
        <v>4.0509259259259258E-4</v>
      </c>
      <c r="J4660">
        <v>2</v>
      </c>
    </row>
    <row r="4661" spans="1:10" x14ac:dyDescent="0.3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>
        <v>80</v>
      </c>
      <c r="I4661" s="1">
        <v>3.9351851851851852E-4</v>
      </c>
      <c r="J4661">
        <v>5</v>
      </c>
    </row>
    <row r="4662" spans="1:10" x14ac:dyDescent="0.3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>
        <v>82</v>
      </c>
      <c r="I4662" s="1">
        <v>7.7546296296296293E-4</v>
      </c>
      <c r="J4662">
        <v>3</v>
      </c>
    </row>
    <row r="4663" spans="1:10" x14ac:dyDescent="0.3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>
        <v>97</v>
      </c>
      <c r="I4663" s="1">
        <v>2.0370370370370369E-3</v>
      </c>
      <c r="J4663">
        <v>1</v>
      </c>
    </row>
    <row r="4664" spans="1:10" x14ac:dyDescent="0.3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>
        <v>31</v>
      </c>
      <c r="I4664" s="1">
        <v>1.9560185185185184E-3</v>
      </c>
      <c r="J4664">
        <v>5</v>
      </c>
    </row>
    <row r="4665" spans="1:10" x14ac:dyDescent="0.3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  <c r="H4665">
        <v>0</v>
      </c>
      <c r="I4665" s="1">
        <v>0</v>
      </c>
      <c r="J4665">
        <v>0</v>
      </c>
    </row>
    <row r="4666" spans="1:10" x14ac:dyDescent="0.3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>
        <v>11</v>
      </c>
      <c r="I4666" s="1">
        <v>4.43287037037037E-3</v>
      </c>
      <c r="J4666">
        <v>5</v>
      </c>
    </row>
    <row r="4667" spans="1:10" x14ac:dyDescent="0.3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>
        <v>91</v>
      </c>
      <c r="I4667" s="1">
        <v>1.3078703703703703E-3</v>
      </c>
      <c r="J4667">
        <v>3</v>
      </c>
    </row>
    <row r="4668" spans="1:10" x14ac:dyDescent="0.3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>
        <v>15</v>
      </c>
      <c r="I4668" s="1">
        <v>1.3425925925925925E-3</v>
      </c>
      <c r="J4668">
        <v>5</v>
      </c>
    </row>
    <row r="4669" spans="1:10" x14ac:dyDescent="0.3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>
        <v>17</v>
      </c>
      <c r="I4669" s="1">
        <v>4.2361111111111115E-3</v>
      </c>
      <c r="J4669">
        <v>3</v>
      </c>
    </row>
    <row r="4670" spans="1:10" x14ac:dyDescent="0.3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>
        <v>38</v>
      </c>
      <c r="I4670" s="1">
        <v>3.2407407407407406E-3</v>
      </c>
      <c r="J4670">
        <v>2</v>
      </c>
    </row>
    <row r="4671" spans="1:10" x14ac:dyDescent="0.3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>
        <v>47</v>
      </c>
      <c r="I4671" s="1">
        <v>3.1250000000000002E-3</v>
      </c>
      <c r="J4671">
        <v>4</v>
      </c>
    </row>
    <row r="4672" spans="1:10" x14ac:dyDescent="0.3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>
        <v>52</v>
      </c>
      <c r="I4672" s="1">
        <v>7.8703703703703705E-4</v>
      </c>
      <c r="J4672">
        <v>3</v>
      </c>
    </row>
    <row r="4673" spans="1:10" x14ac:dyDescent="0.3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>
        <v>99</v>
      </c>
      <c r="I4673" s="1">
        <v>1.0069444444444444E-3</v>
      </c>
      <c r="J4673">
        <v>3</v>
      </c>
    </row>
    <row r="4674" spans="1:10" x14ac:dyDescent="0.3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  <c r="H4674">
        <v>0</v>
      </c>
      <c r="I4674" s="1">
        <v>0</v>
      </c>
      <c r="J4674">
        <v>0</v>
      </c>
    </row>
    <row r="4675" spans="1:10" x14ac:dyDescent="0.3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>
        <v>108</v>
      </c>
      <c r="I4675" s="1">
        <v>2.1527777777777778E-3</v>
      </c>
      <c r="J4675">
        <v>2</v>
      </c>
    </row>
    <row r="4676" spans="1:10" x14ac:dyDescent="0.3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>
        <v>54</v>
      </c>
      <c r="I4676" s="1">
        <v>1.4930555555555556E-3</v>
      </c>
      <c r="J4676">
        <v>3</v>
      </c>
    </row>
    <row r="4677" spans="1:10" x14ac:dyDescent="0.3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>
        <v>73</v>
      </c>
      <c r="I4677" s="1">
        <v>2.8356481481481483E-3</v>
      </c>
      <c r="J4677">
        <v>3</v>
      </c>
    </row>
    <row r="4678" spans="1:10" x14ac:dyDescent="0.3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>
        <v>123</v>
      </c>
      <c r="I4678" s="1">
        <v>5.4398148148148144E-4</v>
      </c>
      <c r="J4678">
        <v>1</v>
      </c>
    </row>
    <row r="4679" spans="1:10" x14ac:dyDescent="0.3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>
        <v>33</v>
      </c>
      <c r="I4679" s="1">
        <v>4.2939814814814811E-3</v>
      </c>
      <c r="J4679">
        <v>5</v>
      </c>
    </row>
    <row r="4680" spans="1:10" x14ac:dyDescent="0.3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>
        <v>53</v>
      </c>
      <c r="I4680" s="1">
        <v>9.4907407407407408E-4</v>
      </c>
      <c r="J4680">
        <v>2</v>
      </c>
    </row>
    <row r="4681" spans="1:10" x14ac:dyDescent="0.3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>
        <v>35</v>
      </c>
      <c r="I4681" s="1">
        <v>2.0370370370370369E-3</v>
      </c>
      <c r="J4681">
        <v>1</v>
      </c>
    </row>
    <row r="4682" spans="1:10" x14ac:dyDescent="0.3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  <c r="H4682">
        <v>0</v>
      </c>
      <c r="I4682" s="1">
        <v>0</v>
      </c>
      <c r="J4682">
        <v>0</v>
      </c>
    </row>
    <row r="4683" spans="1:10" x14ac:dyDescent="0.3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>
        <v>45</v>
      </c>
      <c r="I4683" s="1">
        <v>4.0509259259259257E-3</v>
      </c>
      <c r="J4683">
        <v>3</v>
      </c>
    </row>
    <row r="4684" spans="1:10" x14ac:dyDescent="0.3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>
        <v>113</v>
      </c>
      <c r="I4684" s="1">
        <v>2.7083333333333334E-3</v>
      </c>
      <c r="J4684">
        <v>1</v>
      </c>
    </row>
    <row r="4685" spans="1:10" x14ac:dyDescent="0.3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>
        <v>115</v>
      </c>
      <c r="I4685" s="1">
        <v>3.5185185185185185E-3</v>
      </c>
      <c r="J4685">
        <v>5</v>
      </c>
    </row>
    <row r="4686" spans="1:10" x14ac:dyDescent="0.3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>
        <v>81</v>
      </c>
      <c r="I4686" s="1">
        <v>1.3657407407407407E-3</v>
      </c>
      <c r="J4686">
        <v>5</v>
      </c>
    </row>
    <row r="4687" spans="1:10" x14ac:dyDescent="0.3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>
        <v>21</v>
      </c>
      <c r="I4687" s="1">
        <v>3.3217592592592591E-3</v>
      </c>
      <c r="J4687">
        <v>5</v>
      </c>
    </row>
    <row r="4688" spans="1:10" x14ac:dyDescent="0.3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>
        <v>89</v>
      </c>
      <c r="I4688" s="1">
        <v>8.1018518518518516E-4</v>
      </c>
      <c r="J4688">
        <v>5</v>
      </c>
    </row>
    <row r="4689" spans="1:10" x14ac:dyDescent="0.3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>
        <v>54</v>
      </c>
      <c r="I4689" s="1">
        <v>3.6689814814814814E-3</v>
      </c>
      <c r="J4689">
        <v>3</v>
      </c>
    </row>
    <row r="4690" spans="1:10" x14ac:dyDescent="0.3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>
        <v>59</v>
      </c>
      <c r="I4690" s="1">
        <v>4.2476851851851851E-3</v>
      </c>
      <c r="J4690">
        <v>1</v>
      </c>
    </row>
    <row r="4691" spans="1:10" x14ac:dyDescent="0.3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>
        <v>61</v>
      </c>
      <c r="I4691" s="1">
        <v>2.9166666666666668E-3</v>
      </c>
      <c r="J4691">
        <v>1</v>
      </c>
    </row>
    <row r="4692" spans="1:10" x14ac:dyDescent="0.3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>
        <v>102</v>
      </c>
      <c r="I4692" s="1">
        <v>4.6412037037037038E-3</v>
      </c>
      <c r="J4692">
        <v>1</v>
      </c>
    </row>
    <row r="4693" spans="1:10" x14ac:dyDescent="0.3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>
        <v>73</v>
      </c>
      <c r="I4693" s="1">
        <v>4.6296296296296298E-4</v>
      </c>
      <c r="J4693">
        <v>3</v>
      </c>
    </row>
    <row r="4694" spans="1:10" x14ac:dyDescent="0.3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  <c r="H4694">
        <v>0</v>
      </c>
      <c r="I4694" s="1">
        <v>0</v>
      </c>
      <c r="J4694">
        <v>0</v>
      </c>
    </row>
    <row r="4695" spans="1:10" x14ac:dyDescent="0.3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>
        <v>75</v>
      </c>
      <c r="I4695" s="1">
        <v>2.9166666666666668E-3</v>
      </c>
      <c r="J4695">
        <v>5</v>
      </c>
    </row>
    <row r="4696" spans="1:10" x14ac:dyDescent="0.3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>
        <v>46</v>
      </c>
      <c r="I4696" s="1">
        <v>1.1574074074074073E-3</v>
      </c>
      <c r="J4696">
        <v>3</v>
      </c>
    </row>
    <row r="4697" spans="1:10" x14ac:dyDescent="0.3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>
        <v>96</v>
      </c>
      <c r="I4697" s="1">
        <v>3.0092592592592593E-3</v>
      </c>
      <c r="J4697">
        <v>5</v>
      </c>
    </row>
    <row r="4698" spans="1:10" x14ac:dyDescent="0.3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>
        <v>17</v>
      </c>
      <c r="I4698" s="1">
        <v>1.2268518518518518E-3</v>
      </c>
      <c r="J4698">
        <v>3</v>
      </c>
    </row>
    <row r="4699" spans="1:10" x14ac:dyDescent="0.3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>
        <v>97</v>
      </c>
      <c r="I4699" s="1">
        <v>1.4583333333333334E-3</v>
      </c>
      <c r="J4699">
        <v>4</v>
      </c>
    </row>
    <row r="4700" spans="1:10" x14ac:dyDescent="0.3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>
        <v>124</v>
      </c>
      <c r="I4700" s="1">
        <v>4.2939814814814811E-3</v>
      </c>
      <c r="J4700">
        <v>4</v>
      </c>
    </row>
    <row r="4701" spans="1:10" x14ac:dyDescent="0.3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>
        <v>94</v>
      </c>
      <c r="I4701" s="1">
        <v>2.4189814814814816E-3</v>
      </c>
      <c r="J4701">
        <v>5</v>
      </c>
    </row>
    <row r="4702" spans="1:10" x14ac:dyDescent="0.3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  <c r="H4702">
        <v>0</v>
      </c>
      <c r="I4702" s="1">
        <v>0</v>
      </c>
      <c r="J4702">
        <v>0</v>
      </c>
    </row>
    <row r="4703" spans="1:10" x14ac:dyDescent="0.3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>
        <v>91</v>
      </c>
      <c r="I4703" s="1">
        <v>4.178240740740741E-3</v>
      </c>
      <c r="J4703">
        <v>5</v>
      </c>
    </row>
    <row r="4704" spans="1:10" x14ac:dyDescent="0.3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>
        <v>51</v>
      </c>
      <c r="I4704" s="1">
        <v>3.9814814814814817E-3</v>
      </c>
      <c r="J4704">
        <v>4</v>
      </c>
    </row>
    <row r="4705" spans="1:10" x14ac:dyDescent="0.3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>
        <v>73</v>
      </c>
      <c r="I4705" s="1">
        <v>4.7453703703703703E-3</v>
      </c>
      <c r="J4705">
        <v>4</v>
      </c>
    </row>
    <row r="4706" spans="1:10" x14ac:dyDescent="0.3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>
        <v>67</v>
      </c>
      <c r="I4706" s="1">
        <v>4.5370370370370373E-3</v>
      </c>
      <c r="J4706">
        <v>2</v>
      </c>
    </row>
    <row r="4707" spans="1:10" x14ac:dyDescent="0.3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  <c r="H4707">
        <v>0</v>
      </c>
      <c r="I4707" s="1">
        <v>0</v>
      </c>
      <c r="J4707">
        <v>0</v>
      </c>
    </row>
    <row r="4708" spans="1:10" x14ac:dyDescent="0.3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  <c r="H4708">
        <v>0</v>
      </c>
      <c r="I4708" s="1">
        <v>0</v>
      </c>
      <c r="J4708">
        <v>0</v>
      </c>
    </row>
    <row r="4709" spans="1:10" x14ac:dyDescent="0.3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  <c r="H4709">
        <v>0</v>
      </c>
      <c r="I4709" s="1">
        <v>0</v>
      </c>
      <c r="J4709">
        <v>0</v>
      </c>
    </row>
    <row r="4710" spans="1:10" x14ac:dyDescent="0.3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>
        <v>83</v>
      </c>
      <c r="I4710" s="1">
        <v>4.2939814814814811E-3</v>
      </c>
      <c r="J4710">
        <v>4</v>
      </c>
    </row>
    <row r="4711" spans="1:10" x14ac:dyDescent="0.3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>
        <v>95</v>
      </c>
      <c r="I4711" s="1">
        <v>3.6226851851851854E-3</v>
      </c>
      <c r="J4711">
        <v>1</v>
      </c>
    </row>
    <row r="4712" spans="1:10" x14ac:dyDescent="0.3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>
        <v>43</v>
      </c>
      <c r="I4712" s="1">
        <v>1.5625000000000001E-3</v>
      </c>
      <c r="J4712">
        <v>1</v>
      </c>
    </row>
    <row r="4713" spans="1:10" x14ac:dyDescent="0.3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>
        <v>95</v>
      </c>
      <c r="I4713" s="1">
        <v>1.1226851851851851E-3</v>
      </c>
      <c r="J4713">
        <v>3</v>
      </c>
    </row>
    <row r="4714" spans="1:10" x14ac:dyDescent="0.3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  <c r="H4714">
        <v>0</v>
      </c>
      <c r="I4714" s="1">
        <v>0</v>
      </c>
      <c r="J4714">
        <v>0</v>
      </c>
    </row>
    <row r="4715" spans="1:10" x14ac:dyDescent="0.3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>
        <v>53</v>
      </c>
      <c r="I4715" s="1">
        <v>4.0856481481481481E-3</v>
      </c>
      <c r="J4715">
        <v>4</v>
      </c>
    </row>
    <row r="4716" spans="1:10" x14ac:dyDescent="0.3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>
        <v>28</v>
      </c>
      <c r="I4716" s="1">
        <v>2.3032407407407407E-3</v>
      </c>
      <c r="J4716">
        <v>4</v>
      </c>
    </row>
    <row r="4717" spans="1:10" x14ac:dyDescent="0.3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>
        <v>99</v>
      </c>
      <c r="I4717" s="1">
        <v>3.3333333333333335E-3</v>
      </c>
      <c r="J4717">
        <v>4</v>
      </c>
    </row>
    <row r="4718" spans="1:10" x14ac:dyDescent="0.3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>
        <v>70</v>
      </c>
      <c r="I4718" s="1">
        <v>4.2824074074074081E-4</v>
      </c>
      <c r="J4718">
        <v>1</v>
      </c>
    </row>
    <row r="4719" spans="1:10" x14ac:dyDescent="0.3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>
        <v>51</v>
      </c>
      <c r="I4719" s="1">
        <v>2.9513888888888888E-3</v>
      </c>
      <c r="J4719">
        <v>3</v>
      </c>
    </row>
    <row r="4720" spans="1:10" x14ac:dyDescent="0.3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  <c r="H4720">
        <v>0</v>
      </c>
      <c r="I4720" s="1">
        <v>0</v>
      </c>
      <c r="J4720">
        <v>0</v>
      </c>
    </row>
    <row r="4721" spans="1:10" x14ac:dyDescent="0.3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>
        <v>38</v>
      </c>
      <c r="I4721" s="1">
        <v>3.7384259259259259E-3</v>
      </c>
      <c r="J4721">
        <v>3</v>
      </c>
    </row>
    <row r="4722" spans="1:10" x14ac:dyDescent="0.3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>
        <v>61</v>
      </c>
      <c r="I4722" s="1">
        <v>4.0856481481481481E-3</v>
      </c>
      <c r="J4722">
        <v>4</v>
      </c>
    </row>
    <row r="4723" spans="1:10" x14ac:dyDescent="0.3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>
        <v>49</v>
      </c>
      <c r="I4723" s="1">
        <v>2.1875000000000002E-3</v>
      </c>
      <c r="J4723">
        <v>3</v>
      </c>
    </row>
    <row r="4724" spans="1:10" x14ac:dyDescent="0.3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>
        <v>65</v>
      </c>
      <c r="I4724" s="1">
        <v>3.449074074074074E-3</v>
      </c>
      <c r="J4724">
        <v>3</v>
      </c>
    </row>
    <row r="4725" spans="1:10" x14ac:dyDescent="0.3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>
        <v>74</v>
      </c>
      <c r="I4725" s="1">
        <v>4.6990740740740743E-3</v>
      </c>
      <c r="J4725">
        <v>4</v>
      </c>
    </row>
    <row r="4726" spans="1:10" x14ac:dyDescent="0.3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>
        <v>114</v>
      </c>
      <c r="I4726" s="1">
        <v>2.0023148148148148E-3</v>
      </c>
      <c r="J4726">
        <v>4</v>
      </c>
    </row>
    <row r="4727" spans="1:10" x14ac:dyDescent="0.3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t="s">
        <v>18</v>
      </c>
      <c r="G4727" t="s">
        <v>18</v>
      </c>
      <c r="H4727">
        <v>0</v>
      </c>
      <c r="I4727" s="1">
        <v>0</v>
      </c>
      <c r="J4727">
        <v>0</v>
      </c>
    </row>
    <row r="4728" spans="1:10" x14ac:dyDescent="0.3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>
        <v>118</v>
      </c>
      <c r="I4728" s="1">
        <v>1.4699074074074074E-3</v>
      </c>
      <c r="J4728">
        <v>3</v>
      </c>
    </row>
    <row r="4729" spans="1:10" x14ac:dyDescent="0.3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>
        <v>119</v>
      </c>
      <c r="I4729" s="1">
        <v>4.0625000000000001E-3</v>
      </c>
      <c r="J4729">
        <v>4</v>
      </c>
    </row>
    <row r="4730" spans="1:10" x14ac:dyDescent="0.3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>
        <v>25</v>
      </c>
      <c r="I4730" s="1">
        <v>2.8703703703703703E-3</v>
      </c>
      <c r="J4730">
        <v>2</v>
      </c>
    </row>
    <row r="4731" spans="1:10" x14ac:dyDescent="0.3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>
        <v>106</v>
      </c>
      <c r="I4731" s="1">
        <v>2.5578703703703705E-3</v>
      </c>
      <c r="J4731">
        <v>4</v>
      </c>
    </row>
    <row r="4732" spans="1:10" x14ac:dyDescent="0.3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>
        <v>29</v>
      </c>
      <c r="I4732" s="1">
        <v>4.7222222222222223E-3</v>
      </c>
      <c r="J4732">
        <v>5</v>
      </c>
    </row>
    <row r="4733" spans="1:10" x14ac:dyDescent="0.3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>
        <v>104</v>
      </c>
      <c r="I4733" s="1">
        <v>4.3055555555555555E-3</v>
      </c>
      <c r="J4733">
        <v>5</v>
      </c>
    </row>
    <row r="4734" spans="1:10" x14ac:dyDescent="0.3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>
        <v>70</v>
      </c>
      <c r="I4734" s="1">
        <v>4.2592592592592595E-3</v>
      </c>
      <c r="J4734">
        <v>4</v>
      </c>
    </row>
    <row r="4735" spans="1:10" x14ac:dyDescent="0.3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>
        <v>85</v>
      </c>
      <c r="I4735" s="1">
        <v>2.3726851851851851E-3</v>
      </c>
      <c r="J4735">
        <v>4</v>
      </c>
    </row>
    <row r="4736" spans="1:10" x14ac:dyDescent="0.3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  <c r="H4736">
        <v>0</v>
      </c>
      <c r="I4736" s="1">
        <v>0</v>
      </c>
      <c r="J4736">
        <v>0</v>
      </c>
    </row>
    <row r="4737" spans="1:10" x14ac:dyDescent="0.3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>
        <v>61</v>
      </c>
      <c r="I4737" s="1">
        <v>3.6921296296296298E-3</v>
      </c>
      <c r="J4737">
        <v>5</v>
      </c>
    </row>
    <row r="4738" spans="1:10" x14ac:dyDescent="0.3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>
        <v>44</v>
      </c>
      <c r="I4738" s="1">
        <v>3.7962962962962963E-3</v>
      </c>
      <c r="J4738">
        <v>3</v>
      </c>
    </row>
    <row r="4739" spans="1:10" x14ac:dyDescent="0.3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>
        <v>40</v>
      </c>
      <c r="I4739" s="1">
        <v>2.7199074074074074E-3</v>
      </c>
      <c r="J4739">
        <v>5</v>
      </c>
    </row>
    <row r="4740" spans="1:10" x14ac:dyDescent="0.3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>
        <v>15</v>
      </c>
      <c r="I4740" s="1">
        <v>3.9120370370370368E-3</v>
      </c>
      <c r="J4740">
        <v>4</v>
      </c>
    </row>
    <row r="4741" spans="1:10" x14ac:dyDescent="0.3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>
        <v>41</v>
      </c>
      <c r="I4741" s="1">
        <v>1.9675925925925924E-3</v>
      </c>
      <c r="J4741">
        <v>2</v>
      </c>
    </row>
    <row r="4742" spans="1:10" x14ac:dyDescent="0.3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>
        <v>78</v>
      </c>
      <c r="I4742" s="1">
        <v>1.6203703703703703E-3</v>
      </c>
      <c r="J4742">
        <v>4</v>
      </c>
    </row>
    <row r="4743" spans="1:10" x14ac:dyDescent="0.3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  <c r="H4743">
        <v>0</v>
      </c>
      <c r="I4743" s="1">
        <v>0</v>
      </c>
      <c r="J4743">
        <v>0</v>
      </c>
    </row>
    <row r="4744" spans="1:10" x14ac:dyDescent="0.3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>
        <v>46</v>
      </c>
      <c r="I4744" s="1">
        <v>1.4120370370370369E-3</v>
      </c>
      <c r="J4744">
        <v>3</v>
      </c>
    </row>
    <row r="4745" spans="1:10" x14ac:dyDescent="0.3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  <c r="H4745">
        <v>0</v>
      </c>
      <c r="I4745" s="1">
        <v>0</v>
      </c>
      <c r="J4745">
        <v>0</v>
      </c>
    </row>
    <row r="4746" spans="1:10" x14ac:dyDescent="0.3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>
        <v>45</v>
      </c>
      <c r="I4746" s="1">
        <v>3.9351851851851848E-3</v>
      </c>
      <c r="J4746">
        <v>2</v>
      </c>
    </row>
    <row r="4747" spans="1:10" x14ac:dyDescent="0.3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>
        <v>86</v>
      </c>
      <c r="I4747" s="1">
        <v>3.9583333333333337E-3</v>
      </c>
      <c r="J4747">
        <v>1</v>
      </c>
    </row>
    <row r="4748" spans="1:10" x14ac:dyDescent="0.3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  <c r="H4748">
        <v>0</v>
      </c>
      <c r="I4748" s="1">
        <v>0</v>
      </c>
      <c r="J4748">
        <v>0</v>
      </c>
    </row>
    <row r="4749" spans="1:10" x14ac:dyDescent="0.3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>
        <v>59</v>
      </c>
      <c r="I4749" s="1">
        <v>1.6319444444444445E-3</v>
      </c>
      <c r="J4749">
        <v>2</v>
      </c>
    </row>
    <row r="4750" spans="1:10" x14ac:dyDescent="0.3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>
        <v>23</v>
      </c>
      <c r="I4750" s="1">
        <v>3.4027777777777776E-3</v>
      </c>
      <c r="J4750">
        <v>3</v>
      </c>
    </row>
    <row r="4751" spans="1:10" x14ac:dyDescent="0.3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>
        <v>79</v>
      </c>
      <c r="I4751" s="1">
        <v>2.6157407407407405E-3</v>
      </c>
      <c r="J4751">
        <v>4</v>
      </c>
    </row>
    <row r="4752" spans="1:10" x14ac:dyDescent="0.3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>
        <v>105</v>
      </c>
      <c r="I4752" s="1">
        <v>4.4675925925925924E-3</v>
      </c>
      <c r="J4752">
        <v>4</v>
      </c>
    </row>
    <row r="4753" spans="1:10" x14ac:dyDescent="0.3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>
        <v>42</v>
      </c>
      <c r="I4753" s="1">
        <v>6.3657407407407413E-4</v>
      </c>
      <c r="J4753">
        <v>5</v>
      </c>
    </row>
    <row r="4754" spans="1:10" x14ac:dyDescent="0.3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>
        <v>20</v>
      </c>
      <c r="I4754" s="1">
        <v>9.837962962962962E-4</v>
      </c>
      <c r="J4754">
        <v>4</v>
      </c>
    </row>
    <row r="4755" spans="1:10" x14ac:dyDescent="0.3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>
        <v>48</v>
      </c>
      <c r="I4755" s="1">
        <v>3.9814814814814817E-3</v>
      </c>
      <c r="J4755">
        <v>4</v>
      </c>
    </row>
    <row r="4756" spans="1:10" x14ac:dyDescent="0.3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>
        <v>29</v>
      </c>
      <c r="I4756" s="1">
        <v>3.8425925925925928E-3</v>
      </c>
      <c r="J4756">
        <v>3</v>
      </c>
    </row>
    <row r="4757" spans="1:10" x14ac:dyDescent="0.3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>
        <v>49</v>
      </c>
      <c r="I4757" s="1">
        <v>4.0162037037037041E-3</v>
      </c>
      <c r="J4757">
        <v>3</v>
      </c>
    </row>
    <row r="4758" spans="1:10" x14ac:dyDescent="0.3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>
        <v>94</v>
      </c>
      <c r="I4758" s="1">
        <v>4.7800925925925927E-3</v>
      </c>
      <c r="J4758">
        <v>5</v>
      </c>
    </row>
    <row r="4759" spans="1:10" x14ac:dyDescent="0.3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>
        <v>22</v>
      </c>
      <c r="I4759" s="1">
        <v>1.2268518518518518E-3</v>
      </c>
      <c r="J4759">
        <v>4</v>
      </c>
    </row>
    <row r="4760" spans="1:10" x14ac:dyDescent="0.3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>
        <v>93</v>
      </c>
      <c r="I4760" s="1">
        <v>2.9282407407407408E-3</v>
      </c>
      <c r="J4760">
        <v>4</v>
      </c>
    </row>
    <row r="4761" spans="1:10" x14ac:dyDescent="0.3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>
        <v>56</v>
      </c>
      <c r="I4761" s="1">
        <v>3.1597222222222222E-3</v>
      </c>
      <c r="J4761">
        <v>5</v>
      </c>
    </row>
    <row r="4762" spans="1:10" x14ac:dyDescent="0.3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>
        <v>16</v>
      </c>
      <c r="I4762" s="1">
        <v>4.0509259259259257E-3</v>
      </c>
      <c r="J4762">
        <v>5</v>
      </c>
    </row>
    <row r="4763" spans="1:10" x14ac:dyDescent="0.3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  <c r="H4763">
        <v>0</v>
      </c>
      <c r="I4763" s="1">
        <v>0</v>
      </c>
      <c r="J4763">
        <v>0</v>
      </c>
    </row>
    <row r="4764" spans="1:10" x14ac:dyDescent="0.3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>
        <v>124</v>
      </c>
      <c r="I4764" s="1">
        <v>1.4583333333333334E-3</v>
      </c>
      <c r="J4764">
        <v>2</v>
      </c>
    </row>
    <row r="4765" spans="1:10" x14ac:dyDescent="0.3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  <c r="H4765">
        <v>0</v>
      </c>
      <c r="I4765" s="1">
        <v>0</v>
      </c>
      <c r="J4765">
        <v>0</v>
      </c>
    </row>
    <row r="4766" spans="1:10" x14ac:dyDescent="0.3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>
        <v>93</v>
      </c>
      <c r="I4766" s="1">
        <v>1.0185185185185184E-3</v>
      </c>
      <c r="J4766">
        <v>5</v>
      </c>
    </row>
    <row r="4767" spans="1:10" x14ac:dyDescent="0.3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>
        <v>10</v>
      </c>
      <c r="I4767" s="1">
        <v>1.4699074074074074E-3</v>
      </c>
      <c r="J4767">
        <v>3</v>
      </c>
    </row>
    <row r="4768" spans="1:10" x14ac:dyDescent="0.3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>
        <v>17</v>
      </c>
      <c r="I4768" s="1">
        <v>1.4120370370370369E-3</v>
      </c>
      <c r="J4768">
        <v>4</v>
      </c>
    </row>
    <row r="4769" spans="1:10" x14ac:dyDescent="0.3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>
        <v>121</v>
      </c>
      <c r="I4769" s="1">
        <v>6.9444444444444447E-4</v>
      </c>
      <c r="J4769">
        <v>3</v>
      </c>
    </row>
    <row r="4770" spans="1:10" x14ac:dyDescent="0.3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>
        <v>74</v>
      </c>
      <c r="I4770" s="1">
        <v>1.7708333333333332E-3</v>
      </c>
      <c r="J4770">
        <v>5</v>
      </c>
    </row>
    <row r="4771" spans="1:10" x14ac:dyDescent="0.3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>
        <v>22</v>
      </c>
      <c r="I4771" s="1">
        <v>4.0509259259259258E-4</v>
      </c>
      <c r="J4771">
        <v>3</v>
      </c>
    </row>
    <row r="4772" spans="1:10" x14ac:dyDescent="0.3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>
        <v>76</v>
      </c>
      <c r="I4772" s="1">
        <v>4.2013888888888891E-3</v>
      </c>
      <c r="J4772">
        <v>4</v>
      </c>
    </row>
    <row r="4773" spans="1:10" x14ac:dyDescent="0.3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>
        <v>86</v>
      </c>
      <c r="I4773" s="1">
        <v>2.0601851851851853E-3</v>
      </c>
      <c r="J4773">
        <v>5</v>
      </c>
    </row>
    <row r="4774" spans="1:10" x14ac:dyDescent="0.3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>
        <v>59</v>
      </c>
      <c r="I4774" s="1">
        <v>5.2083333333333333E-4</v>
      </c>
      <c r="J4774">
        <v>3</v>
      </c>
    </row>
    <row r="4775" spans="1:10" x14ac:dyDescent="0.3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t="s">
        <v>18</v>
      </c>
      <c r="G4775" t="s">
        <v>18</v>
      </c>
      <c r="H4775">
        <v>0</v>
      </c>
      <c r="I4775" s="1">
        <v>0</v>
      </c>
      <c r="J4775">
        <v>0</v>
      </c>
    </row>
    <row r="4776" spans="1:10" x14ac:dyDescent="0.3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>
        <v>57</v>
      </c>
      <c r="I4776" s="1">
        <v>4.5949074074074078E-3</v>
      </c>
      <c r="J4776">
        <v>5</v>
      </c>
    </row>
    <row r="4777" spans="1:10" x14ac:dyDescent="0.3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>
        <v>92</v>
      </c>
      <c r="I4777" s="1">
        <v>3.2754629629629631E-3</v>
      </c>
      <c r="J4777">
        <v>3</v>
      </c>
    </row>
    <row r="4778" spans="1:10" x14ac:dyDescent="0.3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>
        <v>35</v>
      </c>
      <c r="I4778" s="1">
        <v>2.0486111111111113E-3</v>
      </c>
      <c r="J4778">
        <v>1</v>
      </c>
    </row>
    <row r="4779" spans="1:10" x14ac:dyDescent="0.3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  <c r="H4779">
        <v>0</v>
      </c>
      <c r="I4779" s="1">
        <v>0</v>
      </c>
      <c r="J4779">
        <v>0</v>
      </c>
    </row>
    <row r="4780" spans="1:10" x14ac:dyDescent="0.3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>
        <v>76</v>
      </c>
      <c r="I4780" s="1">
        <v>2.7662037037037039E-3</v>
      </c>
      <c r="J4780">
        <v>5</v>
      </c>
    </row>
    <row r="4781" spans="1:10" x14ac:dyDescent="0.3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>
        <v>110</v>
      </c>
      <c r="I4781" s="1">
        <v>5.4398148148148144E-4</v>
      </c>
      <c r="J4781">
        <v>5</v>
      </c>
    </row>
    <row r="4782" spans="1:10" x14ac:dyDescent="0.3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>
        <v>125</v>
      </c>
      <c r="I4782" s="1">
        <v>1.25E-3</v>
      </c>
      <c r="J4782">
        <v>1</v>
      </c>
    </row>
    <row r="4783" spans="1:10" x14ac:dyDescent="0.3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>
        <v>44</v>
      </c>
      <c r="I4783" s="1">
        <v>1.8981481481481482E-3</v>
      </c>
      <c r="J4783">
        <v>1</v>
      </c>
    </row>
    <row r="4784" spans="1:10" x14ac:dyDescent="0.3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>
        <v>113</v>
      </c>
      <c r="I4784" s="1">
        <v>2.6041666666666665E-3</v>
      </c>
      <c r="J4784">
        <v>1</v>
      </c>
    </row>
    <row r="4785" spans="1:10" x14ac:dyDescent="0.3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>
        <v>101</v>
      </c>
      <c r="I4785" s="1">
        <v>3.4375E-3</v>
      </c>
      <c r="J4785">
        <v>3</v>
      </c>
    </row>
    <row r="4786" spans="1:10" x14ac:dyDescent="0.3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>
        <v>27</v>
      </c>
      <c r="I4786" s="1">
        <v>2.9282407407407408E-3</v>
      </c>
      <c r="J4786">
        <v>1</v>
      </c>
    </row>
    <row r="4787" spans="1:10" x14ac:dyDescent="0.3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  <c r="H4787">
        <v>0</v>
      </c>
      <c r="I4787" s="1">
        <v>0</v>
      </c>
      <c r="J4787">
        <v>0</v>
      </c>
    </row>
    <row r="4788" spans="1:10" x14ac:dyDescent="0.3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>
        <v>125</v>
      </c>
      <c r="I4788" s="1">
        <v>1.9675925925925924E-3</v>
      </c>
      <c r="J4788">
        <v>4</v>
      </c>
    </row>
    <row r="4789" spans="1:10" x14ac:dyDescent="0.3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>
        <v>10</v>
      </c>
      <c r="I4789" s="1">
        <v>1.5740740740740741E-3</v>
      </c>
      <c r="J4789">
        <v>1</v>
      </c>
    </row>
    <row r="4790" spans="1:10" x14ac:dyDescent="0.3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>
        <v>16</v>
      </c>
      <c r="I4790" s="1">
        <v>3.0092592592592593E-3</v>
      </c>
      <c r="J4790">
        <v>4</v>
      </c>
    </row>
    <row r="4791" spans="1:10" x14ac:dyDescent="0.3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>
        <v>85</v>
      </c>
      <c r="I4791" s="1">
        <v>4.178240740740741E-3</v>
      </c>
      <c r="J4791">
        <v>1</v>
      </c>
    </row>
    <row r="4792" spans="1:10" x14ac:dyDescent="0.3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>
        <v>36</v>
      </c>
      <c r="I4792" s="1">
        <v>1.238425925925926E-3</v>
      </c>
      <c r="J4792">
        <v>4</v>
      </c>
    </row>
    <row r="4793" spans="1:10" x14ac:dyDescent="0.3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>
        <v>96</v>
      </c>
      <c r="I4793" s="1">
        <v>4.5254629629629629E-3</v>
      </c>
      <c r="J4793">
        <v>3</v>
      </c>
    </row>
    <row r="4794" spans="1:10" x14ac:dyDescent="0.3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t="s">
        <v>14</v>
      </c>
      <c r="G4794" t="s">
        <v>14</v>
      </c>
      <c r="H4794">
        <v>19</v>
      </c>
      <c r="I4794" s="1">
        <v>7.5231481481481482E-4</v>
      </c>
      <c r="J4794">
        <v>4</v>
      </c>
    </row>
    <row r="4795" spans="1:10" x14ac:dyDescent="0.3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t="s">
        <v>14</v>
      </c>
      <c r="G4795" t="s">
        <v>18</v>
      </c>
      <c r="H4795">
        <v>70</v>
      </c>
      <c r="I4795" s="1">
        <v>1.4004629629629629E-3</v>
      </c>
      <c r="J4795">
        <v>5</v>
      </c>
    </row>
    <row r="4796" spans="1:10" x14ac:dyDescent="0.3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  <c r="H4796">
        <v>0</v>
      </c>
      <c r="I4796" s="1">
        <v>0</v>
      </c>
      <c r="J4796">
        <v>0</v>
      </c>
    </row>
    <row r="4797" spans="1:10" x14ac:dyDescent="0.3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  <c r="H4797">
        <v>0</v>
      </c>
      <c r="I4797" s="1">
        <v>0</v>
      </c>
      <c r="J4797">
        <v>0</v>
      </c>
    </row>
    <row r="4798" spans="1:10" x14ac:dyDescent="0.3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  <c r="H4798">
        <v>0</v>
      </c>
      <c r="I4798" s="1">
        <v>0</v>
      </c>
      <c r="J4798">
        <v>0</v>
      </c>
    </row>
    <row r="4799" spans="1:10" x14ac:dyDescent="0.3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>
        <v>88</v>
      </c>
      <c r="I4799" s="1">
        <v>4.7453703703703698E-4</v>
      </c>
      <c r="J4799">
        <v>5</v>
      </c>
    </row>
    <row r="4800" spans="1:10" x14ac:dyDescent="0.3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>
        <v>23</v>
      </c>
      <c r="I4800" s="1">
        <v>1.3194444444444445E-3</v>
      </c>
      <c r="J4800">
        <v>1</v>
      </c>
    </row>
    <row r="4801" spans="1:10" x14ac:dyDescent="0.3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>
        <v>78</v>
      </c>
      <c r="I4801" s="1">
        <v>1.7708333333333332E-3</v>
      </c>
      <c r="J4801">
        <v>2</v>
      </c>
    </row>
    <row r="4802" spans="1:10" x14ac:dyDescent="0.3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>
        <v>100</v>
      </c>
      <c r="I4802" s="1">
        <v>3.8310185185185183E-3</v>
      </c>
      <c r="J4802">
        <v>2</v>
      </c>
    </row>
    <row r="4803" spans="1:10" x14ac:dyDescent="0.3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>
        <v>124</v>
      </c>
      <c r="I4803" s="1">
        <v>2.9282407407407408E-3</v>
      </c>
      <c r="J4803">
        <v>5</v>
      </c>
    </row>
    <row r="4804" spans="1:10" x14ac:dyDescent="0.3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>
        <v>73</v>
      </c>
      <c r="I4804" s="1">
        <v>4.6296296296296294E-3</v>
      </c>
      <c r="J4804">
        <v>3</v>
      </c>
    </row>
    <row r="4805" spans="1:10" x14ac:dyDescent="0.3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>
        <v>94</v>
      </c>
      <c r="I4805" s="1">
        <v>9.2592592592592596E-4</v>
      </c>
      <c r="J4805">
        <v>4</v>
      </c>
    </row>
    <row r="4806" spans="1:10" x14ac:dyDescent="0.3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  <c r="H4806">
        <v>0</v>
      </c>
      <c r="I4806" s="1">
        <v>0</v>
      </c>
      <c r="J4806">
        <v>0</v>
      </c>
    </row>
    <row r="4807" spans="1:10" x14ac:dyDescent="0.3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>
        <v>40</v>
      </c>
      <c r="I4807" s="1">
        <v>2.662037037037037E-3</v>
      </c>
      <c r="J4807">
        <v>2</v>
      </c>
    </row>
    <row r="4808" spans="1:10" x14ac:dyDescent="0.3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>
        <v>15</v>
      </c>
      <c r="I4808" s="1">
        <v>1.0069444444444444E-3</v>
      </c>
      <c r="J4808">
        <v>3</v>
      </c>
    </row>
    <row r="4809" spans="1:10" x14ac:dyDescent="0.3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  <c r="H4809">
        <v>0</v>
      </c>
      <c r="I4809" s="1">
        <v>0</v>
      </c>
      <c r="J4809">
        <v>0</v>
      </c>
    </row>
    <row r="4810" spans="1:10" x14ac:dyDescent="0.3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>
        <v>104</v>
      </c>
      <c r="I4810" s="1">
        <v>3.5995370370370369E-3</v>
      </c>
      <c r="J4810">
        <v>4</v>
      </c>
    </row>
    <row r="4811" spans="1:10" x14ac:dyDescent="0.3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>
        <v>92</v>
      </c>
      <c r="I4811" s="1">
        <v>2.2916666666666667E-3</v>
      </c>
      <c r="J4811">
        <v>3</v>
      </c>
    </row>
    <row r="4812" spans="1:10" x14ac:dyDescent="0.3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>
        <v>103</v>
      </c>
      <c r="I4812" s="1">
        <v>2.685185185185185E-3</v>
      </c>
      <c r="J4812">
        <v>5</v>
      </c>
    </row>
    <row r="4813" spans="1:10" x14ac:dyDescent="0.3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>
        <v>43</v>
      </c>
      <c r="I4813" s="1">
        <v>1.0416666666666667E-3</v>
      </c>
      <c r="J4813">
        <v>4</v>
      </c>
    </row>
    <row r="4814" spans="1:10" x14ac:dyDescent="0.3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>
        <v>93</v>
      </c>
      <c r="I4814" s="1">
        <v>6.7129629629629625E-4</v>
      </c>
      <c r="J4814">
        <v>4</v>
      </c>
    </row>
    <row r="4815" spans="1:10" x14ac:dyDescent="0.3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  <c r="H4815">
        <v>0</v>
      </c>
      <c r="I4815" s="1">
        <v>0</v>
      </c>
      <c r="J4815">
        <v>0</v>
      </c>
    </row>
    <row r="4816" spans="1:10" x14ac:dyDescent="0.3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>
        <v>107</v>
      </c>
      <c r="I4816" s="1">
        <v>2.3726851851851851E-3</v>
      </c>
      <c r="J4816">
        <v>3</v>
      </c>
    </row>
    <row r="4817" spans="1:10" x14ac:dyDescent="0.3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>
        <v>51</v>
      </c>
      <c r="I4817" s="1">
        <v>1.3194444444444445E-3</v>
      </c>
      <c r="J4817">
        <v>3</v>
      </c>
    </row>
    <row r="4818" spans="1:10" x14ac:dyDescent="0.3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  <c r="H4818">
        <v>0</v>
      </c>
      <c r="I4818" s="1">
        <v>0</v>
      </c>
      <c r="J4818">
        <v>0</v>
      </c>
    </row>
    <row r="4819" spans="1:10" x14ac:dyDescent="0.3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>
        <v>50</v>
      </c>
      <c r="I4819" s="1">
        <v>3.4027777777777776E-3</v>
      </c>
      <c r="J4819">
        <v>3</v>
      </c>
    </row>
    <row r="4820" spans="1:10" x14ac:dyDescent="0.3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>
        <v>68</v>
      </c>
      <c r="I4820" s="1">
        <v>2.7546296296296294E-3</v>
      </c>
      <c r="J4820">
        <v>5</v>
      </c>
    </row>
    <row r="4821" spans="1:10" x14ac:dyDescent="0.3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>
        <v>35</v>
      </c>
      <c r="I4821" s="1">
        <v>2.9166666666666668E-3</v>
      </c>
      <c r="J4821">
        <v>4</v>
      </c>
    </row>
    <row r="4822" spans="1:10" x14ac:dyDescent="0.3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>
        <v>87</v>
      </c>
      <c r="I4822" s="1">
        <v>4.6874999999999998E-3</v>
      </c>
      <c r="J4822">
        <v>1</v>
      </c>
    </row>
    <row r="4823" spans="1:10" x14ac:dyDescent="0.3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  <c r="H4823">
        <v>0</v>
      </c>
      <c r="I4823" s="1">
        <v>0</v>
      </c>
      <c r="J4823">
        <v>0</v>
      </c>
    </row>
    <row r="4824" spans="1:10" x14ac:dyDescent="0.3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t="s">
        <v>18</v>
      </c>
      <c r="G4824" t="s">
        <v>18</v>
      </c>
      <c r="H4824">
        <v>0</v>
      </c>
      <c r="I4824" s="1">
        <v>0</v>
      </c>
      <c r="J4824">
        <v>0</v>
      </c>
    </row>
    <row r="4825" spans="1:10" x14ac:dyDescent="0.3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>
        <v>79</v>
      </c>
      <c r="I4825" s="1">
        <v>4.6180555555555558E-3</v>
      </c>
      <c r="J4825">
        <v>3</v>
      </c>
    </row>
    <row r="4826" spans="1:10" x14ac:dyDescent="0.3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>
        <v>28</v>
      </c>
      <c r="I4826" s="1">
        <v>2.0717592592592593E-3</v>
      </c>
      <c r="J4826">
        <v>1</v>
      </c>
    </row>
    <row r="4827" spans="1:10" x14ac:dyDescent="0.3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>
        <v>82</v>
      </c>
      <c r="I4827" s="1">
        <v>2.3032407407407407E-3</v>
      </c>
      <c r="J4827">
        <v>5</v>
      </c>
    </row>
    <row r="4828" spans="1:10" x14ac:dyDescent="0.3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>
        <v>56</v>
      </c>
      <c r="I4828" s="1">
        <v>1.4583333333333334E-3</v>
      </c>
      <c r="J4828">
        <v>3</v>
      </c>
    </row>
    <row r="4829" spans="1:10" x14ac:dyDescent="0.3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>
        <v>102</v>
      </c>
      <c r="I4829" s="1">
        <v>4.363425925925926E-3</v>
      </c>
      <c r="J4829">
        <v>4</v>
      </c>
    </row>
    <row r="4830" spans="1:10" x14ac:dyDescent="0.3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  <c r="H4830">
        <v>0</v>
      </c>
      <c r="I4830" s="1">
        <v>0</v>
      </c>
      <c r="J4830">
        <v>0</v>
      </c>
    </row>
    <row r="4831" spans="1:10" x14ac:dyDescent="0.3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>
        <v>11</v>
      </c>
      <c r="I4831" s="1">
        <v>4.0625000000000001E-3</v>
      </c>
      <c r="J4831">
        <v>5</v>
      </c>
    </row>
    <row r="4832" spans="1:10" x14ac:dyDescent="0.3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>
        <v>76</v>
      </c>
      <c r="I4832" s="1">
        <v>3.1481481481481482E-3</v>
      </c>
      <c r="J4832">
        <v>1</v>
      </c>
    </row>
    <row r="4833" spans="1:10" x14ac:dyDescent="0.3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>
        <v>69</v>
      </c>
      <c r="I4833" s="1">
        <v>3.8541666666666668E-3</v>
      </c>
      <c r="J4833">
        <v>5</v>
      </c>
    </row>
    <row r="4834" spans="1:10" x14ac:dyDescent="0.3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>
        <v>108</v>
      </c>
      <c r="I4834" s="1">
        <v>4.7916666666666663E-3</v>
      </c>
      <c r="J4834">
        <v>3</v>
      </c>
    </row>
    <row r="4835" spans="1:10" x14ac:dyDescent="0.3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>
        <v>47</v>
      </c>
      <c r="I4835" s="1">
        <v>1.8402777777777777E-3</v>
      </c>
      <c r="J4835">
        <v>3</v>
      </c>
    </row>
    <row r="4836" spans="1:10" x14ac:dyDescent="0.3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>
        <v>51</v>
      </c>
      <c r="I4836" s="1">
        <v>3.6458333333333334E-3</v>
      </c>
      <c r="J4836">
        <v>3</v>
      </c>
    </row>
    <row r="4837" spans="1:10" x14ac:dyDescent="0.3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>
        <v>57</v>
      </c>
      <c r="I4837" s="1">
        <v>2.4189814814814816E-3</v>
      </c>
      <c r="J4837">
        <v>3</v>
      </c>
    </row>
    <row r="4838" spans="1:10" x14ac:dyDescent="0.3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>
        <v>67</v>
      </c>
      <c r="I4838" s="1">
        <v>4.7569444444444447E-3</v>
      </c>
      <c r="J4838">
        <v>4</v>
      </c>
    </row>
    <row r="4839" spans="1:10" x14ac:dyDescent="0.3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>
        <v>22</v>
      </c>
      <c r="I4839" s="1">
        <v>4.2592592592592595E-3</v>
      </c>
      <c r="J4839">
        <v>4</v>
      </c>
    </row>
    <row r="4840" spans="1:10" x14ac:dyDescent="0.3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>
        <v>23</v>
      </c>
      <c r="I4840" s="1">
        <v>1.1921296296296296E-3</v>
      </c>
      <c r="J4840">
        <v>2</v>
      </c>
    </row>
    <row r="4841" spans="1:10" x14ac:dyDescent="0.3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>
        <v>88</v>
      </c>
      <c r="I4841" s="1">
        <v>1.2847222222222223E-3</v>
      </c>
      <c r="J4841">
        <v>4</v>
      </c>
    </row>
    <row r="4842" spans="1:10" x14ac:dyDescent="0.3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>
        <v>44</v>
      </c>
      <c r="I4842" s="1">
        <v>4.2708333333333331E-3</v>
      </c>
      <c r="J4842">
        <v>3</v>
      </c>
    </row>
    <row r="4843" spans="1:10" x14ac:dyDescent="0.3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>
        <v>111</v>
      </c>
      <c r="I4843" s="1">
        <v>2.8935185185185184E-3</v>
      </c>
      <c r="J4843">
        <v>4</v>
      </c>
    </row>
    <row r="4844" spans="1:10" x14ac:dyDescent="0.3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  <c r="H4844">
        <v>0</v>
      </c>
      <c r="I4844" s="1">
        <v>0</v>
      </c>
      <c r="J4844">
        <v>0</v>
      </c>
    </row>
    <row r="4845" spans="1:10" x14ac:dyDescent="0.3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>
        <v>61</v>
      </c>
      <c r="I4845" s="1">
        <v>4.3287037037037035E-3</v>
      </c>
      <c r="J4845">
        <v>4</v>
      </c>
    </row>
    <row r="4846" spans="1:10" x14ac:dyDescent="0.3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>
        <v>108</v>
      </c>
      <c r="I4846" s="1">
        <v>2.4305555555555556E-3</v>
      </c>
      <c r="J4846">
        <v>4</v>
      </c>
    </row>
    <row r="4847" spans="1:10" x14ac:dyDescent="0.3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  <c r="H4847">
        <v>0</v>
      </c>
      <c r="I4847" s="1">
        <v>0</v>
      </c>
      <c r="J4847">
        <v>0</v>
      </c>
    </row>
    <row r="4848" spans="1:10" x14ac:dyDescent="0.3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>
        <v>57</v>
      </c>
      <c r="I4848" s="1">
        <v>3.0092592592592593E-3</v>
      </c>
      <c r="J4848">
        <v>5</v>
      </c>
    </row>
    <row r="4849" spans="1:10" x14ac:dyDescent="0.3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>
        <v>55</v>
      </c>
      <c r="I4849" s="1">
        <v>2.9398148148148148E-3</v>
      </c>
      <c r="J4849">
        <v>4</v>
      </c>
    </row>
    <row r="4850" spans="1:10" x14ac:dyDescent="0.3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>
        <v>35</v>
      </c>
      <c r="I4850" s="1">
        <v>2.4305555555555556E-3</v>
      </c>
      <c r="J4850">
        <v>4</v>
      </c>
    </row>
    <row r="4851" spans="1:10" x14ac:dyDescent="0.3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>
        <v>28</v>
      </c>
      <c r="I4851" s="1">
        <v>1.8287037037037037E-3</v>
      </c>
      <c r="J4851">
        <v>4</v>
      </c>
    </row>
    <row r="4852" spans="1:10" x14ac:dyDescent="0.3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>
        <v>13</v>
      </c>
      <c r="I4852" s="1">
        <v>1.4467592592592592E-3</v>
      </c>
      <c r="J4852">
        <v>3</v>
      </c>
    </row>
    <row r="4853" spans="1:10" x14ac:dyDescent="0.3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>
        <v>37</v>
      </c>
      <c r="I4853" s="1">
        <v>7.407407407407407E-4</v>
      </c>
      <c r="J4853">
        <v>2</v>
      </c>
    </row>
    <row r="4854" spans="1:10" x14ac:dyDescent="0.3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>
        <v>99</v>
      </c>
      <c r="I4854" s="1">
        <v>3.1944444444444446E-3</v>
      </c>
      <c r="J4854">
        <v>3</v>
      </c>
    </row>
    <row r="4855" spans="1:10" x14ac:dyDescent="0.3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>
        <v>89</v>
      </c>
      <c r="I4855" s="1">
        <v>2.8124999999999999E-3</v>
      </c>
      <c r="J4855">
        <v>1</v>
      </c>
    </row>
    <row r="4856" spans="1:10" x14ac:dyDescent="0.3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>
        <v>22</v>
      </c>
      <c r="I4856" s="1">
        <v>2.0601851851851853E-3</v>
      </c>
      <c r="J4856">
        <v>5</v>
      </c>
    </row>
    <row r="4857" spans="1:10" x14ac:dyDescent="0.3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t="s">
        <v>18</v>
      </c>
      <c r="G4857" t="s">
        <v>18</v>
      </c>
      <c r="H4857">
        <v>0</v>
      </c>
      <c r="I4857" s="1">
        <v>0</v>
      </c>
      <c r="J4857">
        <v>0</v>
      </c>
    </row>
    <row r="4858" spans="1:10" x14ac:dyDescent="0.3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>
        <v>32</v>
      </c>
      <c r="I4858" s="1">
        <v>5.6712962962962967E-4</v>
      </c>
      <c r="J4858">
        <v>4</v>
      </c>
    </row>
    <row r="4859" spans="1:10" x14ac:dyDescent="0.3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  <c r="H4859">
        <v>0</v>
      </c>
      <c r="I4859" s="1">
        <v>0</v>
      </c>
      <c r="J4859">
        <v>0</v>
      </c>
    </row>
    <row r="4860" spans="1:10" x14ac:dyDescent="0.3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>
        <v>88</v>
      </c>
      <c r="I4860" s="1">
        <v>9.9537037037037042E-4</v>
      </c>
      <c r="J4860">
        <v>3</v>
      </c>
    </row>
    <row r="4861" spans="1:10" x14ac:dyDescent="0.3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  <c r="H4861">
        <v>0</v>
      </c>
      <c r="I4861" s="1">
        <v>0</v>
      </c>
      <c r="J4861">
        <v>0</v>
      </c>
    </row>
    <row r="4862" spans="1:10" x14ac:dyDescent="0.3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>
        <v>29</v>
      </c>
      <c r="I4862" s="1">
        <v>2.1180555555555558E-3</v>
      </c>
      <c r="J4862">
        <v>3</v>
      </c>
    </row>
    <row r="4863" spans="1:10" x14ac:dyDescent="0.3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>
        <v>32</v>
      </c>
      <c r="I4863" s="1">
        <v>1.4120370370370369E-3</v>
      </c>
      <c r="J4863">
        <v>3</v>
      </c>
    </row>
    <row r="4864" spans="1:10" x14ac:dyDescent="0.3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>
        <v>16</v>
      </c>
      <c r="I4864" s="1">
        <v>2.7430555555555554E-3</v>
      </c>
      <c r="J4864">
        <v>1</v>
      </c>
    </row>
    <row r="4865" spans="1:10" x14ac:dyDescent="0.3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>
        <v>79</v>
      </c>
      <c r="I4865" s="1">
        <v>2.3379629629629631E-3</v>
      </c>
      <c r="J4865">
        <v>1</v>
      </c>
    </row>
    <row r="4866" spans="1:10" x14ac:dyDescent="0.3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>
        <v>23</v>
      </c>
      <c r="I4866" s="1">
        <v>6.018518518518519E-4</v>
      </c>
      <c r="J4866">
        <v>1</v>
      </c>
    </row>
    <row r="4867" spans="1:10" x14ac:dyDescent="0.3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>
        <v>94</v>
      </c>
      <c r="I4867" s="1">
        <v>4.1435185185185186E-3</v>
      </c>
      <c r="J4867">
        <v>5</v>
      </c>
    </row>
    <row r="4868" spans="1:10" x14ac:dyDescent="0.3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>
        <v>39</v>
      </c>
      <c r="I4868" s="1">
        <v>4.2708333333333331E-3</v>
      </c>
      <c r="J4868">
        <v>4</v>
      </c>
    </row>
    <row r="4869" spans="1:10" x14ac:dyDescent="0.3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>
        <v>12</v>
      </c>
      <c r="I4869" s="1">
        <v>4.0509259259259258E-4</v>
      </c>
      <c r="J4869">
        <v>2</v>
      </c>
    </row>
    <row r="4870" spans="1:10" x14ac:dyDescent="0.3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>
        <v>54</v>
      </c>
      <c r="I4870" s="1">
        <v>1.2731481481481483E-3</v>
      </c>
      <c r="J4870">
        <v>3</v>
      </c>
    </row>
    <row r="4871" spans="1:10" x14ac:dyDescent="0.3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  <c r="H4871">
        <v>0</v>
      </c>
      <c r="I4871" s="1">
        <v>0</v>
      </c>
      <c r="J4871">
        <v>0</v>
      </c>
    </row>
    <row r="4872" spans="1:10" x14ac:dyDescent="0.3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>
        <v>70</v>
      </c>
      <c r="I4872" s="1">
        <v>2.7777777777777779E-3</v>
      </c>
      <c r="J4872">
        <v>5</v>
      </c>
    </row>
    <row r="4873" spans="1:10" x14ac:dyDescent="0.3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>
        <v>123</v>
      </c>
      <c r="I4873" s="1">
        <v>1.0069444444444444E-3</v>
      </c>
      <c r="J4873">
        <v>2</v>
      </c>
    </row>
    <row r="4874" spans="1:10" x14ac:dyDescent="0.3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>
        <v>27</v>
      </c>
      <c r="I4874" s="1">
        <v>2.0601851851851853E-3</v>
      </c>
      <c r="J4874">
        <v>1</v>
      </c>
    </row>
    <row r="4875" spans="1:10" x14ac:dyDescent="0.3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>
        <v>112</v>
      </c>
      <c r="I4875" s="1">
        <v>2.5462962962962965E-3</v>
      </c>
      <c r="J4875">
        <v>5</v>
      </c>
    </row>
    <row r="4876" spans="1:10" x14ac:dyDescent="0.3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t="s">
        <v>18</v>
      </c>
      <c r="G4876" t="s">
        <v>18</v>
      </c>
      <c r="H4876">
        <v>0</v>
      </c>
      <c r="I4876" s="1">
        <v>0</v>
      </c>
      <c r="J4876">
        <v>0</v>
      </c>
    </row>
    <row r="4877" spans="1:10" x14ac:dyDescent="0.3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t="s">
        <v>18</v>
      </c>
      <c r="G4877" t="s">
        <v>18</v>
      </c>
      <c r="H4877">
        <v>0</v>
      </c>
      <c r="I4877" s="1">
        <v>0</v>
      </c>
      <c r="J4877">
        <v>0</v>
      </c>
    </row>
    <row r="4878" spans="1:10" x14ac:dyDescent="0.3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>
        <v>119</v>
      </c>
      <c r="I4878" s="1">
        <v>3.5185185185185185E-3</v>
      </c>
      <c r="J4878">
        <v>1</v>
      </c>
    </row>
    <row r="4879" spans="1:10" x14ac:dyDescent="0.3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>
        <v>18</v>
      </c>
      <c r="I4879" s="1">
        <v>3.0902777777777777E-3</v>
      </c>
      <c r="J4879">
        <v>4</v>
      </c>
    </row>
    <row r="4880" spans="1:10" x14ac:dyDescent="0.3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>
        <v>24</v>
      </c>
      <c r="I4880" s="1">
        <v>5.9027777777777778E-4</v>
      </c>
      <c r="J4880">
        <v>3</v>
      </c>
    </row>
    <row r="4881" spans="1:10" x14ac:dyDescent="0.3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>
        <v>70</v>
      </c>
      <c r="I4881" s="1">
        <v>2.2916666666666667E-3</v>
      </c>
      <c r="J4881">
        <v>3</v>
      </c>
    </row>
    <row r="4882" spans="1:10" x14ac:dyDescent="0.3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  <c r="H4882">
        <v>0</v>
      </c>
      <c r="I4882" s="1">
        <v>0</v>
      </c>
      <c r="J4882">
        <v>0</v>
      </c>
    </row>
    <row r="4883" spans="1:10" x14ac:dyDescent="0.3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>
        <v>120</v>
      </c>
      <c r="I4883" s="1">
        <v>4.363425925925926E-3</v>
      </c>
      <c r="J4883">
        <v>2</v>
      </c>
    </row>
    <row r="4884" spans="1:10" x14ac:dyDescent="0.3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>
        <v>46</v>
      </c>
      <c r="I4884" s="1">
        <v>2.8819444444444444E-3</v>
      </c>
      <c r="J4884">
        <v>3</v>
      </c>
    </row>
    <row r="4885" spans="1:10" x14ac:dyDescent="0.3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>
        <v>10</v>
      </c>
      <c r="I4885" s="1">
        <v>1.7592592592592592E-3</v>
      </c>
      <c r="J4885">
        <v>2</v>
      </c>
    </row>
    <row r="4886" spans="1:10" x14ac:dyDescent="0.3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>
        <v>32</v>
      </c>
      <c r="I4886" s="1">
        <v>5.4398148148148144E-4</v>
      </c>
      <c r="J4886">
        <v>3</v>
      </c>
    </row>
    <row r="4887" spans="1:10" x14ac:dyDescent="0.3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>
        <v>16</v>
      </c>
      <c r="I4887" s="1">
        <v>9.6064814814814819E-4</v>
      </c>
      <c r="J4887">
        <v>4</v>
      </c>
    </row>
    <row r="4888" spans="1:10" x14ac:dyDescent="0.3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>
        <v>64</v>
      </c>
      <c r="I4888" s="1">
        <v>2.9629629629629628E-3</v>
      </c>
      <c r="J4888">
        <v>3</v>
      </c>
    </row>
    <row r="4889" spans="1:10" x14ac:dyDescent="0.3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>
        <v>103</v>
      </c>
      <c r="I4889" s="1">
        <v>4.5370370370370373E-3</v>
      </c>
      <c r="J4889">
        <v>5</v>
      </c>
    </row>
    <row r="4890" spans="1:10" x14ac:dyDescent="0.3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>
        <v>109</v>
      </c>
      <c r="I4890" s="1">
        <v>4.409722222222222E-3</v>
      </c>
      <c r="J4890">
        <v>5</v>
      </c>
    </row>
    <row r="4891" spans="1:10" x14ac:dyDescent="0.3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>
        <v>61</v>
      </c>
      <c r="I4891" s="1">
        <v>1.8749999999999999E-3</v>
      </c>
      <c r="J4891">
        <v>5</v>
      </c>
    </row>
    <row r="4892" spans="1:10" x14ac:dyDescent="0.3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t="s">
        <v>18</v>
      </c>
      <c r="G4892" t="s">
        <v>18</v>
      </c>
      <c r="H4892">
        <v>0</v>
      </c>
      <c r="I4892" s="1">
        <v>0</v>
      </c>
      <c r="J4892">
        <v>0</v>
      </c>
    </row>
    <row r="4893" spans="1:10" x14ac:dyDescent="0.3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>
        <v>23</v>
      </c>
      <c r="I4893" s="1">
        <v>2.2222222222222222E-3</v>
      </c>
      <c r="J4893">
        <v>5</v>
      </c>
    </row>
    <row r="4894" spans="1:10" x14ac:dyDescent="0.3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>
        <v>63</v>
      </c>
      <c r="I4894" s="1">
        <v>2.1064814814814813E-3</v>
      </c>
      <c r="J4894">
        <v>4</v>
      </c>
    </row>
    <row r="4895" spans="1:10" x14ac:dyDescent="0.3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>
        <v>117</v>
      </c>
      <c r="I4895" s="1">
        <v>4.2361111111111115E-3</v>
      </c>
      <c r="J4895">
        <v>5</v>
      </c>
    </row>
    <row r="4896" spans="1:10" x14ac:dyDescent="0.3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>
        <v>122</v>
      </c>
      <c r="I4896" s="1">
        <v>3.9467592592592592E-3</v>
      </c>
      <c r="J4896">
        <v>1</v>
      </c>
    </row>
    <row r="4897" spans="1:10" x14ac:dyDescent="0.3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  <c r="H4897">
        <v>0</v>
      </c>
      <c r="I4897" s="1">
        <v>0</v>
      </c>
      <c r="J4897">
        <v>0</v>
      </c>
    </row>
    <row r="4898" spans="1:10" x14ac:dyDescent="0.3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>
        <v>77</v>
      </c>
      <c r="I4898" s="1">
        <v>1.0532407407407407E-3</v>
      </c>
      <c r="J4898">
        <v>4</v>
      </c>
    </row>
    <row r="4899" spans="1:10" x14ac:dyDescent="0.3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>
        <v>93</v>
      </c>
      <c r="I4899" s="1">
        <v>3.3680555555555556E-3</v>
      </c>
      <c r="J4899">
        <v>2</v>
      </c>
    </row>
    <row r="4900" spans="1:10" x14ac:dyDescent="0.3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>
        <v>53</v>
      </c>
      <c r="I4900" s="1">
        <v>3.8657407407407408E-3</v>
      </c>
      <c r="J4900">
        <v>2</v>
      </c>
    </row>
    <row r="4901" spans="1:10" x14ac:dyDescent="0.3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  <c r="H4901">
        <v>0</v>
      </c>
      <c r="I4901" s="1">
        <v>0</v>
      </c>
      <c r="J4901">
        <v>0</v>
      </c>
    </row>
    <row r="4902" spans="1:10" x14ac:dyDescent="0.3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>
        <v>27</v>
      </c>
      <c r="I4902" s="1">
        <v>4.8495370370370368E-3</v>
      </c>
      <c r="J4902">
        <v>2</v>
      </c>
    </row>
    <row r="4903" spans="1:10" x14ac:dyDescent="0.3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>
        <v>111</v>
      </c>
      <c r="I4903" s="1">
        <v>7.291666666666667E-4</v>
      </c>
      <c r="J4903">
        <v>5</v>
      </c>
    </row>
    <row r="4904" spans="1:10" x14ac:dyDescent="0.3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>
        <v>87</v>
      </c>
      <c r="I4904" s="1">
        <v>2.673611111111111E-3</v>
      </c>
      <c r="J4904">
        <v>3</v>
      </c>
    </row>
    <row r="4905" spans="1:10" x14ac:dyDescent="0.3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>
        <v>78</v>
      </c>
      <c r="I4905" s="1">
        <v>3.5879629629629629E-4</v>
      </c>
      <c r="J4905">
        <v>4</v>
      </c>
    </row>
    <row r="4906" spans="1:10" x14ac:dyDescent="0.3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>
        <v>78</v>
      </c>
      <c r="I4906" s="1">
        <v>2.1412037037037038E-3</v>
      </c>
      <c r="J4906">
        <v>1</v>
      </c>
    </row>
    <row r="4907" spans="1:10" x14ac:dyDescent="0.3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>
        <v>116</v>
      </c>
      <c r="I4907" s="1">
        <v>3.414351851851852E-3</v>
      </c>
      <c r="J4907">
        <v>3</v>
      </c>
    </row>
    <row r="4908" spans="1:10" x14ac:dyDescent="0.3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>
        <v>84</v>
      </c>
      <c r="I4908" s="1">
        <v>1.3078703703703703E-3</v>
      </c>
      <c r="J4908">
        <v>3</v>
      </c>
    </row>
    <row r="4909" spans="1:10" x14ac:dyDescent="0.3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>
        <v>44</v>
      </c>
      <c r="I4909" s="1">
        <v>1.7708333333333332E-3</v>
      </c>
      <c r="J4909">
        <v>2</v>
      </c>
    </row>
    <row r="4910" spans="1:10" x14ac:dyDescent="0.3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t="s">
        <v>14</v>
      </c>
      <c r="G4910" t="s">
        <v>18</v>
      </c>
      <c r="H4910">
        <v>121</v>
      </c>
      <c r="I4910" s="1">
        <v>3.8657407407407408E-3</v>
      </c>
      <c r="J4910">
        <v>3</v>
      </c>
    </row>
    <row r="4911" spans="1:10" x14ac:dyDescent="0.3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t="s">
        <v>14</v>
      </c>
      <c r="G4911" t="s">
        <v>14</v>
      </c>
      <c r="H4911">
        <v>92</v>
      </c>
      <c r="I4911" s="1">
        <v>7.1759259259259259E-4</v>
      </c>
      <c r="J4911">
        <v>3</v>
      </c>
    </row>
    <row r="4912" spans="1:10" x14ac:dyDescent="0.3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>
        <v>83</v>
      </c>
      <c r="I4912" s="1">
        <v>1.7939814814814815E-3</v>
      </c>
      <c r="J4912">
        <v>3</v>
      </c>
    </row>
    <row r="4913" spans="1:10" x14ac:dyDescent="0.3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>
        <v>12</v>
      </c>
      <c r="I4913" s="1">
        <v>9.4907407407407408E-4</v>
      </c>
      <c r="J4913">
        <v>4</v>
      </c>
    </row>
    <row r="4914" spans="1:10" x14ac:dyDescent="0.3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>
        <v>27</v>
      </c>
      <c r="I4914" s="1">
        <v>1.4583333333333334E-3</v>
      </c>
      <c r="J4914">
        <v>3</v>
      </c>
    </row>
    <row r="4915" spans="1:10" x14ac:dyDescent="0.3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>
        <v>56</v>
      </c>
      <c r="I4915" s="1">
        <v>1.3657407407407407E-3</v>
      </c>
      <c r="J4915">
        <v>3</v>
      </c>
    </row>
    <row r="4916" spans="1:10" x14ac:dyDescent="0.3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>
        <v>45</v>
      </c>
      <c r="I4916" s="1">
        <v>4.6643518518518518E-3</v>
      </c>
      <c r="J4916">
        <v>4</v>
      </c>
    </row>
    <row r="4917" spans="1:10" x14ac:dyDescent="0.3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  <c r="H4917">
        <v>0</v>
      </c>
      <c r="I4917" s="1">
        <v>0</v>
      </c>
      <c r="J4917">
        <v>0</v>
      </c>
    </row>
    <row r="4918" spans="1:10" x14ac:dyDescent="0.3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  <c r="H4918">
        <v>0</v>
      </c>
      <c r="I4918" s="1">
        <v>0</v>
      </c>
      <c r="J4918">
        <v>0</v>
      </c>
    </row>
    <row r="4919" spans="1:10" x14ac:dyDescent="0.3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>
        <v>91</v>
      </c>
      <c r="I4919" s="1">
        <v>3.4722222222222218E-4</v>
      </c>
      <c r="J4919">
        <v>4</v>
      </c>
    </row>
    <row r="4920" spans="1:10" x14ac:dyDescent="0.3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>
        <v>84</v>
      </c>
      <c r="I4920" s="1">
        <v>1.8287037037037037E-3</v>
      </c>
      <c r="J4920">
        <v>1</v>
      </c>
    </row>
    <row r="4921" spans="1:10" x14ac:dyDescent="0.3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>
        <v>15</v>
      </c>
      <c r="I4921" s="1">
        <v>1.9328703703703704E-3</v>
      </c>
      <c r="J4921">
        <v>1</v>
      </c>
    </row>
    <row r="4922" spans="1:10" x14ac:dyDescent="0.3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>
        <v>31</v>
      </c>
      <c r="I4922" s="1">
        <v>4.0162037037037041E-3</v>
      </c>
      <c r="J4922">
        <v>5</v>
      </c>
    </row>
    <row r="4923" spans="1:10" x14ac:dyDescent="0.3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>
        <v>100</v>
      </c>
      <c r="I4923" s="1">
        <v>3.7962962962962963E-3</v>
      </c>
      <c r="J4923">
        <v>4</v>
      </c>
    </row>
    <row r="4924" spans="1:10" x14ac:dyDescent="0.3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>
        <v>75</v>
      </c>
      <c r="I4924" s="1">
        <v>2.476851851851852E-3</v>
      </c>
      <c r="J4924">
        <v>3</v>
      </c>
    </row>
    <row r="4925" spans="1:10" x14ac:dyDescent="0.3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t="s">
        <v>18</v>
      </c>
      <c r="G4925" t="s">
        <v>18</v>
      </c>
      <c r="H4925">
        <v>0</v>
      </c>
      <c r="I4925" s="1">
        <v>0</v>
      </c>
      <c r="J4925">
        <v>0</v>
      </c>
    </row>
    <row r="4926" spans="1:10" x14ac:dyDescent="0.3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>
        <v>47</v>
      </c>
      <c r="I4926" s="1">
        <v>2.8935185185185184E-3</v>
      </c>
      <c r="J4926">
        <v>5</v>
      </c>
    </row>
    <row r="4927" spans="1:10" x14ac:dyDescent="0.3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  <c r="H4927">
        <v>0</v>
      </c>
      <c r="I4927" s="1">
        <v>0</v>
      </c>
      <c r="J4927">
        <v>0</v>
      </c>
    </row>
    <row r="4928" spans="1:10" x14ac:dyDescent="0.3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>
        <v>73</v>
      </c>
      <c r="I4928" s="1">
        <v>2.2569444444444442E-3</v>
      </c>
      <c r="J4928">
        <v>3</v>
      </c>
    </row>
    <row r="4929" spans="1:10" x14ac:dyDescent="0.3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>
        <v>33</v>
      </c>
      <c r="I4929" s="1">
        <v>2.5578703703703705E-3</v>
      </c>
      <c r="J4929">
        <v>3</v>
      </c>
    </row>
    <row r="4930" spans="1:10" x14ac:dyDescent="0.3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  <c r="H4930">
        <v>0</v>
      </c>
      <c r="I4930" s="1">
        <v>0</v>
      </c>
      <c r="J4930">
        <v>0</v>
      </c>
    </row>
    <row r="4931" spans="1:10" x14ac:dyDescent="0.3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>
        <v>103</v>
      </c>
      <c r="I4931" s="1">
        <v>3.414351851851852E-3</v>
      </c>
      <c r="J4931">
        <v>1</v>
      </c>
    </row>
    <row r="4932" spans="1:10" x14ac:dyDescent="0.3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>
        <v>75</v>
      </c>
      <c r="I4932" s="1">
        <v>2.1875000000000002E-3</v>
      </c>
      <c r="J4932">
        <v>4</v>
      </c>
    </row>
    <row r="4933" spans="1:10" x14ac:dyDescent="0.3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>
        <v>65</v>
      </c>
      <c r="I4933" s="1">
        <v>2.1527777777777778E-3</v>
      </c>
      <c r="J4933">
        <v>4</v>
      </c>
    </row>
    <row r="4934" spans="1:10" x14ac:dyDescent="0.3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>
        <v>110</v>
      </c>
      <c r="I4934" s="1">
        <v>4.31712962962963E-3</v>
      </c>
      <c r="J4934">
        <v>3</v>
      </c>
    </row>
    <row r="4935" spans="1:10" x14ac:dyDescent="0.3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>
        <v>109</v>
      </c>
      <c r="I4935" s="1">
        <v>2.9398148148148148E-3</v>
      </c>
      <c r="J4935">
        <v>5</v>
      </c>
    </row>
    <row r="4936" spans="1:10" x14ac:dyDescent="0.3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>
        <v>96</v>
      </c>
      <c r="I4936" s="1">
        <v>3.6805555555555554E-3</v>
      </c>
      <c r="J4936">
        <v>5</v>
      </c>
    </row>
    <row r="4937" spans="1:10" x14ac:dyDescent="0.3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>
        <v>80</v>
      </c>
      <c r="I4937" s="1">
        <v>4.3981481481481481E-4</v>
      </c>
      <c r="J4937">
        <v>4</v>
      </c>
    </row>
    <row r="4938" spans="1:10" x14ac:dyDescent="0.3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>
        <v>82</v>
      </c>
      <c r="I4938" s="1">
        <v>1.4814814814814814E-3</v>
      </c>
      <c r="J4938">
        <v>4</v>
      </c>
    </row>
    <row r="4939" spans="1:10" x14ac:dyDescent="0.3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>
        <v>26</v>
      </c>
      <c r="I4939" s="1">
        <v>6.5972222222222224E-4</v>
      </c>
      <c r="J4939">
        <v>2</v>
      </c>
    </row>
    <row r="4940" spans="1:10" x14ac:dyDescent="0.3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>
        <v>109</v>
      </c>
      <c r="I4940" s="1">
        <v>2.3958333333333331E-3</v>
      </c>
      <c r="J4940">
        <v>2</v>
      </c>
    </row>
    <row r="4941" spans="1:10" x14ac:dyDescent="0.3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>
        <v>27</v>
      </c>
      <c r="I4941" s="1">
        <v>4.7222222222222223E-3</v>
      </c>
      <c r="J4941">
        <v>1</v>
      </c>
    </row>
    <row r="4942" spans="1:10" x14ac:dyDescent="0.3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>
        <v>63</v>
      </c>
      <c r="I4942" s="1">
        <v>2.2685185185185187E-3</v>
      </c>
      <c r="J4942">
        <v>5</v>
      </c>
    </row>
    <row r="4943" spans="1:10" x14ac:dyDescent="0.3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  <c r="H4943">
        <v>0</v>
      </c>
      <c r="I4943" s="1">
        <v>0</v>
      </c>
      <c r="J4943">
        <v>0</v>
      </c>
    </row>
    <row r="4944" spans="1:10" x14ac:dyDescent="0.3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>
        <v>76</v>
      </c>
      <c r="I4944" s="1">
        <v>2.8703703703703703E-3</v>
      </c>
      <c r="J4944">
        <v>4</v>
      </c>
    </row>
    <row r="4945" spans="1:10" x14ac:dyDescent="0.3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>
        <v>91</v>
      </c>
      <c r="I4945" s="1">
        <v>4.8495370370370368E-3</v>
      </c>
      <c r="J4945">
        <v>3</v>
      </c>
    </row>
    <row r="4946" spans="1:10" x14ac:dyDescent="0.3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t="s">
        <v>14</v>
      </c>
      <c r="G4946" t="s">
        <v>14</v>
      </c>
      <c r="H4946">
        <v>68</v>
      </c>
      <c r="I4946" s="1">
        <v>2.7430555555555554E-3</v>
      </c>
      <c r="J4946">
        <v>4</v>
      </c>
    </row>
    <row r="4947" spans="1:10" x14ac:dyDescent="0.3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t="s">
        <v>14</v>
      </c>
      <c r="G4947" t="s">
        <v>14</v>
      </c>
      <c r="H4947">
        <v>123</v>
      </c>
      <c r="I4947" s="1">
        <v>2.1064814814814813E-3</v>
      </c>
      <c r="J4947">
        <v>4</v>
      </c>
    </row>
    <row r="4948" spans="1:10" x14ac:dyDescent="0.3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>
        <v>74</v>
      </c>
      <c r="I4948" s="1">
        <v>4.2592592592592595E-3</v>
      </c>
      <c r="J4948">
        <v>3</v>
      </c>
    </row>
    <row r="4949" spans="1:10" x14ac:dyDescent="0.3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  <c r="H4949">
        <v>0</v>
      </c>
      <c r="I4949" s="1">
        <v>0</v>
      </c>
      <c r="J4949">
        <v>0</v>
      </c>
    </row>
    <row r="4950" spans="1:10" x14ac:dyDescent="0.3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>
        <v>92</v>
      </c>
      <c r="I4950" s="1">
        <v>8.4490740740740739E-4</v>
      </c>
      <c r="J4950">
        <v>2</v>
      </c>
    </row>
    <row r="4951" spans="1:10" x14ac:dyDescent="0.3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>
        <v>108</v>
      </c>
      <c r="I4951" s="1">
        <v>8.4490740740740739E-4</v>
      </c>
      <c r="J4951">
        <v>3</v>
      </c>
    </row>
    <row r="4952" spans="1:10" x14ac:dyDescent="0.3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>
        <v>63</v>
      </c>
      <c r="I4952" s="1">
        <v>2.0949074074074073E-3</v>
      </c>
      <c r="J4952">
        <v>5</v>
      </c>
    </row>
    <row r="4953" spans="1:10" x14ac:dyDescent="0.3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>
        <v>120</v>
      </c>
      <c r="I4953" s="1">
        <v>2.4537037037037036E-3</v>
      </c>
      <c r="J4953">
        <v>3</v>
      </c>
    </row>
    <row r="4954" spans="1:10" x14ac:dyDescent="0.3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>
        <v>50</v>
      </c>
      <c r="I4954" s="1">
        <v>3.7152777777777778E-3</v>
      </c>
      <c r="J4954">
        <v>3</v>
      </c>
    </row>
    <row r="4955" spans="1:10" x14ac:dyDescent="0.3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  <c r="H4955">
        <v>0</v>
      </c>
      <c r="I4955" s="1">
        <v>0</v>
      </c>
      <c r="J4955">
        <v>0</v>
      </c>
    </row>
    <row r="4956" spans="1:10" x14ac:dyDescent="0.3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>
        <v>18</v>
      </c>
      <c r="I4956" s="1">
        <v>2.9976851851851853E-3</v>
      </c>
      <c r="J4956">
        <v>3</v>
      </c>
    </row>
    <row r="4957" spans="1:10" x14ac:dyDescent="0.3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  <c r="H4957">
        <v>0</v>
      </c>
      <c r="I4957" s="1">
        <v>0</v>
      </c>
      <c r="J4957">
        <v>0</v>
      </c>
    </row>
    <row r="4958" spans="1:10" x14ac:dyDescent="0.3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>
        <v>114</v>
      </c>
      <c r="I4958" s="1">
        <v>4.7916666666666663E-3</v>
      </c>
      <c r="J4958">
        <v>4</v>
      </c>
    </row>
    <row r="4959" spans="1:10" x14ac:dyDescent="0.3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>
        <v>116</v>
      </c>
      <c r="I4959" s="1">
        <v>2.1412037037037038E-3</v>
      </c>
      <c r="J4959">
        <v>4</v>
      </c>
    </row>
    <row r="4960" spans="1:10" x14ac:dyDescent="0.3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>
        <v>124</v>
      </c>
      <c r="I4960" s="1">
        <v>3.0092592592592593E-3</v>
      </c>
      <c r="J4960">
        <v>4</v>
      </c>
    </row>
    <row r="4961" spans="1:10" x14ac:dyDescent="0.3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>
        <v>27</v>
      </c>
      <c r="I4961" s="1">
        <v>3.1365740740740742E-3</v>
      </c>
      <c r="J4961">
        <v>5</v>
      </c>
    </row>
    <row r="4962" spans="1:10" x14ac:dyDescent="0.3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  <c r="H4962">
        <v>0</v>
      </c>
      <c r="I4962" s="1">
        <v>0</v>
      </c>
      <c r="J4962">
        <v>0</v>
      </c>
    </row>
    <row r="4963" spans="1:10" x14ac:dyDescent="0.3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  <c r="H4963">
        <v>0</v>
      </c>
      <c r="I4963" s="1">
        <v>0</v>
      </c>
      <c r="J4963">
        <v>0</v>
      </c>
    </row>
    <row r="4964" spans="1:10" x14ac:dyDescent="0.3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>
        <v>22</v>
      </c>
      <c r="I4964" s="1">
        <v>3.2986111111111111E-3</v>
      </c>
      <c r="J4964">
        <v>4</v>
      </c>
    </row>
    <row r="4965" spans="1:10" x14ac:dyDescent="0.3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>
        <v>55</v>
      </c>
      <c r="I4965" s="1">
        <v>3.7499999999999999E-3</v>
      </c>
      <c r="J4965">
        <v>2</v>
      </c>
    </row>
    <row r="4966" spans="1:10" x14ac:dyDescent="0.3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t="s">
        <v>18</v>
      </c>
      <c r="G4966" t="s">
        <v>18</v>
      </c>
      <c r="H4966">
        <v>0</v>
      </c>
      <c r="I4966" s="1">
        <v>0</v>
      </c>
      <c r="J4966">
        <v>0</v>
      </c>
    </row>
    <row r="4967" spans="1:10" x14ac:dyDescent="0.3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t="s">
        <v>18</v>
      </c>
      <c r="G4967" t="s">
        <v>18</v>
      </c>
      <c r="H4967">
        <v>0</v>
      </c>
      <c r="I4967" s="1">
        <v>0</v>
      </c>
      <c r="J4967">
        <v>0</v>
      </c>
    </row>
    <row r="4968" spans="1:10" x14ac:dyDescent="0.3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  <c r="H4968">
        <v>0</v>
      </c>
      <c r="I4968" s="1">
        <v>0</v>
      </c>
      <c r="J4968">
        <v>0</v>
      </c>
    </row>
    <row r="4969" spans="1:10" x14ac:dyDescent="0.3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  <c r="H4969">
        <v>0</v>
      </c>
      <c r="I4969" s="1">
        <v>0</v>
      </c>
      <c r="J4969">
        <v>0</v>
      </c>
    </row>
    <row r="4970" spans="1:10" x14ac:dyDescent="0.3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>
        <v>105</v>
      </c>
      <c r="I4970" s="1">
        <v>3.3912037037037036E-3</v>
      </c>
      <c r="J4970">
        <v>4</v>
      </c>
    </row>
    <row r="4971" spans="1:10" x14ac:dyDescent="0.3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>
        <v>41</v>
      </c>
      <c r="I4971" s="1">
        <v>1.4583333333333334E-3</v>
      </c>
      <c r="J4971">
        <v>5</v>
      </c>
    </row>
    <row r="4972" spans="1:10" x14ac:dyDescent="0.3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  <c r="H4972">
        <v>0</v>
      </c>
      <c r="I4972" s="1">
        <v>0</v>
      </c>
      <c r="J4972">
        <v>0</v>
      </c>
    </row>
    <row r="4973" spans="1:10" x14ac:dyDescent="0.3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>
        <v>42</v>
      </c>
      <c r="I4973" s="1">
        <v>4.0509259259259258E-4</v>
      </c>
      <c r="J4973">
        <v>5</v>
      </c>
    </row>
    <row r="4974" spans="1:10" x14ac:dyDescent="0.3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>
        <v>103</v>
      </c>
      <c r="I4974" s="1">
        <v>1.6550925925925926E-3</v>
      </c>
      <c r="J4974">
        <v>3</v>
      </c>
    </row>
    <row r="4975" spans="1:10" x14ac:dyDescent="0.3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>
        <v>124</v>
      </c>
      <c r="I4975" s="1">
        <v>4.4444444444444444E-3</v>
      </c>
      <c r="J4975">
        <v>3</v>
      </c>
    </row>
    <row r="4976" spans="1:10" x14ac:dyDescent="0.3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>
        <v>102</v>
      </c>
      <c r="I4976" s="1">
        <v>1.6898148148148148E-3</v>
      </c>
      <c r="J4976">
        <v>5</v>
      </c>
    </row>
    <row r="4977" spans="1:10" x14ac:dyDescent="0.3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>
        <v>87</v>
      </c>
      <c r="I4977" s="1">
        <v>4.8263888888888887E-3</v>
      </c>
      <c r="J4977">
        <v>4</v>
      </c>
    </row>
    <row r="4978" spans="1:10" x14ac:dyDescent="0.3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>
        <v>40</v>
      </c>
      <c r="I4978" s="1">
        <v>2.0254629629629629E-3</v>
      </c>
      <c r="J4978">
        <v>4</v>
      </c>
    </row>
    <row r="4979" spans="1:10" x14ac:dyDescent="0.3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>
        <v>94</v>
      </c>
      <c r="I4979" s="1">
        <v>4.6296296296296298E-4</v>
      </c>
      <c r="J4979">
        <v>4</v>
      </c>
    </row>
    <row r="4980" spans="1:10" x14ac:dyDescent="0.3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  <c r="H4980">
        <v>0</v>
      </c>
      <c r="I4980" s="1">
        <v>0</v>
      </c>
      <c r="J4980">
        <v>0</v>
      </c>
    </row>
    <row r="4981" spans="1:10" x14ac:dyDescent="0.3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>
        <v>37</v>
      </c>
      <c r="I4981" s="1">
        <v>2.9976851851851853E-3</v>
      </c>
      <c r="J4981">
        <v>5</v>
      </c>
    </row>
    <row r="4982" spans="1:10" x14ac:dyDescent="0.3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>
        <v>23</v>
      </c>
      <c r="I4982" s="1">
        <v>3.3217592592592591E-3</v>
      </c>
      <c r="J4982">
        <v>4</v>
      </c>
    </row>
    <row r="4983" spans="1:10" x14ac:dyDescent="0.3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>
        <v>80</v>
      </c>
      <c r="I4983" s="1">
        <v>1.7939814814814815E-3</v>
      </c>
      <c r="J4983">
        <v>3</v>
      </c>
    </row>
    <row r="4984" spans="1:10" x14ac:dyDescent="0.3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>
        <v>81</v>
      </c>
      <c r="I4984" s="1">
        <v>3.3449074074074076E-3</v>
      </c>
      <c r="J4984">
        <v>1</v>
      </c>
    </row>
    <row r="4985" spans="1:10" x14ac:dyDescent="0.3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>
        <v>53</v>
      </c>
      <c r="I4985" s="1">
        <v>2.1643518518518518E-3</v>
      </c>
      <c r="J4985">
        <v>4</v>
      </c>
    </row>
    <row r="4986" spans="1:10" x14ac:dyDescent="0.3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  <c r="H4986">
        <v>0</v>
      </c>
      <c r="I4986" s="1">
        <v>0</v>
      </c>
      <c r="J4986">
        <v>0</v>
      </c>
    </row>
    <row r="4987" spans="1:10" x14ac:dyDescent="0.3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>
        <v>55</v>
      </c>
      <c r="I4987" s="1">
        <v>1.4004629629629629E-3</v>
      </c>
      <c r="J4987">
        <v>1</v>
      </c>
    </row>
    <row r="4988" spans="1:10" x14ac:dyDescent="0.3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>
        <v>10</v>
      </c>
      <c r="I4988" s="1">
        <v>1.6898148148148148E-3</v>
      </c>
      <c r="J4988">
        <v>4</v>
      </c>
    </row>
    <row r="4989" spans="1:10" x14ac:dyDescent="0.3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>
        <v>14</v>
      </c>
      <c r="I4989" s="1">
        <v>3.8425925925925928E-3</v>
      </c>
      <c r="J4989">
        <v>4</v>
      </c>
    </row>
    <row r="4990" spans="1:10" x14ac:dyDescent="0.3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>
        <v>62</v>
      </c>
      <c r="I4990" s="1">
        <v>4.0393518518518521E-3</v>
      </c>
      <c r="J4990">
        <v>5</v>
      </c>
    </row>
    <row r="4991" spans="1:10" x14ac:dyDescent="0.3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>
        <v>122</v>
      </c>
      <c r="I4991" s="1">
        <v>3.460648148148148E-3</v>
      </c>
      <c r="J4991">
        <v>4</v>
      </c>
    </row>
    <row r="4992" spans="1:10" x14ac:dyDescent="0.3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>
        <v>73</v>
      </c>
      <c r="I4992" s="1">
        <v>4.4675925925925924E-3</v>
      </c>
      <c r="J4992">
        <v>1</v>
      </c>
    </row>
    <row r="4993" spans="1:10" x14ac:dyDescent="0.3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  <c r="H4993">
        <v>0</v>
      </c>
      <c r="I4993" s="1">
        <v>0</v>
      </c>
      <c r="J4993">
        <v>0</v>
      </c>
    </row>
    <row r="4994" spans="1:10" x14ac:dyDescent="0.3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  <c r="H4994">
        <v>0</v>
      </c>
      <c r="I4994" s="1">
        <v>0</v>
      </c>
      <c r="J4994">
        <v>0</v>
      </c>
    </row>
    <row r="4995" spans="1:10" x14ac:dyDescent="0.3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  <c r="H4995">
        <v>0</v>
      </c>
      <c r="I4995" s="1">
        <v>0</v>
      </c>
      <c r="J4995">
        <v>0</v>
      </c>
    </row>
    <row r="4996" spans="1:10" x14ac:dyDescent="0.3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  <c r="H4996">
        <v>0</v>
      </c>
      <c r="I4996" s="1">
        <v>0</v>
      </c>
      <c r="J4996">
        <v>0</v>
      </c>
    </row>
    <row r="4997" spans="1:10" x14ac:dyDescent="0.3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>
        <v>22</v>
      </c>
      <c r="I4997" s="1">
        <v>3.9351851851851848E-3</v>
      </c>
      <c r="J4997">
        <v>1</v>
      </c>
    </row>
    <row r="4998" spans="1:10" x14ac:dyDescent="0.3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>
        <v>100</v>
      </c>
      <c r="I4998" s="1">
        <v>2.2685185185185187E-3</v>
      </c>
      <c r="J4998">
        <v>3</v>
      </c>
    </row>
    <row r="4999" spans="1:10" x14ac:dyDescent="0.3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>
        <v>84</v>
      </c>
      <c r="I4999" s="1">
        <v>1.261574074074074E-3</v>
      </c>
      <c r="J4999">
        <v>4</v>
      </c>
    </row>
    <row r="5000" spans="1:10" x14ac:dyDescent="0.3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>
        <v>98</v>
      </c>
      <c r="I5000" s="1">
        <v>6.7129629629629625E-4</v>
      </c>
      <c r="J5000">
        <v>5</v>
      </c>
    </row>
    <row r="5001" spans="1:10" x14ac:dyDescent="0.3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  <c r="H5001">
        <v>0</v>
      </c>
      <c r="I5001" s="1">
        <v>0</v>
      </c>
      <c r="J500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Yuvashri Bhanuprakash</cp:lastModifiedBy>
  <dcterms:created xsi:type="dcterms:W3CDTF">2021-05-12T18:01:50Z</dcterms:created>
  <dcterms:modified xsi:type="dcterms:W3CDTF">2024-10-14T18:23:59Z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