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icrosofteur-my.sharepoint.com/personal/t-yucohe_microsoft_com/Documents/MSc/NLP/NLP-Transformers-Sparse-Keys/Results/"/>
    </mc:Choice>
  </mc:AlternateContent>
  <xr:revisionPtr revIDLastSave="20" documentId="11_F25DC773A252ABDACC1048C279DF6BB65BDE58F7" xr6:coauthVersionLast="47" xr6:coauthVersionMax="47" xr10:uidLastSave="{A312CCD6-B006-43F9-96B0-B4F54B00F367}"/>
  <bookViews>
    <workbookView xWindow="-38520" yWindow="5625" windowWidth="38640" windowHeight="206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<sst xmlns="http://schemas.openxmlformats.org/spreadsheetml/2006/main" count="16" uniqueCount="16">
  <si>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Layer 0</t>
  </si>
  <si>
    <t>Layer 1</t>
  </si>
  <si>
    <t>Layer 2</t>
  </si>
  <si>
    <t>Layer 3</t>
  </si>
  <si>
    <t>Layer 4</t>
  </si>
  <si>
    <t>Layer 5</t>
  </si>
  <si>
    <t>Layer 6</t>
  </si>
  <si>
    <t>Layer 7</t>
  </si>
  <si>
    <t>Layer 8</t>
  </si>
  <si>
    <t>Layer 9</t>
  </si>
  <si>
    <t>Layer 10</t>
  </si>
  <si>
    <t>Layer 11</t>
  </si>
  <si>
    <t>GPT2</t>
  </si>
  <si>
    <t>Bert</t>
  </si>
  <si>
    <t>RoBerta</t>
  </si>
  <si>
    <t>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</si>
</sst>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Sparsity-Accuracy Trade-off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GPT2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Sheet1!$C$3:$O$3</c:f>
              <c:strCache>
                <c:ptCount val="13"/>
                <c:pt idx="0">
                  <c:v>No Change</c:v>
                </c:pt>
                <c:pt idx="1">
                  <c:v>Layer 0</c:v>
                </c:pt>
                <c:pt idx="2">
                  <c:v>Layer 1</c:v>
                </c:pt>
                <c:pt idx="3">
                  <c:v>Layer 2</c:v>
                </c:pt>
                <c:pt idx="4">
                  <c:v>Layer 3</c:v>
                </c:pt>
                <c:pt idx="5">
                  <c:v>Layer 4</c:v>
                </c:pt>
                <c:pt idx="6">
                  <c:v>Layer 5</c:v>
                </c:pt>
                <c:pt idx="7">
                  <c:v>Layer 6</c:v>
                </c:pt>
                <c:pt idx="8">
                  <c:v>Layer 7</c:v>
                </c:pt>
                <c:pt idx="9">
                  <c:v>Layer 8</c:v>
                </c:pt>
                <c:pt idx="10">
                  <c:v>Layer 9</c:v>
                </c:pt>
                <c:pt idx="11">
                  <c:v>Layer 10</c:v>
                </c:pt>
                <c:pt idx="12">
                  <c:v>Layer 11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0.94618834080000003</c:v>
                </c:pt>
                <c:pt idx="1">
                  <c:v>0.94618834080000003</c:v>
                </c:pt>
                <c:pt idx="2">
                  <c:v>0.93273542600000003</c:v>
                </c:pt>
                <c:pt idx="3">
                  <c:v>0.91928251120000004</c:v>
                </c:pt>
                <c:pt idx="4">
                  <c:v>0.89237668160000005</c:v>
                </c:pt>
                <c:pt idx="5">
                  <c:v>0.87443946189999999</c:v>
                </c:pt>
                <c:pt idx="6">
                  <c:v>0.88340807170000002</c:v>
                </c:pt>
                <c:pt idx="7">
                  <c:v>0.90582959640000005</c:v>
                </c:pt>
                <c:pt idx="8">
                  <c:v>0.91031390130000001</c:v>
                </c:pt>
                <c:pt idx="9">
                  <c:v>0.90134529149999998</c:v>
                </c:pt>
                <c:pt idx="10">
                  <c:v>0.90134529149999998</c:v>
                </c:pt>
                <c:pt idx="11">
                  <c:v>0.88789237669999999</c:v>
                </c:pt>
                <c:pt idx="12">
                  <c:v>0.88789237669999999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D-42E0-A700-F8AC88E6DE6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Bert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Sheet1!$C$3:$O$3</c:f>
              <c:strCache>
                <c:ptCount val="13"/>
                <c:pt idx="0">
                  <c:v>No Change</c:v>
                </c:pt>
                <c:pt idx="1">
                  <c:v>Layer 0</c:v>
                </c:pt>
                <c:pt idx="2">
                  <c:v>Layer 1</c:v>
                </c:pt>
                <c:pt idx="3">
                  <c:v>Layer 2</c:v>
                </c:pt>
                <c:pt idx="4">
                  <c:v>Layer 3</c:v>
                </c:pt>
                <c:pt idx="5">
                  <c:v>Layer 4</c:v>
                </c:pt>
                <c:pt idx="6">
                  <c:v>Layer 5</c:v>
                </c:pt>
                <c:pt idx="7">
                  <c:v>Layer 6</c:v>
                </c:pt>
                <c:pt idx="8">
                  <c:v>Layer 7</c:v>
                </c:pt>
                <c:pt idx="9">
                  <c:v>Layer 8</c:v>
                </c:pt>
                <c:pt idx="10">
                  <c:v>Layer 9</c:v>
                </c:pt>
                <c:pt idx="11">
                  <c:v>Layer 10</c:v>
                </c:pt>
                <c:pt idx="12">
                  <c:v>Layer 11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0.91600000000000004</c:v>
                </c:pt>
                <c:pt idx="1">
                  <c:v>0.83399999999999996</c:v>
                </c:pt>
                <c:pt idx="2">
                  <c:v>0.82599999999999996</c:v>
                </c:pt>
                <c:pt idx="3">
                  <c:v>0.8</c:v>
                </c:pt>
                <c:pt idx="4">
                  <c:v>0.78</c:v>
                </c:pt>
                <c:pt idx="5">
                  <c:v>0.746</c:v>
                </c:pt>
                <c:pt idx="6">
                  <c:v>0.71</c:v>
                </c:pt>
                <c:pt idx="7">
                  <c:v>0.53800000000000003</c:v>
                </c:pt>
                <c:pt idx="8">
                  <c:v>0.55200000000000005</c:v>
                </c:pt>
                <c:pt idx="9">
                  <c:v>0.72399999999999998</c:v>
                </c:pt>
                <c:pt idx="10">
                  <c:v>0.71599999999999997</c:v>
                </c:pt>
                <c:pt idx="11">
                  <c:v>0.67200000000000004</c:v>
                </c:pt>
                <c:pt idx="12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D-42E0-A700-F8AC88E6DE62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RoBerta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Sheet1!$C$3:$O$3</c:f>
              <c:strCache>
                <c:ptCount val="13"/>
                <c:pt idx="0">
                  <c:v>No Change</c:v>
                </c:pt>
                <c:pt idx="1">
                  <c:v>Layer 0</c:v>
                </c:pt>
                <c:pt idx="2">
                  <c:v>Layer 1</c:v>
                </c:pt>
                <c:pt idx="3">
                  <c:v>Layer 2</c:v>
                </c:pt>
                <c:pt idx="4">
                  <c:v>Layer 3</c:v>
                </c:pt>
                <c:pt idx="5">
                  <c:v>Layer 4</c:v>
                </c:pt>
                <c:pt idx="6">
                  <c:v>Layer 5</c:v>
                </c:pt>
                <c:pt idx="7">
                  <c:v>Layer 6</c:v>
                </c:pt>
                <c:pt idx="8">
                  <c:v>Layer 7</c:v>
                </c:pt>
                <c:pt idx="9">
                  <c:v>Layer 8</c:v>
                </c:pt>
                <c:pt idx="10">
                  <c:v>Layer 9</c:v>
                </c:pt>
                <c:pt idx="11">
                  <c:v>Layer 10</c:v>
                </c:pt>
                <c:pt idx="12">
                  <c:v>Layer 11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0.92800000000000005</c:v>
                </c:pt>
                <c:pt idx="1">
                  <c:v>0.93</c:v>
                </c:pt>
                <c:pt idx="2">
                  <c:v>0.86399999999999999</c:v>
                </c:pt>
                <c:pt idx="3">
                  <c:v>0.502</c:v>
                </c:pt>
                <c:pt idx="4">
                  <c:v>0.51600000000000001</c:v>
                </c:pt>
                <c:pt idx="5">
                  <c:v>0.55200000000000005</c:v>
                </c:pt>
                <c:pt idx="6">
                  <c:v>0.50800000000000001</c:v>
                </c:pt>
                <c:pt idx="7">
                  <c:v>0.51</c:v>
                </c:pt>
                <c:pt idx="8">
                  <c:v>0.51800000000000002</c:v>
                </c:pt>
                <c:pt idx="9">
                  <c:v>0.55000000000000004</c:v>
                </c:pt>
                <c:pt idx="10">
                  <c:v>0.53800000000000003</c:v>
                </c:pt>
                <c:pt idx="11">
                  <c:v>0.52400000000000002</c:v>
                </c:pt>
                <c:pt idx="12">
                  <c:v>0.504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D-42E0-A700-F8AC88E6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16607"/>
        <c:axId val="900406207"/>
      </c:lineChart>
      <c:catAx>
        <c:axId val="90041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06207"/>
        <c:crosses val="autoZero"/>
        <c:auto val="1"/>
        <c:lblAlgn val="ctr"/>
        <c:lblOffset val="100"/>
        <c:noMultiLvlLbl val="0"/>
      </c:catAx>
      <c:valAx>
        <c:axId val="9004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1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83819</xdr:colOff>
      <xdr:row>2</xdr:row>
      <xdr:rowOff>38099</xdr:rowOff>
    </xdr:from>
    <xdr:to>
      <xdr:col>26</xdr:col>
      <xdr:colOff>314324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9122E-C411-C966-3E4A-AAE9748E3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6"/>
  <sheetViews>
    <sheetView tabSelected="1" workbookViewId="0">
      <selection activeCell="AB9" sqref="AB9"/>
    </sheetView>
  </sheetViews>
  <sheetFormatPr defaultRowHeight="14.4" x14ac:dyDescent="0.55000000000000004"/>
  <cols>
    <col min="3" max="3" width="10.41796875" customWidth="1"/>
  </cols>
  <sheetData>
    <row r="3" spans="2:15" x14ac:dyDescent="0.55000000000000004">
      <c r="C3" s="1" t="s">
        <v>15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2:15" x14ac:dyDescent="0.55000000000000004">
      <c r="B4" s="1" t="s">
        <v>12</v>
      </c>
      <c r="C4" s="2">
        <v>0.94618834080000003</v>
      </c>
      <c r="D4" s="2">
        <v>0.94618834080000003</v>
      </c>
      <c r="E4" s="2">
        <v>0.93273542600000003</v>
      </c>
      <c r="F4" s="2">
        <v>0.91928251120000004</v>
      </c>
      <c r="G4" s="2">
        <v>0.89237668160000005</v>
      </c>
      <c r="H4" s="2">
        <v>0.87443946189999999</v>
      </c>
      <c r="I4" s="2">
        <v>0.88340807170000002</v>
      </c>
      <c r="J4" s="2">
        <v>0.90582959640000005</v>
      </c>
      <c r="K4" s="2">
        <v>0.91031390130000001</v>
      </c>
      <c r="L4" s="2">
        <v>0.90134529149999998</v>
      </c>
      <c r="M4" s="2">
        <v>0.90134529149999998</v>
      </c>
      <c r="N4" s="2">
        <v>0.88789237669999999</v>
      </c>
      <c r="O4" s="2">
        <v>0.88789237669999999</v>
      </c>
    </row>
    <row r="5" spans="2:15" x14ac:dyDescent="0.55000000000000004">
      <c r="B5" s="1" t="s">
        <v>13</v>
      </c>
      <c r="C5" s="2">
        <v>0.91600000000000004</v>
      </c>
      <c r="D5" s="2">
        <v>0.83399999999999996</v>
      </c>
      <c r="E5" s="2">
        <v>0.82599999999999996</v>
      </c>
      <c r="F5" s="2">
        <v>0.8</v>
      </c>
      <c r="G5" s="2">
        <v>0.78</v>
      </c>
      <c r="H5" s="2">
        <v>0.746</v>
      </c>
      <c r="I5" s="2">
        <v>0.71</v>
      </c>
      <c r="J5" s="2">
        <v>0.53800000000000003</v>
      </c>
      <c r="K5" s="2">
        <v>0.55200000000000005</v>
      </c>
      <c r="L5" s="2">
        <v>0.72399999999999998</v>
      </c>
      <c r="M5" s="2">
        <v>0.71599999999999997</v>
      </c>
      <c r="N5" s="2">
        <v>0.67200000000000004</v>
      </c>
      <c r="O5" s="2">
        <v>0.67200000000000004</v>
      </c>
    </row>
    <row r="6" spans="2:15" x14ac:dyDescent="0.55000000000000004">
      <c r="B6" s="1" t="s">
        <v>14</v>
      </c>
      <c r="C6" s="2">
        <v>0.92800000000000005</v>
      </c>
      <c r="D6" s="2">
        <v>0.93</v>
      </c>
      <c r="E6" s="2">
        <v>0.86399999999999999</v>
      </c>
      <c r="F6" s="2">
        <v>0.502</v>
      </c>
      <c r="G6" s="2">
        <v>0.51600000000000001</v>
      </c>
      <c r="H6" s="2">
        <v>0.55200000000000005</v>
      </c>
      <c r="I6" s="2">
        <v>0.50800000000000001</v>
      </c>
      <c r="J6" s="2">
        <v>0.51</v>
      </c>
      <c r="K6" s="2">
        <v>0.51800000000000002</v>
      </c>
      <c r="L6" s="2">
        <v>0.55000000000000004</v>
      </c>
      <c r="M6" s="2">
        <v>0.53800000000000003</v>
      </c>
      <c r="N6" s="2">
        <v>0.52400000000000002</v>
      </c>
      <c r="O6" s="2">
        <v>0.504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Yuvi Cohen (SHE/HER)</dc:creator>
  <cp:lastModifiedBy>Yuvi Cohen (SHE/HER)</cp:lastModifiedBy>
  <dcterms:created xsi:type="dcterms:W3CDTF">2015-06-05T18:17:20Z</dcterms:created>
  <dcterms:modified xsi:type="dcterms:W3CDTF">2022-04-30T19:28:11Z</dcterms:modified>
</cp:coreProperties>
</file>