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<sst xmlns="http://schemas.openxmlformats.org/spreadsheetml/2006/main" count="30" uniqueCount="30">
  <si>
    <t>Name</t>
  </si>
  <si>
    <t>Age</t>
  </si>
  <si>
    <t>City</t>
  </si>
  <si>
    <t>Occupation</t>
  </si>
  <si>
    <t>Favorite Color</t>
  </si>
  <si>
    <t>Enrolled in Loyalty Program</t>
  </si>
  <si>
    <t>Alice</t>
  </si>
  <si>
    <t>New York</t>
  </si>
  <si>
    <t>Software Engineer</t>
  </si>
  <si>
    <t>Blue</t>
  </si>
  <si>
    <t>Bob</t>
  </si>
  <si>
    <t>Los Angeles</t>
  </si>
  <si>
    <t>Graphic Designer</t>
  </si>
  <si>
    <t>Red</t>
  </si>
  <si>
    <t>Charlie</t>
  </si>
  <si>
    <t>Chicago</t>
  </si>
  <si>
    <t>Student</t>
  </si>
  <si>
    <t>Green</t>
  </si>
  <si>
    <t>David</t>
  </si>
  <si>
    <t>Houston</t>
  </si>
  <si>
    <t>Project Manager</t>
  </si>
  <si>
    <t>Purple</t>
  </si>
  <si>
    <t>Eve</t>
  </si>
  <si>
    <t>Miami</t>
  </si>
  <si>
    <t>Chef</t>
  </si>
  <si>
    <t>Yellow</t>
  </si>
  <si>
    <t>Frank</t>
  </si>
  <si>
    <t>Seattle</t>
  </si>
  <si>
    <t>Consultant</t>
  </si>
  <si>
    <t>Black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</si>
</sst>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7" displayName="Table1" name="Table1" id="1">
  <tableColumns count="6">
    <tableColumn name="Name" id="1"/>
    <tableColumn name="Age" id="2"/>
    <tableColumn name="City" id="3"/>
    <tableColumn name="Occupation" id="4"/>
    <tableColumn name="Favorite Color" id="5"/>
    <tableColumn name="Enrolled in Loyalty Program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0.5"/>
    <col customWidth="1" min="3" max="3" width="12.25"/>
    <col customWidth="1" min="4" max="4" width="18.25"/>
    <col customWidth="1" min="5" max="5" width="21.5"/>
    <col customWidth="1" min="6" max="6" width="34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>
        <v>25.0</v>
      </c>
      <c r="C2" s="2" t="s">
        <v>7</v>
      </c>
      <c r="D2" s="2" t="s">
        <v>8</v>
      </c>
      <c r="E2" s="2" t="s">
        <v>9</v>
      </c>
      <c r="F2" s="4" t="b">
        <v>1</v>
      </c>
    </row>
    <row r="3" ht="22.5" customHeight="1">
      <c r="A3" s="2" t="s">
        <v>10</v>
      </c>
      <c r="B3" s="3">
        <v>30.0</v>
      </c>
      <c r="C3" s="2" t="s">
        <v>11</v>
      </c>
      <c r="D3" s="2" t="s">
        <v>12</v>
      </c>
      <c r="E3" s="2" t="s">
        <v>13</v>
      </c>
      <c r="F3" s="4" t="b">
        <v>0</v>
      </c>
    </row>
    <row r="4" ht="22.5" customHeight="1">
      <c r="A4" s="2" t="s">
        <v>14</v>
      </c>
      <c r="B4" s="3">
        <v>22.0</v>
      </c>
      <c r="C4" s="2" t="s">
        <v>15</v>
      </c>
      <c r="D4" s="2" t="s">
        <v>16</v>
      </c>
      <c r="E4" s="2" t="s">
        <v>17</v>
      </c>
      <c r="F4" s="4" t="b">
        <v>1</v>
      </c>
    </row>
    <row r="5" ht="22.5" customHeight="1">
      <c r="A5" s="2" t="s">
        <v>18</v>
      </c>
      <c r="B5" s="3">
        <v>45.0</v>
      </c>
      <c r="C5" s="2" t="s">
        <v>19</v>
      </c>
      <c r="D5" s="2" t="s">
        <v>20</v>
      </c>
      <c r="E5" s="2" t="s">
        <v>21</v>
      </c>
      <c r="F5" s="4" t="b">
        <v>1</v>
      </c>
    </row>
    <row r="6" ht="22.5" customHeight="1">
      <c r="A6" s="2" t="s">
        <v>22</v>
      </c>
      <c r="B6" s="3">
        <v>34.0</v>
      </c>
      <c r="C6" s="2" t="s">
        <v>23</v>
      </c>
      <c r="D6" s="2" t="s">
        <v>24</v>
      </c>
      <c r="E6" s="2" t="s">
        <v>25</v>
      </c>
      <c r="F6" s="4" t="b">
        <v>0</v>
      </c>
    </row>
    <row r="7" ht="22.5" customHeight="1">
      <c r="A7" s="2" t="s">
        <v>26</v>
      </c>
      <c r="B7" s="3">
        <v>51.0</v>
      </c>
      <c r="C7" s="2" t="s">
        <v>27</v>
      </c>
      <c r="D7" s="2" t="s">
        <v>28</v>
      </c>
      <c r="E7" s="2" t="s">
        <v>29</v>
      </c>
      <c r="F7" s="4" t="b">
        <v>1</v>
      </c>
    </row>
  </sheetData>
  <dataValidations>
    <dataValidation type="custom" allowBlank="1" showDropDown="1" sqref="B2:B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