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00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<sst xmlns="http://schemas.openxmlformats.org/spreadsheetml/2006/main" count="58616" uniqueCount="10309">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</sst>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[employee_data.csv Sneha R Project.xlsx]Sheet1!PivotTable1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60" b="1"/>
              <a:t>Employee Performance Analysis</a:t>
            </a:r>
            <a:endParaRPr sz="960" b="1"/>
          </a:p>
        </c:rich>
      </c:tx>
      <c:layout>
        <c:manualLayout>
          <c:xMode val="edge"/>
          <c:yMode val="edge"/>
          <c:x val="0.372976280120482"/>
          <c:y val="0.0445544536751096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9344879518072"/>
          <c:y val="0.212252475247525"/>
          <c:w val="0.729423945783133"/>
          <c:h val="0.589810231023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800" b="1"/>
                  <a:t>Business units</a:t>
                </a:r>
                <a:endParaRPr sz="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800" b="1"/>
                  <a:t>Numbers of employee</a:t>
                </a:r>
                <a:endParaRPr sz="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12876506024096"/>
          <c:y val="0.219884488448845"/>
          <c:w val="0.182605421686747"/>
          <c:h val="0.2504125412541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[employee_data.csv Sneha R Project.xlsx]Sheet1!PivotTable1</c:name>
    <c:fmtId val="2"/>
  </c:pivotSource>
  <c:chart>
    <c:title>
      <c:layout>
        <c:manualLayout>
          <c:xMode val="edge"/>
          <c:yMode val="edge"/>
          <c:x val="0.446381578947368"/>
          <c:y val="0.04722222023540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384210526315789"/>
          <c:y val="0.197222222222222"/>
          <c:w val="0.771052631578947"/>
          <c:h val="0.658333333333333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263157894736842"/>
          <c:y val="0.143055555555556"/>
          <c:w val="0.468947368421053"/>
          <c:h val="0.825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7"/>
          <c:y val="0.146990740740741"/>
          <c:w val="0.0978947368421053"/>
          <c:h val="0.714120370370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152631578947368"/>
          <c:y val="0.193518518518519"/>
          <c:w val="0.693157894736842"/>
          <c:h val="0.666666666666667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1"/>
          <c:y val="0.144444444444444"/>
          <c:w val="0.107894736842105"/>
          <c:h val="0.73611111111111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133684210526316"/>
          <c:y val="0.171296296296296"/>
          <c:w val="0.734210526315789"/>
          <c:h val="0.666666666666667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"/>
          <c:w val="0.106052631578947"/>
          <c:h val="0.7527777777777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Classification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>
      <xdr:nvGraphicFramePr>
        <xdr:cNvPr id="3" name="Chart 2"/>
        <xdr:cNvGraphicFramePr/>
      </xdr:nvGraphicFramePr>
      <xdr:xfrm>
        <a:off x="1831340" y="3223260"/>
        <a:ext cx="6746240" cy="30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>
      <xdr:nvGraphicFramePr>
        <xdr:cNvPr id="4" name="Chart 3"/>
        <xdr:cNvGraphicFramePr/>
      </xdr:nvGraphicFramePr>
      <xdr:xfrm>
        <a:off x="2616200" y="66370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>
      <xdr:nvGraphicFramePr>
        <xdr:cNvPr id="2" name="Chart 1"/>
        <xdr:cNvGraphicFramePr/>
      </xdr:nvGraphicFramePr>
      <xdr:xfrm>
        <a:off x="4132580" y="7315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>
      <xdr:nvGraphicFramePr>
        <xdr:cNvPr id="3" name="Chart 2"/>
        <xdr:cNvGraphicFramePr/>
      </xdr:nvGraphicFramePr>
      <xdr:xfrm>
        <a:off x="4787900" y="4000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>
      <xdr:nvGraphicFramePr>
        <xdr:cNvPr id="4" name="Chart 3"/>
        <xdr:cNvGraphicFramePr/>
      </xdr:nvGraphicFramePr>
      <xdr:xfrm>
        <a:off x="4574540" y="69799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29.5114699074" refreshedBy="sooraj R" recordCount="3001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ClassificationType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ClassificationType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topLeftCell="A31" workbookViewId="0">
      <selection activeCell="I21" sqref="I21"/>
    </sheetView>
  </sheetViews>
  <sheetFormatPr defaultColWidth="8.88888888888889" defaultRowHeight="14.4" outlineLevelCol="5"/>
  <cols>
    <col min="1" max="1" width="18.8888888888889"/>
    <col min="2" max="5" width="23"/>
    <col min="6" max="7" width="11.4444444444444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zoomScaleSheetLayoutView="60" topLeftCell="N1" workbookViewId="0">
      <selection activeCell="AB15" sqref="AB15"/>
    </sheetView>
  </sheetViews>
  <sheetFormatPr defaultColWidth="10" defaultRowHeight="14.4"/>
  <cols>
    <col min="26" max="26" width="23.2222222222222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hidden="1" spans="1:26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hidden="1" spans="1:26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hidden="1" spans="1:26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hidden="1" spans="1:26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hidden="1" spans="1:26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hidden="1" spans="1:26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hidden="1" spans="1:26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hidden="1" spans="1:26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hidden="1" spans="1:26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hidden="1" spans="1:26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hidden="1" spans="1:26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hidden="1" spans="1:26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hidden="1" spans="1:26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hidden="1" spans="1:26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hidden="1" spans="1:26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hidden="1" spans="1:26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hidden="1" spans="1:26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hidden="1" spans="1:26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hidden="1" spans="1:26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hidden="1" spans="1:26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hidden="1" spans="1:26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hidden="1" spans="1:26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hidden="1" spans="1:26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hidden="1" spans="1:26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hidden="1" spans="1:26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hidden="1" spans="1:26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hidden="1" spans="1:26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hidden="1" spans="1:26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hidden="1" spans="1:26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hidden="1" spans="1:26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hidden="1" spans="1:26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hidden="1" spans="1:26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hidden="1" spans="1:26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hidden="1" spans="1:26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hidden="1" spans="1:26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hidden="1" spans="1:26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hidden="1" spans="1:26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hidden="1" spans="1:26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hidden="1" spans="1:26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hidden="1" spans="1:26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hidden="1" spans="1:26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hidden="1" spans="1:26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hidden="1" spans="1:26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hidden="1" spans="1:26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hidden="1" spans="1:26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hidden="1" spans="1:26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hidden="1" spans="1:26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hidden="1" spans="1:26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hidden="1" spans="1:26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hidden="1" spans="1:26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hidden="1" spans="1:26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hidden="1" spans="1:26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hidden="1" spans="1:26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hidden="1" spans="1:26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hidden="1" spans="1:26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hidden="1" spans="1:26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hidden="1" spans="1:26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hidden="1" spans="1:26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hidden="1" spans="1:26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hidden="1" spans="1:26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hidden="1" spans="1:26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hidden="1" spans="1:26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hidden="1" spans="1:26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hidden="1" spans="1:26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hidden="1" spans="1:26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hidden="1" spans="1:26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hidden="1" spans="1:26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hidden="1" spans="1:26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hidden="1" spans="1:26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hidden="1" spans="1:26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hidden="1" spans="1:26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hidden="1" spans="1:26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hidden="1" spans="1:26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hidden="1" spans="1:26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hidden="1" spans="1:26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hidden="1" spans="1:26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hidden="1" spans="1:26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hidden="1" spans="1:26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hidden="1" spans="1:26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hidden="1" spans="1:26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hidden="1" spans="1:26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hidden="1" spans="1:26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hidden="1" spans="1:26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hidden="1" spans="1:26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hidden="1" spans="1:26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hidden="1" spans="1:26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hidden="1" spans="1:26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hidden="1" spans="1:26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hidden="1" spans="1:26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hidden="1" spans="1:26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hidden="1" spans="1:26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hidden="1" spans="1:26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hidden="1" spans="1:26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hidden="1" spans="1:26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hidden="1" spans="1:26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hidden="1" spans="1:26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hidden="1" spans="1:26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hidden="1" spans="1:26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hidden="1" spans="1:26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hidden="1" spans="1:26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hidden="1" spans="1:26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hidden="1" spans="1:26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hidden="1" spans="1:26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hidden="1" spans="1:26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hidden="1" spans="1:26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hidden="1" spans="1:26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hidden="1" spans="1:26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hidden="1" spans="1:26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hidden="1" spans="1:26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hidden="1" spans="1:26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hidden="1" spans="1:26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hidden="1" spans="1:26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hidden="1" spans="1:26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hidden="1" spans="1:26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hidden="1" spans="1:26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hidden="1" spans="1:26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hidden="1" spans="1:26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hidden="1" spans="1:26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hidden="1" spans="1:26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hidden="1" spans="1:26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hidden="1" spans="1:26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hidden="1" spans="1:26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hidden="1" spans="1:26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hidden="1" spans="1:26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hidden="1" spans="1:26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hidden="1" spans="1:26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hidden="1" spans="1:26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hidden="1" spans="1:26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hidden="1" spans="1:26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hidden="1" spans="1:26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hidden="1" spans="1:26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hidden="1" spans="1:26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hidden="1" spans="1:26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hidden="1" spans="1:26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hidden="1" spans="1:26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hidden="1" spans="1:26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hidden="1" spans="1:26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hidden="1" spans="1:26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hidden="1" spans="1:26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hidden="1" spans="1:26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hidden="1" spans="1:26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hidden="1" spans="1:26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hidden="1" spans="1:26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hidden="1" spans="1:26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hidden="1" spans="1:26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hidden="1" spans="1:26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hidden="1" spans="1:26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hidden="1" spans="1:26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hidden="1" spans="1:26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hidden="1" spans="1:26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hidden="1" spans="1:26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hidden="1" spans="1:26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hidden="1" spans="1:26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hidden="1" spans="1:26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hidden="1" spans="1:26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hidden="1" spans="1:26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hidden="1" spans="1:26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hidden="1" spans="1:26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hidden="1" spans="1:26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hidden="1" spans="1:26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hidden="1" spans="1:26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hidden="1" spans="1:26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hidden="1" spans="1:26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hidden="1" spans="1:26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hidden="1" spans="1:26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hidden="1" spans="1:26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hidden="1" spans="1:26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hidden="1" spans="1:26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hidden="1" spans="1:26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hidden="1" spans="1:26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hidden="1" spans="1:26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hidden="1" spans="1:26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hidden="1" spans="1:26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hidden="1" spans="1:26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hidden="1" spans="1:26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hidden="1" spans="1:26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hidden="1" spans="1:26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hidden="1" spans="1:26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hidden="1" spans="1:26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hidden="1" spans="1:26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hidden="1" spans="1:26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hidden="1" spans="1:26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hidden="1" spans="1:26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hidden="1" spans="1:26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hidden="1" spans="1:26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hidden="1" spans="1:26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hidden="1" spans="1:26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hidden="1" spans="1:26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hidden="1" spans="1:26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hidden="1" spans="1:26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hidden="1" spans="1:26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hidden="1" spans="1:26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hidden="1" spans="1:26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hidden="1" spans="1:26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hidden="1" spans="1:26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hidden="1" spans="1:26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hidden="1" spans="1:26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hidden="1" spans="1:26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hidden="1" spans="1:26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hidden="1" spans="1:26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hidden="1" spans="1:26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hidden="1" spans="1:26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hidden="1" spans="1:26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hidden="1" spans="1:26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hidden="1" spans="1:26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hidden="1" spans="1:26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hidden="1" spans="1:26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hidden="1" spans="1:26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hidden="1" spans="1:26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hidden="1" spans="1:26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hidden="1" spans="1:26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hidden="1" spans="1:26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hidden="1" spans="1:26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hidden="1" spans="1:26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hidden="1" spans="1:26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hidden="1" spans="1:26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hidden="1" spans="1:26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hidden="1" spans="1:26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hidden="1" spans="1:26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hidden="1" spans="1:26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hidden="1" spans="1:26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hidden="1" spans="1:26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hidden="1" spans="1:26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hidden="1" spans="1:26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hidden="1" spans="1:26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hidden="1" spans="1:26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hidden="1" spans="1:26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hidden="1" spans="1:26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hidden="1" spans="1:26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hidden="1" spans="1:26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hidden="1" spans="1:26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hidden="1" spans="1:26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hidden="1" spans="1:26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hidden="1" spans="1:26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hidden="1" spans="1:26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hidden="1" spans="1:26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hidden="1" spans="1:26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hidden="1" spans="1:26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hidden="1" spans="1:26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hidden="1" spans="1:26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hidden="1" spans="1:26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hidden="1" spans="1:26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hidden="1" spans="1:26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hidden="1" spans="1:26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hidden="1" spans="1:26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hidden="1" spans="1:26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hidden="1" spans="1:26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hidden="1" spans="1:26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hidden="1" spans="1:26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hidden="1" spans="1:26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hidden="1" spans="1:26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hidden="1" spans="1:26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hidden="1" spans="1:26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hidden="1" spans="1:26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hidden="1" spans="1:26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hidden="1" spans="1:26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hidden="1" spans="1:26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hidden="1" spans="1:26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hidden="1" spans="1:26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hidden="1" spans="1:26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hidden="1" spans="1:26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hidden="1" spans="1:26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hidden="1" spans="1:26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hidden="1" spans="1:26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hidden="1" spans="1:26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hidden="1" spans="1:26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hidden="1" spans="1:26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hidden="1" spans="1:26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hidden="1" spans="1:26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hidden="1" spans="1:26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hidden="1" spans="1:26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hidden="1" spans="1:26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hidden="1" spans="1:26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hidden="1" spans="1:26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hidden="1" spans="1:26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hidden="1" spans="1:26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hidden="1" spans="1:26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hidden="1" spans="1:26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hidden="1" spans="1:26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hidden="1" spans="1:26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hidden="1" spans="1:26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hidden="1" spans="1:26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hidden="1" spans="1:26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hidden="1" spans="1:26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hidden="1" spans="1:26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hidden="1" spans="1:26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hidden="1" spans="1:26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hidden="1" spans="1:26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hidden="1" spans="1:26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hidden="1" spans="1:26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hidden="1" spans="1:26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hidden="1" spans="1:26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hidden="1" spans="1:26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hidden="1" spans="1:26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hidden="1" spans="1:26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hidden="1" spans="1:26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hidden="1" spans="1:26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hidden="1" spans="1:26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hidden="1" spans="1:26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hidden="1" spans="1:26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hidden="1" spans="1:26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hidden="1" spans="1:26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hidden="1" spans="1:26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hidden="1" spans="1:26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hidden="1" spans="1:26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hidden="1" spans="1:26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hidden="1" spans="1:26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hidden="1" spans="1:26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hidden="1" spans="1:26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hidden="1" spans="1:26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hidden="1" spans="1:26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hidden="1" spans="1:26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hidden="1" spans="1:26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hidden="1" spans="1:26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hidden="1" spans="1:26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hidden="1" spans="1:26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hidden="1" spans="1:26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hidden="1" spans="1:26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hidden="1" spans="1:26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hidden="1" spans="1:26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hidden="1" spans="1:26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hidden="1" spans="1:26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hidden="1" spans="1:26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hidden="1" spans="1:26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hidden="1" spans="1:26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hidden="1" spans="1:26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hidden="1" spans="1:26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hidden="1" spans="1:26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hidden="1" spans="1:26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hidden="1" spans="1:26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hidden="1" spans="1:26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hidden="1" spans="1:26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hidden="1" spans="1:26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hidden="1" spans="1:26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hidden="1" spans="1:26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hidden="1" spans="1:26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hidden="1" spans="1:26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hidden="1" spans="1:26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hidden="1" spans="1:26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hidden="1" spans="1:26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hidden="1" spans="1:26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hidden="1" spans="1:26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hidden="1" spans="1:26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hidden="1" spans="1:26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hidden="1" spans="1:26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hidden="1" spans="1:26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hidden="1" spans="1:26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hidden="1" spans="1:26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hidden="1" spans="1:26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hidden="1" spans="1:26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hidden="1" spans="1:26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hidden="1" spans="1:26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hidden="1" spans="1:26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hidden="1" spans="1:26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hidden="1" spans="1:26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hidden="1" spans="1:26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hidden="1" spans="1:26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hidden="1" spans="1:26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hidden="1" spans="1:26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hidden="1" spans="1:26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hidden="1" spans="1:26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hidden="1" spans="1:26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hidden="1" spans="1:26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hidden="1" spans="1:26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hidden="1" spans="1:26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hidden="1" spans="1:26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hidden="1" spans="1:26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hidden="1" spans="1:26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hidden="1" spans="1:26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hidden="1" spans="1:26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hidden="1" spans="1:26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hidden="1" spans="1:26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hidden="1" spans="1:26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hidden="1" spans="1:26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hidden="1" spans="1:26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hidden="1" spans="1:26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hidden="1" spans="1:26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hidden="1" spans="1:26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hidden="1" spans="1:26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hidden="1" spans="1:26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hidden="1" spans="1:26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hidden="1" spans="1:26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hidden="1" spans="1:26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hidden="1" spans="1:26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hidden="1" spans="1:26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hidden="1" spans="1:26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hidden="1" spans="1:26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hidden="1" spans="1:26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hidden="1" spans="1:26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hidden="1" spans="1:26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hidden="1" spans="1:26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hidden="1" spans="1:26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hidden="1" spans="1:26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hidden="1" spans="1:26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hidden="1" spans="1:26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hidden="1" spans="1:26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hidden="1" spans="1:26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hidden="1" spans="1:26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hidden="1" spans="1:26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hidden="1" spans="1:26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hidden="1" spans="1:26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hidden="1" spans="1:26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hidden="1" spans="1:26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hidden="1" spans="1:26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hidden="1" spans="1:26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hidden="1" spans="1:26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hidden="1" spans="1:26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hidden="1" spans="1:26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hidden="1" spans="1:26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hidden="1" spans="1:26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hidden="1" spans="1:26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hidden="1" spans="1:26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hidden="1" spans="1:26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hidden="1" spans="1:26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hidden="1" spans="1:26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hidden="1" spans="1:26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hidden="1" spans="1:26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hidden="1" spans="1:26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hidden="1" spans="1:26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hidden="1" spans="1:26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hidden="1" spans="1:26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hidden="1" spans="1:26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hidden="1" spans="1:26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hidden="1" spans="1:26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hidden="1" spans="1:26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hidden="1" spans="1:26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hidden="1" spans="1:26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hidden="1" spans="1:26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hidden="1" spans="1:26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hidden="1" spans="1:26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hidden="1" spans="1:26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hidden="1" spans="1:26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hidden="1" spans="1:26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hidden="1" spans="1:26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hidden="1" spans="1:26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hidden="1" spans="1:26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hidden="1" spans="1:26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hidden="1" spans="1:26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hidden="1" spans="1:26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hidden="1" spans="1:26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hidden="1" spans="1:26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hidden="1" spans="1:26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hidden="1" spans="1:26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hidden="1" spans="1:26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hidden="1" spans="1:26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hidden="1" spans="1:26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hidden="1" spans="1:26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hidden="1" spans="1:26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hidden="1" spans="1:26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hidden="1" spans="1:26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hidden="1" spans="1:26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hidden="1" spans="1:26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hidden="1" spans="1:26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hidden="1" spans="1:26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hidden="1" spans="1:26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hidden="1" spans="1:26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hidden="1" spans="1:26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hidden="1" spans="1:26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hidden="1" spans="1:26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hidden="1" spans="1:26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hidden="1" spans="1:26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hidden="1" spans="1:26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hidden="1" spans="1:26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hidden="1" spans="1:26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hidden="1" spans="1:26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hidden="1" spans="1:26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hidden="1" spans="1:26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hidden="1" spans="1:26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hidden="1" spans="1:26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hidden="1" spans="1:26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hidden="1" spans="1:26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hidden="1" spans="1:26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hidden="1" spans="1:26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hidden="1" spans="1:26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hidden="1" spans="1:26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hidden="1" spans="1:26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hidden="1" spans="1:26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hidden="1" spans="1:26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hidden="1" spans="1:26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hidden="1" spans="1:26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hidden="1" spans="1:26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hidden="1" spans="1:26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hidden="1" spans="1:26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hidden="1" spans="1:26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hidden="1" spans="1:26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hidden="1" spans="1:26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hidden="1" spans="1:26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hidden="1" spans="1:26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hidden="1" spans="1:26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hidden="1" spans="1:26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hidden="1" spans="1:26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hidden="1" spans="1:26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hidden="1" spans="1:26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hidden="1" spans="1:26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hidden="1" spans="1:26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hidden="1" spans="1:26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hidden="1" spans="1:26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hidden="1" spans="1:26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hidden="1" spans="1:26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hidden="1" spans="1:26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hidden="1" spans="1:26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hidden="1" spans="1:26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hidden="1" spans="1:26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hidden="1" spans="1:26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hidden="1" spans="1:26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hidden="1" spans="1:26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hidden="1" spans="1:26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hidden="1" spans="1:26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hidden="1" spans="1:26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hidden="1" spans="1:26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hidden="1" spans="1:26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hidden="1" spans="1:26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hidden="1" spans="1:26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hidden="1" spans="1:26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hidden="1" spans="1:26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hidden="1" spans="1:26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hidden="1" spans="1:26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hidden="1" spans="1:26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hidden="1" spans="1:26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hidden="1" spans="1:26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hidden="1" spans="1:26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hidden="1" spans="1:26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hidden="1" spans="1:26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hidden="1" spans="1:26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hidden="1" spans="1:26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hidden="1" spans="1:26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hidden="1" spans="1:26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hidden="1" spans="1:26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hidden="1" spans="1:26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hidden="1" spans="1:26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hidden="1" spans="1:26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hidden="1" spans="1:26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hidden="1" spans="1:26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hidden="1" spans="1:26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hidden="1" spans="1:26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hidden="1" spans="1:26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hidden="1" spans="1:26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hidden="1" spans="1:26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hidden="1" spans="1:26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hidden="1" spans="1:26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hidden="1" spans="1:26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hidden="1" spans="1:26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hidden="1" spans="1:26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hidden="1" spans="1:26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hidden="1" spans="1:26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hidden="1" spans="1:26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hidden="1" spans="1:26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hidden="1" spans="1:26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hidden="1" spans="1:26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hidden="1" spans="1:26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hidden="1" spans="1:26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hidden="1" spans="1:26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hidden="1" spans="1:26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hidden="1" spans="1:26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hidden="1" spans="1:26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hidden="1" spans="1:26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hidden="1" spans="1:26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hidden="1" spans="1:26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hidden="1" spans="1:26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hidden="1" spans="1:26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hidden="1" spans="1:26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hidden="1" spans="1:26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hidden="1" spans="1:26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hidden="1" spans="1:26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hidden="1" spans="1:26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hidden="1" spans="1:26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hidden="1" spans="1:26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hidden="1" spans="1:26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hidden="1" spans="1:26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hidden="1" spans="1:26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hidden="1" spans="1:26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hidden="1" spans="1:26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hidden="1" spans="1:26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hidden="1" spans="1:26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hidden="1" spans="1:26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hidden="1" spans="1:26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hidden="1" spans="1:26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hidden="1" spans="1:26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hidden="1" spans="1:26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hidden="1" spans="1:26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hidden="1" spans="1:26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hidden="1" spans="1:26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hidden="1" spans="1:26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hidden="1" spans="1:26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hidden="1" spans="1:26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hidden="1" spans="1:26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hidden="1" spans="1:26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hidden="1" spans="1:26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hidden="1" spans="1:26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hidden="1" spans="1:26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hidden="1" spans="1:26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hidden="1" spans="1:26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hidden="1" spans="1:26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hidden="1" spans="1:26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hidden="1" spans="1:26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hidden="1" spans="1:26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hidden="1" spans="1:26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hidden="1" spans="1:26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hidden="1" spans="1:26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hidden="1" spans="1:26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hidden="1" spans="1:26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hidden="1" spans="1:26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hidden="1" spans="1:26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hidden="1" spans="1:26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hidden="1" spans="1:26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hidden="1" spans="1:26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hidden="1" spans="1:26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hidden="1" spans="1:26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hidden="1" spans="1:26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hidden="1" spans="1:26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hidden="1" spans="1:26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hidden="1" spans="1:26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hidden="1" spans="1:26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hidden="1" spans="1:26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hidden="1" spans="1:26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hidden="1" spans="1:26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hidden="1" spans="1:26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hidden="1" spans="1:26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hidden="1" spans="1:26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hidden="1" spans="1:26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hidden="1" spans="1:26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hidden="1" spans="1:26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hidden="1" spans="1:26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hidden="1" spans="1:26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hidden="1" spans="1:26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hidden="1" spans="1:26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hidden="1" spans="1:26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hidden="1" spans="1:26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hidden="1" spans="1:26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hidden="1" spans="1:26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hidden="1" spans="1:26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hidden="1" spans="1:26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hidden="1" spans="1:26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hidden="1" spans="1:26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hidden="1" spans="1:26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hidden="1" spans="1:26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hidden="1" spans="1:26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hidden="1" spans="1:26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hidden="1" spans="1:26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hidden="1" spans="1:26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hidden="1" spans="1:26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hidden="1" spans="1:26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hidden="1" spans="1:26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hidden="1" spans="1:26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hidden="1" spans="1:26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hidden="1" spans="1:26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hidden="1" spans="1:26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hidden="1" spans="1:26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hidden="1" spans="1:26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hidden="1" spans="1:26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hidden="1" spans="1:26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hidden="1" spans="1:26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hidden="1" spans="1:26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hidden="1" spans="1:26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hidden="1" spans="1:26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hidden="1" spans="1:26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hidden="1" spans="1:26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hidden="1" spans="1:26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hidden="1" spans="1:26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hidden="1" spans="1:26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hidden="1" spans="1:26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hidden="1" spans="1:26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hidden="1" spans="1:26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hidden="1" spans="1:26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hidden="1" spans="1:26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hidden="1" spans="1:26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hidden="1" spans="1:26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hidden="1" spans="1:26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hidden="1" spans="1:26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hidden="1" spans="1:26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hidden="1" spans="1:26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hidden="1" spans="1:26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hidden="1" spans="1:26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hidden="1" spans="1:26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hidden="1" spans="1:26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hidden="1" spans="1:26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hidden="1" spans="1:26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hidden="1" spans="1:26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hidden="1" spans="1:26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hidden="1" spans="1:26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hidden="1" spans="1:26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hidden="1" spans="1:26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hidden="1" spans="1:26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hidden="1" spans="1:26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hidden="1" spans="1:26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hidden="1" spans="1:26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hidden="1" spans="1:26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hidden="1" spans="1:26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hidden="1" spans="1:26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hidden="1" spans="1:26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hidden="1" spans="1:26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hidden="1" spans="1:26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hidden="1" spans="1:26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hidden="1" spans="1:26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hidden="1" spans="1:26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hidden="1" spans="1:26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hidden="1" spans="1:26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hidden="1" spans="1:26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hidden="1" spans="1:26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hidden="1" spans="1:26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hidden="1" spans="1:26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hidden="1" spans="1:26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hidden="1" spans="1:26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hidden="1" spans="1:26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hidden="1" spans="1:26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hidden="1" spans="1:26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hidden="1" spans="1:26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hidden="1" spans="1:26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hidden="1" spans="1:26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hidden="1" spans="1:26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hidden="1" spans="1:26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hidden="1" spans="1:26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hidden="1" spans="1:26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hidden="1" spans="1:26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hidden="1" spans="1:26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hidden="1" spans="1:26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hidden="1" spans="1:26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hidden="1" spans="1:26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hidden="1" spans="1:26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hidden="1" spans="1:26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hidden="1" spans="1:26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hidden="1" spans="1:26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hidden="1" spans="1:26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hidden="1" spans="1:26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hidden="1" spans="1:26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hidden="1" spans="1:26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hidden="1" spans="1:26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hidden="1" spans="1:26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hidden="1" spans="1:26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hidden="1" spans="1:26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hidden="1" spans="1:26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hidden="1" spans="1:26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hidden="1" spans="1:26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hidden="1" spans="1:26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hidden="1" spans="1:26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hidden="1" spans="1:26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hidden="1" spans="1:26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hidden="1" spans="1:26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hidden="1" spans="1:26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hidden="1" spans="1:26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hidden="1" spans="1:26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hidden="1" spans="1:26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hidden="1" spans="1:26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hidden="1" spans="1:26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hidden="1" spans="1:26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hidden="1" spans="1:26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hidden="1" spans="1:26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hidden="1" spans="1:26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hidden="1" spans="1:26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hidden="1" spans="1:26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hidden="1" spans="1:26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hidden="1" spans="1:26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hidden="1" spans="1:26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hidden="1" spans="1:26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hidden="1" spans="1:26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hidden="1" spans="1:26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hidden="1" spans="1:26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hidden="1" spans="1:26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hidden="1" spans="1:26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hidden="1" spans="1:26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hidden="1" spans="1:26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hidden="1" spans="1:26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hidden="1" spans="1:26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hidden="1" spans="1:26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hidden="1" spans="1:26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hidden="1" spans="1:26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hidden="1" spans="1:26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hidden="1" spans="1:26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hidden="1" spans="1:26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hidden="1" spans="1:26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hidden="1" spans="1:26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hidden="1" spans="1:26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hidden="1" spans="1:26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hidden="1" spans="1:26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hidden="1" spans="1:26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hidden="1" spans="1:26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hidden="1" spans="1:26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hidden="1" spans="1:26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hidden="1" spans="1:26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hidden="1" spans="1:26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hidden="1" spans="1:26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hidden="1" spans="1:26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hidden="1" spans="1:26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hidden="1" spans="1:26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hidden="1" spans="1:26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hidden="1" spans="1:26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hidden="1" spans="1:26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hidden="1" spans="1:26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hidden="1" spans="1:26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hidden="1" spans="1:26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hidden="1" spans="1:26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hidden="1" spans="1:26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hidden="1" spans="1:26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hidden="1" spans="1:26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hidden="1" spans="1:26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hidden="1" spans="1:26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hidden="1" spans="1:26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hidden="1" spans="1:26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hidden="1" spans="1:26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hidden="1" spans="1:26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hidden="1" spans="1:26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hidden="1" spans="1:26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hidden="1" spans="1:26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hidden="1" spans="1:26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hidden="1" spans="1:26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hidden="1" spans="1:26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hidden="1" spans="1:26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hidden="1" spans="1:26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hidden="1" spans="1:26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hidden="1" spans="1:26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hidden="1" spans="1:26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hidden="1" spans="1:26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hidden="1" spans="1:26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hidden="1" spans="1:26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hidden="1" spans="1:26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hidden="1" spans="1:26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hidden="1" spans="1:26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hidden="1" spans="1:26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hidden="1" spans="1:26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hidden="1" spans="1:26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hidden="1" spans="1:26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hidden="1" spans="1:26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hidden="1" spans="1:26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hidden="1" spans="1:26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hidden="1" spans="1:26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hidden="1" spans="1:26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hidden="1" spans="1:26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hidden="1" spans="1:26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hidden="1" spans="1:26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hidden="1" spans="1:26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hidden="1" spans="1:26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hidden="1" spans="1:26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hidden="1" spans="1:26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hidden="1" spans="1:26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hidden="1" spans="1:26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hidden="1" spans="1:26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hidden="1" spans="1:26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hidden="1" spans="1:26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hidden="1" spans="1:26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hidden="1" spans="1:26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hidden="1" spans="1:26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hidden="1" spans="1:26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hidden="1" spans="1:26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hidden="1" spans="1:26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hidden="1" spans="1:26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hidden="1" spans="1:26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hidden="1" spans="1:26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hidden="1" spans="1:26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hidden="1" spans="1:26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hidden="1" spans="1:26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hidden="1" spans="1:26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hidden="1" spans="1:26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hidden="1" spans="1:26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hidden="1" spans="1:26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hidden="1" spans="1:26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hidden="1" spans="1:26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hidden="1" spans="1:26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hidden="1" spans="1:26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hidden="1" spans="1:26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hidden="1" spans="1:26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hidden="1" spans="1:26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hidden="1" spans="1:26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hidden="1" spans="1:26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hidden="1" spans="1:26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hidden="1" spans="1:26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hidden="1" spans="1:26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hidden="1" spans="1:26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hidden="1" spans="1:26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hidden="1" spans="1:26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hidden="1" spans="1:26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hidden="1" spans="1:26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hidden="1" spans="1:26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hidden="1" spans="1:26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hidden="1" spans="1:26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hidden="1" spans="1:26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hidden="1" spans="1:26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hidden="1" spans="1:26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hidden="1" spans="1:26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hidden="1" spans="1:26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hidden="1" spans="1:26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hidden="1" spans="1:26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hidden="1" spans="1:26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hidden="1" spans="1:26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hidden="1" spans="1:26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hidden="1" spans="1:26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hidden="1" spans="1:26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hidden="1" spans="1:26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hidden="1" spans="1:26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hidden="1" spans="1:26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hidden="1" spans="1:26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hidden="1" spans="1:26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hidden="1" spans="1:26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hidden="1" spans="1:26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hidden="1" spans="1:26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hidden="1" spans="1:26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hidden="1" spans="1:26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hidden="1" spans="1:26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hidden="1" spans="1:26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hidden="1" spans="1:26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hidden="1" spans="1:26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hidden="1" spans="1:26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hidden="1" spans="1:26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hidden="1" spans="1:26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hidden="1" spans="1:26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hidden="1" spans="1:26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hidden="1" spans="1:26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hidden="1" spans="1:26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hidden="1" spans="1:26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hidden="1" spans="1:26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hidden="1" spans="1:26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hidden="1" spans="1:26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hidden="1" spans="1:26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hidden="1" spans="1:26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hidden="1" spans="1:26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hidden="1" spans="1:26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hidden="1" spans="1:26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hidden="1" spans="1:26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hidden="1" spans="1:26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hidden="1" spans="1:26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hidden="1" spans="1:26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hidden="1" spans="1:26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hidden="1" spans="1:26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hidden="1" spans="1:26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hidden="1" spans="1:26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hidden="1" spans="1:26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hidden="1" spans="1:26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hidden="1" spans="1:26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hidden="1" spans="1:26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hidden="1" spans="1:26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hidden="1" spans="1:26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hidden="1" spans="1:26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hidden="1" spans="1:26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hidden="1" spans="1:26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hidden="1" spans="1:26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hidden="1" spans="1:26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hidden="1" spans="1:26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hidden="1" spans="1:26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hidden="1" spans="1:26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hidden="1" spans="1:26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hidden="1" spans="1:26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hidden="1" spans="1:26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hidden="1" spans="1:26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hidden="1" spans="1:26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hidden="1" spans="1:26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hidden="1" spans="1:26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hidden="1" spans="1:26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hidden="1" spans="1:26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hidden="1" spans="1:26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hidden="1" spans="1:26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hidden="1" spans="1:26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hidden="1" spans="1:26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hidden="1" spans="1:26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hidden="1" spans="1:26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hidden="1" spans="1:26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hidden="1" spans="1:26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hidden="1" spans="1:26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hidden="1" spans="1:26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hidden="1" spans="1:26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hidden="1" spans="1:26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hidden="1" spans="1:26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hidden="1" spans="1:26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hidden="1" spans="1:26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hidden="1" spans="1:26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hidden="1" spans="1:26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hidden="1" spans="1:26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hidden="1" spans="1:26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hidden="1" spans="1:26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hidden="1" spans="1:26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hidden="1" spans="1:26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hidden="1" spans="1:26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hidden="1" spans="1:26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hidden="1" spans="1:26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hidden="1" spans="1:26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hidden="1" spans="1:26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hidden="1" spans="1:26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hidden="1" spans="1:26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hidden="1" spans="1:26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hidden="1" spans="1:26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hidden="1" spans="1:26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hidden="1" spans="1:26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hidden="1" spans="1:26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hidden="1" spans="1:26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hidden="1" spans="1:26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hidden="1" spans="1:26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hidden="1" spans="1:26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hidden="1" spans="1:26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hidden="1" spans="1:26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hidden="1" spans="1:26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hidden="1" spans="1:26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hidden="1" spans="1:26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hidden="1" spans="1:26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hidden="1" spans="1:26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hidden="1" spans="1:26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hidden="1" spans="1:26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hidden="1" spans="1:26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hidden="1" spans="1:26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hidden="1" spans="1:26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hidden="1" spans="1:26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hidden="1" spans="1:26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hidden="1" spans="1:26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hidden="1" spans="1:26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hidden="1" spans="1:26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hidden="1" spans="1:26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hidden="1" spans="1:26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hidden="1" spans="1:26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hidden="1" spans="1:26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hidden="1" spans="1:26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hidden="1" spans="1:26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hidden="1" spans="1:26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hidden="1" spans="1:26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hidden="1" spans="1:26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hidden="1" spans="1:26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hidden="1" spans="1:26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hidden="1" spans="1:26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hidden="1" spans="1:26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hidden="1" spans="1:26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hidden="1" spans="1:26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hidden="1" spans="1:26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hidden="1" spans="1:26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hidden="1" spans="1:26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hidden="1" spans="1:26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hidden="1" spans="1:26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hidden="1" spans="1:26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hidden="1" spans="1:26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hidden="1" spans="1:26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hidden="1" spans="1:26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hidden="1" spans="1:26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hidden="1" spans="1:26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hidden="1" spans="1:26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hidden="1" spans="1:26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hidden="1" spans="1:26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hidden="1" spans="1:26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hidden="1" spans="1:26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hidden="1" spans="1:26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hidden="1" spans="1:26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hidden="1" spans="1:26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hidden="1" spans="1:26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hidden="1" spans="1:26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hidden="1" spans="1:26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hidden="1" spans="1:26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hidden="1" spans="1:26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hidden="1" spans="1:26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hidden="1" spans="1:26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hidden="1" spans="1:26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hidden="1" spans="1:26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hidden="1" spans="1:26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hidden="1" spans="1:26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hidden="1" spans="1:26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hidden="1" spans="1:26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hidden="1" spans="1:26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hidden="1" spans="1:26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hidden="1" spans="1:26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hidden="1" spans="1:26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hidden="1" spans="1:26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hidden="1" spans="1:26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hidden="1" spans="1:26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hidden="1" spans="1:26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hidden="1" spans="1:26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hidden="1" spans="1:26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hidden="1" spans="1:26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hidden="1" spans="1:26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hidden="1" spans="1:26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hidden="1" spans="1:26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hidden="1" spans="1:26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hidden="1" spans="1:26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hidden="1" spans="1:26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hidden="1" spans="1:26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hidden="1" spans="1:26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hidden="1" spans="1:26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hidden="1" spans="1:26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hidden="1" spans="1:26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hidden="1" spans="1:26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hidden="1" spans="1:26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hidden="1" spans="1:26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hidden="1" spans="1:26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hidden="1" spans="1:26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hidden="1" spans="1:26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hidden="1" spans="1:26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hidden="1" spans="1:26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hidden="1" spans="1:26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hidden="1" spans="1:26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hidden="1" spans="1:26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hidden="1" spans="1:26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hidden="1" spans="1:26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hidden="1" spans="1:26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hidden="1" spans="1:26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hidden="1" spans="1:26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hidden="1" spans="1:26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hidden="1" spans="1:26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hidden="1" spans="1:26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hidden="1" spans="1:26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hidden="1" spans="1:26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hidden="1" spans="1:26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hidden="1" spans="1:26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hidden="1" spans="1:26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hidden="1" spans="1:26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hidden="1" spans="1:26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hidden="1" spans="1:26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hidden="1" spans="1:26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hidden="1" spans="1:26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hidden="1" spans="1:26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hidden="1" spans="1:26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hidden="1" spans="1:26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hidden="1" spans="1:26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hidden="1" spans="1:26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hidden="1" spans="1:26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hidden="1" spans="1:26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hidden="1" spans="1:26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hidden="1" spans="1:26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hidden="1" spans="1:26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hidden="1" spans="1:26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hidden="1" spans="1:26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hidden="1" spans="1:26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hidden="1" spans="1:26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hidden="1" spans="1:26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hidden="1" spans="1:26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hidden="1" spans="1:26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hidden="1" spans="1:26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hidden="1" spans="1:26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hidden="1" spans="1:26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hidden="1" spans="1:26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hidden="1" spans="1:26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hidden="1" spans="1:26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hidden="1" spans="1:26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hidden="1" spans="1:26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hidden="1" spans="1:26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hidden="1" spans="1:26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hidden="1" spans="1:26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hidden="1" spans="1:26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hidden="1" spans="1:26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hidden="1" spans="1:26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hidden="1" spans="1:26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hidden="1" spans="1:26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hidden="1" spans="1:26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hidden="1" spans="1:26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hidden="1" spans="1:26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hidden="1" spans="1:26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hidden="1" spans="1:26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hidden="1" spans="1:26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hidden="1" spans="1:26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hidden="1" spans="1:26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hidden="1" spans="1:26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hidden="1" spans="1:26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hidden="1" spans="1:26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hidden="1" spans="1:26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hidden="1" spans="1:26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hidden="1" spans="1:26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hidden="1" spans="1:26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hidden="1" spans="1:26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hidden="1" spans="1:26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hidden="1" spans="1:26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hidden="1" spans="1:26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hidden="1" spans="1:26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hidden="1" spans="1:26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hidden="1" spans="1:26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hidden="1" spans="1:26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hidden="1" spans="1:26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hidden="1" spans="1:26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hidden="1" spans="1:26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hidden="1" spans="1:26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hidden="1" spans="1:26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hidden="1" spans="1:26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hidden="1" spans="1:26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hidden="1" spans="1:26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hidden="1" spans="1:26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hidden="1" spans="1:26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hidden="1" spans="1:26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hidden="1" spans="1:26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hidden="1" spans="1:26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hidden="1" spans="1:26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hidden="1" spans="1:26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hidden="1" spans="1:26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hidden="1" spans="1:26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hidden="1" spans="1:26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hidden="1" spans="1:26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hidden="1" spans="1:26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hidden="1" spans="1:26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hidden="1" spans="1:26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hidden="1" spans="1:26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hidden="1" spans="1:26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hidden="1" spans="1:26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hidden="1" spans="1:26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hidden="1" spans="1:26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hidden="1" spans="1:26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hidden="1" spans="1:26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hidden="1" spans="1:26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hidden="1" spans="1:26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hidden="1" spans="1:26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hidden="1" spans="1:26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hidden="1" spans="1:26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hidden="1" spans="1:26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hidden="1" spans="1:26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hidden="1" spans="1:26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hidden="1" spans="1:26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hidden="1" spans="1:26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hidden="1" spans="1:26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hidden="1" spans="1:26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hidden="1" spans="1:26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hidden="1" spans="1:26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hidden="1" spans="1:26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hidden="1" spans="1:26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hidden="1" spans="1:26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hidden="1" spans="1:26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hidden="1" spans="1:26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hidden="1" spans="1:26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hidden="1" spans="1:26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hidden="1" spans="1:26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hidden="1" spans="1:26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hidden="1" spans="1:26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hidden="1" spans="1:26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hidden="1" spans="1:26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hidden="1" spans="1:26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hidden="1" spans="1:26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hidden="1" spans="1:26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hidden="1" spans="1:26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hidden="1" spans="1:26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hidden="1" spans="1:26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hidden="1" spans="1:26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hidden="1" spans="1:26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hidden="1" spans="1:26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hidden="1" spans="1:26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hidden="1" spans="1:26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hidden="1" spans="1:26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hidden="1" spans="1:26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hidden="1" spans="1:26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hidden="1" spans="1:26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hidden="1" spans="1:26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hidden="1" spans="1:26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hidden="1" spans="1:26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hidden="1" spans="1:26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hidden="1" spans="1:26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hidden="1" spans="1:26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hidden="1" spans="1:26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hidden="1" spans="1:26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hidden="1" spans="1:26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hidden="1" spans="1:26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hidden="1" spans="1:26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hidden="1" spans="1:26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hidden="1" spans="1:26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hidden="1" spans="1:26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hidden="1" spans="1:26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hidden="1" spans="1:26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hidden="1" spans="1:26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hidden="1" spans="1:26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hidden="1" spans="1:26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hidden="1" spans="1:26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hidden="1" spans="1:26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hidden="1" spans="1:26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hidden="1" spans="1:26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hidden="1" spans="1:26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hidden="1" spans="1:26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hidden="1" spans="1:26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hidden="1" spans="1:26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hidden="1" spans="1:26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hidden="1" spans="1:26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hidden="1" spans="1:26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hidden="1" spans="1:26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hidden="1" spans="1:26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hidden="1" spans="1:26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hidden="1" spans="1:26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hidden="1" spans="1:26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hidden="1" spans="1:26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hidden="1" spans="1:26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hidden="1" spans="1:26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hidden="1" spans="1:26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hidden="1" spans="1:26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hidden="1" spans="1:26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hidden="1" spans="1:26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hidden="1" spans="1:26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hidden="1" spans="1:26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hidden="1" spans="1:26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hidden="1" spans="1:26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hidden="1" spans="1:26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hidden="1" spans="1:26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hidden="1" spans="1:26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hidden="1" spans="1:26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hidden="1" spans="1:26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hidden="1" spans="1:26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hidden="1" spans="1:26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hidden="1" spans="1:26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hidden="1" spans="1:26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hidden="1" spans="1:26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hidden="1" spans="1:26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hidden="1" spans="1:26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hidden="1" spans="1:26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hidden="1" spans="1:26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hidden="1" spans="1:26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hidden="1" spans="1:26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hidden="1" spans="1:26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hidden="1" spans="1:26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hidden="1" spans="1:26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hidden="1" spans="1:26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hidden="1" spans="1:26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hidden="1" spans="1:26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hidden="1" spans="1:26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hidden="1" spans="1:26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hidden="1" spans="1:26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hidden="1" spans="1:26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hidden="1" spans="1:26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hidden="1" spans="1:26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hidden="1" spans="1:26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hidden="1" spans="1:26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hidden="1" spans="1:26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hidden="1" spans="1:26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hidden="1" spans="1:26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hidden="1" spans="1:26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hidden="1" spans="1:26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hidden="1" spans="1:26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hidden="1" spans="1:26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hidden="1" spans="1:26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hidden="1" spans="1:26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hidden="1" spans="1:26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hidden="1" spans="1:26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hidden="1" spans="1:26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hidden="1" spans="1:26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hidden="1" spans="1:26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hidden="1" spans="1:26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hidden="1" spans="1:26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hidden="1" spans="1:26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hidden="1" spans="1:26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hidden="1" spans="1:26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hidden="1" spans="1:26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hidden="1" spans="1:26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hidden="1" spans="1:26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hidden="1" spans="1:26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hidden="1" spans="1:26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hidden="1" spans="1:26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hidden="1" spans="1:26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hidden="1" spans="1:26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hidden="1" spans="1:26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hidden="1" spans="1:26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hidden="1" spans="1:26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hidden="1" spans="1:26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hidden="1" spans="1:26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hidden="1" spans="1:26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hidden="1" spans="1:26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hidden="1" spans="1:26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hidden="1" spans="1:26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hidden="1" spans="1:26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hidden="1" spans="1:26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hidden="1" spans="1:26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hidden="1" spans="1:26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hidden="1" spans="1:26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hidden="1" spans="1:26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hidden="1" spans="1:26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hidden="1" spans="1:26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hidden="1" spans="1:26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hidden="1" spans="1:26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hidden="1" spans="1:26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hidden="1" spans="1:26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hidden="1" spans="1:26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hidden="1" spans="1:26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hidden="1" spans="1:26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hidden="1" spans="1:26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hidden="1" spans="1:26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hidden="1" spans="1:26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hidden="1" spans="1:26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hidden="1" spans="1:26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hidden="1" spans="1:26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hidden="1" spans="1:26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hidden="1" spans="1:26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hidden="1" spans="1:26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hidden="1" spans="1:26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hidden="1" spans="1:26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hidden="1" spans="1:26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hidden="1" spans="1:26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hidden="1" spans="1:26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hidden="1" spans="1:26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hidden="1" spans="1:26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hidden="1" spans="1:26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hidden="1" spans="1:26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hidden="1" spans="1:26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hidden="1" spans="1:26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hidden="1" spans="1:26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hidden="1" spans="1:26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hidden="1" spans="1:26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hidden="1" spans="1:26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hidden="1" spans="1:26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hidden="1" spans="1:26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hidden="1" spans="1:26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hidden="1" spans="1:26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hidden="1" spans="1:26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hidden="1" spans="1:26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hidden="1" spans="1:26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hidden="1" spans="1:26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hidden="1" spans="1:26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hidden="1" spans="1:26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hidden="1" spans="1:26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hidden="1" spans="1:26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hidden="1" spans="1:26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hidden="1" spans="1:26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hidden="1" spans="1:26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hidden="1" spans="1:26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hidden="1" spans="1:26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hidden="1" spans="1:26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hidden="1" spans="1:26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hidden="1" spans="1:26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hidden="1" spans="1:26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hidden="1" spans="1:26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hidden="1" spans="1:26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hidden="1" spans="1:26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hidden="1" spans="1:26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hidden="1" spans="1:26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hidden="1" spans="1:26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hidden="1" spans="1:26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hidden="1" spans="1:26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hidden="1" spans="1:26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hidden="1" spans="1:26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hidden="1" spans="1:26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hidden="1" spans="1:26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hidden="1" spans="1:26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hidden="1" spans="1:26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hidden="1" spans="1:26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hidden="1" spans="1:26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hidden="1" spans="1:26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hidden="1" spans="1:26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hidden="1" spans="1:26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hidden="1" spans="1:26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hidden="1" spans="1:26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hidden="1" spans="1:26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hidden="1" spans="1:26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hidden="1" spans="1:26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hidden="1" spans="1:26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hidden="1" spans="1:26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hidden="1" spans="1:26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hidden="1" spans="1:26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hidden="1" spans="1:26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hidden="1" spans="1:26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hidden="1" spans="1:26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hidden="1" spans="1:26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hidden="1" spans="1:26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hidden="1" spans="1:26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hidden="1" spans="1:26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hidden="1" spans="1:26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hidden="1" spans="1:26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hidden="1" spans="1:26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hidden="1" spans="1:26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hidden="1" spans="1:26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hidden="1" spans="1:26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hidden="1" spans="1:26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hidden="1" spans="1:26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hidden="1" spans="1:26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hidden="1" spans="1:26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hidden="1" spans="1:26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hidden="1" spans="1:26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hidden="1" spans="1:26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hidden="1" spans="1:26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hidden="1" spans="1:26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hidden="1" spans="1:26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hidden="1" spans="1:26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hidden="1" spans="1:26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hidden="1" spans="1:26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hidden="1" spans="1:26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hidden="1" spans="1:26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hidden="1" spans="1:26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hidden="1" spans="1:26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hidden="1" spans="1:26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hidden="1" spans="1:26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hidden="1" spans="1:26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hidden="1" spans="1:26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hidden="1" spans="1:26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hidden="1" spans="1:26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hidden="1" spans="1:26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hidden="1" spans="1:26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hidden="1" spans="1:26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hidden="1" spans="1:26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hidden="1" spans="1:26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ref="A1:Z3001">
    <filterColumn colId="4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9"/>
  <sheetViews>
    <sheetView workbookViewId="0">
      <selection activeCell="R14" sqref="R14"/>
    </sheetView>
  </sheetViews>
  <sheetFormatPr defaultColWidth="8.88888888888889" defaultRowHeight="14.4" outlineLevelCol="1"/>
  <sheetData>
    <row r="1" spans="1:2">
      <c r="A1" s="1" t="s">
        <v>4</v>
      </c>
      <c r="B1" s="1" t="s">
        <v>6</v>
      </c>
    </row>
    <row r="2" spans="1:2">
      <c r="A2" t="s">
        <v>10</v>
      </c>
      <c r="B2">
        <v>34</v>
      </c>
    </row>
    <row r="3" spans="1:2">
      <c r="A3" t="s">
        <v>11</v>
      </c>
      <c r="B3">
        <v>47</v>
      </c>
    </row>
    <row r="4" spans="1:2">
      <c r="A4" t="s">
        <v>12</v>
      </c>
      <c r="B4">
        <v>41</v>
      </c>
    </row>
    <row r="5" spans="1:2">
      <c r="A5" t="s">
        <v>13</v>
      </c>
      <c r="B5">
        <v>39</v>
      </c>
    </row>
    <row r="6" spans="1:2">
      <c r="A6" t="s">
        <v>14</v>
      </c>
      <c r="B6">
        <v>41</v>
      </c>
    </row>
    <row r="7" spans="1:2">
      <c r="A7" t="s">
        <v>15</v>
      </c>
      <c r="B7">
        <v>33</v>
      </c>
    </row>
    <row r="8" spans="1:2">
      <c r="A8" t="s">
        <v>16</v>
      </c>
      <c r="B8">
        <v>41</v>
      </c>
    </row>
    <row r="9" spans="1:2">
      <c r="A9" t="s">
        <v>17</v>
      </c>
      <c r="B9">
        <v>43</v>
      </c>
    </row>
    <row r="10" spans="1:2">
      <c r="A10" t="s">
        <v>18</v>
      </c>
      <c r="B10">
        <v>45</v>
      </c>
    </row>
    <row r="11" spans="1:2">
      <c r="A11" s="2" t="s">
        <v>19</v>
      </c>
      <c r="B11" s="2">
        <v>34</v>
      </c>
    </row>
    <row r="22" spans="1:2">
      <c r="A22" s="1" t="s">
        <v>4</v>
      </c>
      <c r="B22" s="1" t="s">
        <v>7</v>
      </c>
    </row>
    <row r="23" spans="1:2">
      <c r="A23" t="s">
        <v>10</v>
      </c>
      <c r="B23">
        <v>85</v>
      </c>
    </row>
    <row r="24" spans="1:2">
      <c r="A24" t="s">
        <v>11</v>
      </c>
      <c r="B24">
        <v>65</v>
      </c>
    </row>
    <row r="25" spans="1:2">
      <c r="A25" t="s">
        <v>12</v>
      </c>
      <c r="B25">
        <v>78</v>
      </c>
    </row>
    <row r="26" spans="1:2">
      <c r="A26" t="s">
        <v>13</v>
      </c>
      <c r="B26">
        <v>92</v>
      </c>
    </row>
    <row r="27" spans="1:2">
      <c r="A27" t="s">
        <v>14</v>
      </c>
      <c r="B27">
        <v>77</v>
      </c>
    </row>
    <row r="28" spans="1:2">
      <c r="A28" t="s">
        <v>15</v>
      </c>
      <c r="B28">
        <v>69</v>
      </c>
    </row>
    <row r="29" spans="1:2">
      <c r="A29" t="s">
        <v>16</v>
      </c>
      <c r="B29">
        <v>75</v>
      </c>
    </row>
    <row r="30" spans="1:2">
      <c r="A30" t="s">
        <v>17</v>
      </c>
      <c r="B30">
        <v>82</v>
      </c>
    </row>
    <row r="31" spans="1:2">
      <c r="A31" t="s">
        <v>18</v>
      </c>
      <c r="B31">
        <v>71</v>
      </c>
    </row>
    <row r="32" spans="1:2">
      <c r="A32" s="2" t="s">
        <v>19</v>
      </c>
      <c r="B32" s="2">
        <v>84</v>
      </c>
    </row>
    <row r="39" spans="1:2">
      <c r="A39" s="1" t="s">
        <v>4</v>
      </c>
      <c r="B39" s="1" t="s">
        <v>8</v>
      </c>
    </row>
    <row r="40" spans="1:2">
      <c r="A40" t="s">
        <v>10</v>
      </c>
      <c r="B40">
        <v>15</v>
      </c>
    </row>
    <row r="41" spans="1:2">
      <c r="A41" t="s">
        <v>11</v>
      </c>
      <c r="B41">
        <v>15</v>
      </c>
    </row>
    <row r="42" spans="1:2">
      <c r="A42" t="s">
        <v>12</v>
      </c>
      <c r="B42">
        <v>14</v>
      </c>
    </row>
    <row r="43" spans="1:2">
      <c r="A43" t="s">
        <v>13</v>
      </c>
      <c r="B43">
        <v>9</v>
      </c>
    </row>
    <row r="44" spans="1:2">
      <c r="A44" t="s">
        <v>14</v>
      </c>
      <c r="B44">
        <v>15</v>
      </c>
    </row>
    <row r="45" spans="1:2">
      <c r="A45" t="s">
        <v>15</v>
      </c>
      <c r="B45">
        <v>12</v>
      </c>
    </row>
    <row r="46" spans="1:2">
      <c r="A46" t="s">
        <v>16</v>
      </c>
      <c r="B46">
        <v>15</v>
      </c>
    </row>
    <row r="47" spans="1:2">
      <c r="A47" t="s">
        <v>17</v>
      </c>
      <c r="B47">
        <v>16</v>
      </c>
    </row>
    <row r="48" spans="1:2">
      <c r="A48" t="s">
        <v>18</v>
      </c>
      <c r="B48">
        <v>13</v>
      </c>
    </row>
    <row r="49" spans="1:2">
      <c r="A49" s="2" t="s">
        <v>19</v>
      </c>
      <c r="B49" s="2">
        <v>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1944 Sooraj</cp:lastModifiedBy>
  <dcterms:created xsi:type="dcterms:W3CDTF">2024-08-25T06:41:42Z</dcterms:created>
  <dcterms:modified xsi:type="dcterms:W3CDTF">2024-08-25T08:40:31Z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BC96DA1519C84418990947283231CB4B_13</vt:lpwstr>
  </property>
  <property fmtid="{D5CDD505-2E9C-101B-9397-08002B2CF9AE}" pid="3" name="KSOProductBuildVer">
    <vt:lpwstr>1033-12.2.0.16909</vt:lpwstr>
  </property>
</Properties>
</file>