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198" windowHeight="93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<sst xmlns="http://schemas.openxmlformats.org/spreadsheetml/2006/main" count="155" uniqueCount="155">
  <si>
    <t>No</t>
  </si>
  <si>
    <t>Nama guru</t>
  </si>
  <si>
    <t>NIP</t>
  </si>
  <si>
    <t>Email</t>
  </si>
  <si>
    <t>HP</t>
  </si>
  <si>
    <t>Guru 1</t>
  </si>
  <si>
    <t>0000000001</t>
  </si>
  <si>
    <t>guru1@gmail.com</t>
  </si>
  <si>
    <t>Guru 2</t>
  </si>
  <si>
    <t>0000000002</t>
  </si>
  <si>
    <t>guru2@gmail.com</t>
  </si>
  <si>
    <t>Guru 3</t>
  </si>
  <si>
    <t>0000000003</t>
  </si>
  <si>
    <t>guru3@gmail.com</t>
  </si>
  <si>
    <t>Guru 4</t>
  </si>
  <si>
    <t>0000000004</t>
  </si>
  <si>
    <t>guru4@gmail.com</t>
  </si>
  <si>
    <t>Guru 5</t>
  </si>
  <si>
    <t>0000000005</t>
  </si>
  <si>
    <t>guru5@gmail.com</t>
  </si>
  <si>
    <t>Guru 6</t>
  </si>
  <si>
    <t>0000000006</t>
  </si>
  <si>
    <t>guru6@gmail.com</t>
  </si>
  <si>
    <t>Guru 7</t>
  </si>
  <si>
    <t>0000000007</t>
  </si>
  <si>
    <t>guru7@gmail.com</t>
  </si>
  <si>
    <t>Guru 8</t>
  </si>
  <si>
    <t>0000000008</t>
  </si>
  <si>
    <t>guru8@gmail.com</t>
  </si>
  <si>
    <t>Guru 9</t>
  </si>
  <si>
    <t>0000000009</t>
  </si>
  <si>
    <t>guru9@gmail.com</t>
  </si>
  <si>
    <t>Guru 10</t>
  </si>
  <si>
    <t>0000000010</t>
  </si>
  <si>
    <t>guru10@gmail.com</t>
  </si>
  <si>
    <t>Guru 11</t>
  </si>
  <si>
    <t>0000000011</t>
  </si>
  <si>
    <t>guru11@gmail.com</t>
  </si>
  <si>
    <t>Guru 12</t>
  </si>
  <si>
    <t>0000000012</t>
  </si>
  <si>
    <t>guru12@gmail.com</t>
  </si>
  <si>
    <t>Guru 13</t>
  </si>
  <si>
    <t>0000000013</t>
  </si>
  <si>
    <t>guru13@gmail.com</t>
  </si>
  <si>
    <t>Guru 14</t>
  </si>
  <si>
    <t>0000000014</t>
  </si>
  <si>
    <t>guru14@gmail.com</t>
  </si>
  <si>
    <t>Guru 15</t>
  </si>
  <si>
    <t>0000000015</t>
  </si>
  <si>
    <t>guru15@gmail.com</t>
  </si>
  <si>
    <t>Guru 16</t>
  </si>
  <si>
    <t>0000000016</t>
  </si>
  <si>
    <t>guru16@gmail.com</t>
  </si>
  <si>
    <t>Guru 17</t>
  </si>
  <si>
    <t>0000000017</t>
  </si>
  <si>
    <t>guru17@gmail.com</t>
  </si>
  <si>
    <t>Guru 18</t>
  </si>
  <si>
    <t>0000000018</t>
  </si>
  <si>
    <t>guru18@gmail.com</t>
  </si>
  <si>
    <t>Guru 19</t>
  </si>
  <si>
    <t>0000000019</t>
  </si>
  <si>
    <t>guru19@gmail.com</t>
  </si>
  <si>
    <t>Guru 20</t>
  </si>
  <si>
    <t>0000000020</t>
  </si>
  <si>
    <t>guru20@gmail.com</t>
  </si>
  <si>
    <t>Guru 21</t>
  </si>
  <si>
    <t>0000000021</t>
  </si>
  <si>
    <t>guru21@gmail.com</t>
  </si>
  <si>
    <t>Guru 22</t>
  </si>
  <si>
    <t>0000000022</t>
  </si>
  <si>
    <t>guru22@gmail.com</t>
  </si>
  <si>
    <t>Guru 23</t>
  </si>
  <si>
    <t>0000000023</t>
  </si>
  <si>
    <t>guru23@gmail.com</t>
  </si>
  <si>
    <t>Guru 24</t>
  </si>
  <si>
    <t>0000000024</t>
  </si>
  <si>
    <t>guru24@gmail.com</t>
  </si>
  <si>
    <t>Guru 25</t>
  </si>
  <si>
    <t>0000000025</t>
  </si>
  <si>
    <t>guru25@gmail.com</t>
  </si>
  <si>
    <t>Guru 26</t>
  </si>
  <si>
    <t>0000000026</t>
  </si>
  <si>
    <t>guru26@gmail.com</t>
  </si>
  <si>
    <t>Guru 27</t>
  </si>
  <si>
    <t>0000000027</t>
  </si>
  <si>
    <t>guru27@gmail.com</t>
  </si>
  <si>
    <t>Guru 28</t>
  </si>
  <si>
    <t>0000000028</t>
  </si>
  <si>
    <t>guru28@gmail.com</t>
  </si>
  <si>
    <t>Guru 29</t>
  </si>
  <si>
    <t>0000000029</t>
  </si>
  <si>
    <t>guru29@gmail.com</t>
  </si>
  <si>
    <t>Guru 30</t>
  </si>
  <si>
    <t>0000000030</t>
  </si>
  <si>
    <t>guru30@gmail.com</t>
  </si>
  <si>
    <t>Guru 31</t>
  </si>
  <si>
    <t>0000000031</t>
  </si>
  <si>
    <t>guru31@gmail.com</t>
  </si>
  <si>
    <t>Guru 32</t>
  </si>
  <si>
    <t>0000000032</t>
  </si>
  <si>
    <t>guru32@gmail.com</t>
  </si>
  <si>
    <t>Guru 33</t>
  </si>
  <si>
    <t>0000000033</t>
  </si>
  <si>
    <t>guru33@gmail.com</t>
  </si>
  <si>
    <t>Guru 34</t>
  </si>
  <si>
    <t>0000000034</t>
  </si>
  <si>
    <t>guru34@gmail.com</t>
  </si>
  <si>
    <t>Guru 35</t>
  </si>
  <si>
    <t>0000000035</t>
  </si>
  <si>
    <t>guru35@gmail.com</t>
  </si>
  <si>
    <t>Guru 36</t>
  </si>
  <si>
    <t>0000000036</t>
  </si>
  <si>
    <t>guru36@gmail.com</t>
  </si>
  <si>
    <t>Guru 37</t>
  </si>
  <si>
    <t>0000000037</t>
  </si>
  <si>
    <t>guru37@gmail.com</t>
  </si>
  <si>
    <t>Guru 38</t>
  </si>
  <si>
    <t>0000000038</t>
  </si>
  <si>
    <t>guru38@gmail.com</t>
  </si>
  <si>
    <t>Guru 39</t>
  </si>
  <si>
    <t>0000000039</t>
  </si>
  <si>
    <t>guru39@gmail.com</t>
  </si>
  <si>
    <t>Guru 40</t>
  </si>
  <si>
    <t>0000000040</t>
  </si>
  <si>
    <t>guru40@gmail.com</t>
  </si>
  <si>
    <t>Guru 41</t>
  </si>
  <si>
    <t>0000000041</t>
  </si>
  <si>
    <t>guru41@gmail.com</t>
  </si>
  <si>
    <t>Guru 42</t>
  </si>
  <si>
    <t>0000000042</t>
  </si>
  <si>
    <t>guru42@gmail.com</t>
  </si>
  <si>
    <t>Guru 43</t>
  </si>
  <si>
    <t>0000000043</t>
  </si>
  <si>
    <t>guru43@gmail.com</t>
  </si>
  <si>
    <t>Guru 44</t>
  </si>
  <si>
    <t>0000000044</t>
  </si>
  <si>
    <t>guru44@gmail.com</t>
  </si>
  <si>
    <t>Guru 45</t>
  </si>
  <si>
    <t>0000000045</t>
  </si>
  <si>
    <t>guru45@gmail.com</t>
  </si>
  <si>
    <t>Guru 46</t>
  </si>
  <si>
    <t>0000000046</t>
  </si>
  <si>
    <t>guru46@gmail.com</t>
  </si>
  <si>
    <t>Guru 47</t>
  </si>
  <si>
    <t>0000000047</t>
  </si>
  <si>
    <t>guru47@gmail.com</t>
  </si>
  <si>
    <t>Guru 48</t>
  </si>
  <si>
    <t>0000000048</t>
  </si>
  <si>
    <t>guru48@gmail.com</t>
  </si>
  <si>
    <t>Guru 49</t>
  </si>
  <si>
    <t>0000000049</t>
  </si>
  <si>
    <t>guru49@gmail.com</t>
  </si>
  <si>
    <t>Guru 50</t>
  </si>
  <si>
    <t>0000000050</t>
  </si>
  <si>
    <t>guru50@gmail.com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</si>
</sst>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Times New Roman [TMC ]"/>
      <charset val="134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8" borderId="0" applyNumberFormat="false" applyBorder="false" applyAlignment="false" applyProtection="false">
      <alignment vertical="center"/>
    </xf>
    <xf numFmtId="0" fontId="4" fillId="30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4" fillId="17" borderId="0" applyNumberFormat="false" applyBorder="false" applyAlignment="false" applyProtection="false">
      <alignment vertical="center"/>
    </xf>
    <xf numFmtId="0" fontId="4" fillId="27" borderId="0" applyNumberFormat="false" applyBorder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4" fillId="26" borderId="0" applyNumberFormat="false" applyBorder="false" applyAlignment="false" applyProtection="false">
      <alignment vertical="center"/>
    </xf>
    <xf numFmtId="0" fontId="6" fillId="21" borderId="0" applyNumberFormat="false" applyBorder="false" applyAlignment="false" applyProtection="false">
      <alignment vertical="center"/>
    </xf>
    <xf numFmtId="0" fontId="17" fillId="0" borderId="8" applyNumberFormat="false" applyFill="false" applyAlignment="false" applyProtection="false">
      <alignment vertical="center"/>
    </xf>
    <xf numFmtId="0" fontId="4" fillId="23" borderId="0" applyNumberFormat="false" applyBorder="false" applyAlignment="false" applyProtection="false">
      <alignment vertical="center"/>
    </xf>
    <xf numFmtId="0" fontId="6" fillId="32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4" fillId="20" borderId="0" applyNumberFormat="false" applyBorder="false" applyAlignment="false" applyProtection="false">
      <alignment vertical="center"/>
    </xf>
    <xf numFmtId="0" fontId="4" fillId="18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4" fillId="16" borderId="0" applyNumberFormat="false" applyBorder="false" applyAlignment="false" applyProtection="false">
      <alignment vertical="center"/>
    </xf>
    <xf numFmtId="0" fontId="4" fillId="19" borderId="0" applyNumberFormat="false" applyBorder="false" applyAlignment="false" applyProtection="false">
      <alignment vertical="center"/>
    </xf>
    <xf numFmtId="0" fontId="6" fillId="10" borderId="0" applyNumberFormat="false" applyBorder="false" applyAlignment="false" applyProtection="false">
      <alignment vertical="center"/>
    </xf>
    <xf numFmtId="0" fontId="18" fillId="29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9" fillId="31" borderId="0" applyNumberFormat="false" applyBorder="false" applyAlignment="false" applyProtection="false">
      <alignment vertical="center"/>
    </xf>
    <xf numFmtId="0" fontId="4" fillId="8" borderId="0" applyNumberFormat="false" applyBorder="false" applyAlignment="false" applyProtection="false">
      <alignment vertical="center"/>
    </xf>
    <xf numFmtId="0" fontId="10" fillId="0" borderId="5" applyNumberFormat="false" applyFill="false" applyAlignment="false" applyProtection="false">
      <alignment vertical="center"/>
    </xf>
    <xf numFmtId="0" fontId="15" fillId="15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4" fillId="14" borderId="0" applyNumberFormat="false" applyBorder="false" applyAlignment="false" applyProtection="false">
      <alignment vertical="center"/>
    </xf>
    <xf numFmtId="0" fontId="0" fillId="7" borderId="4" applyNumberFormat="false" applyFont="false" applyAlignment="false" applyProtection="false">
      <alignment vertical="center"/>
    </xf>
    <xf numFmtId="0" fontId="11" fillId="11" borderId="6" applyNumberFormat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2" fillId="15" borderId="6" applyNumberFormat="false" applyAlignment="false" applyProtection="false">
      <alignment vertical="center"/>
    </xf>
    <xf numFmtId="0" fontId="9" fillId="5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176" fontId="0" fillId="0" borderId="0" applyFont="false" applyFill="false" applyBorder="false" applyAlignment="false" applyProtection="false">
      <alignment vertical="center"/>
    </xf>
    <xf numFmtId="0" fontId="4" fillId="3" borderId="0" applyNumberFormat="false" applyBorder="false" applyAlignment="false" applyProtection="false">
      <alignment vertical="center"/>
    </xf>
    <xf numFmtId="0" fontId="14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  <xf numFmtId="0" fontId="13" fillId="0" borderId="2" applyNumberFormat="false" applyFill="false" applyAlignment="false" applyProtection="false">
      <alignment vertical="center"/>
    </xf>
    <xf numFmtId="177" fontId="0" fillId="0" borderId="0" applyFont="false" applyFill="false" applyBorder="false" applyAlignment="false" applyProtection="false">
      <alignment vertical="center"/>
    </xf>
    <xf numFmtId="0" fontId="2" fillId="2" borderId="1" applyNumberFormat="false" applyAlignment="false" applyProtection="false">
      <alignment vertical="center"/>
    </xf>
    <xf numFmtId="0" fontId="6" fillId="6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1" fillId="0" borderId="0" applyNumberFormat="false" applyFill="false" applyBorder="false" applyAlignment="false" applyProtection="false">
      <alignment vertical="center"/>
    </xf>
  </cellStyleXfs>
  <cellXfs count="2">
    <xf numFmtId="0" fontId="0" fillId="0" borderId="0" xfId="0">
      <alignment vertical="center"/>
    </xf>
    <xf numFmtId="0" fontId="1" fillId="0" borderId="0" xfId="48">
      <alignment vertical="center"/>
    </xf>
    <xf numFmtId="0" fontId="0" fillId="0" borderId="0" xfId="0" quotePrefix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guru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topLeftCell="A19" workbookViewId="0">
      <selection activeCell="A2" sqref="A2:F51"/>
    </sheetView>
  </sheetViews>
  <sheetFormatPr defaultColWidth="9.13675213675214" defaultRowHeight="14.2" outlineLevelCol="5"/>
  <cols>
    <col min="1" max="1" width="5.43589743589744" customWidth="true"/>
    <col min="2" max="4" width="32.3333333333333" customWidth="true"/>
    <col min="5" max="5" width="12.3076923076923" customWidth="true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</v>
      </c>
      <c r="B2" t="s">
        <v>5</v>
      </c>
      <c r="C2" s="2" t="s">
        <v>6</v>
      </c>
      <c r="D2" s="1" t="s">
        <v>7</v>
      </c>
      <c r="E2" t="str">
        <f ca="1">"082134"&amp;F2</f>
        <v>08213417369</v>
      </c>
      <c r="F2">
        <f ca="1">RANDBETWEEN(10000,99999)</f>
        <v>17369</v>
      </c>
    </row>
    <row r="3" spans="1:6">
      <c r="A3">
        <v>2</v>
      </c>
      <c r="B3" t="s">
        <v>8</v>
      </c>
      <c r="C3" s="2" t="s">
        <v>9</v>
      </c>
      <c r="D3" s="1" t="s">
        <v>10</v>
      </c>
      <c r="E3" t="str">
        <f ca="1" t="shared" ref="E3:E34" si="0">"082134"&amp;F3</f>
        <v>08213434793</v>
      </c>
      <c r="F3">
        <f ca="1" t="shared" ref="F3:F12" si="1">RANDBETWEEN(10000,99999)</f>
        <v>34793</v>
      </c>
    </row>
    <row r="4" spans="1:6">
      <c r="A4">
        <v>3</v>
      </c>
      <c r="B4" t="s">
        <v>11</v>
      </c>
      <c r="C4" s="2" t="s">
        <v>12</v>
      </c>
      <c r="D4" s="1" t="s">
        <v>13</v>
      </c>
      <c r="E4" t="str">
        <f ca="1" t="shared" si="0"/>
        <v>08213481559</v>
      </c>
      <c r="F4">
        <f ca="1" t="shared" si="1"/>
        <v>81559</v>
      </c>
    </row>
    <row r="5" spans="1:6">
      <c r="A5">
        <v>4</v>
      </c>
      <c r="B5" t="s">
        <v>14</v>
      </c>
      <c r="C5" s="2" t="s">
        <v>15</v>
      </c>
      <c r="D5" s="1" t="s">
        <v>16</v>
      </c>
      <c r="E5" t="str">
        <f ca="1" t="shared" si="0"/>
        <v>08213473061</v>
      </c>
      <c r="F5">
        <f ca="1" t="shared" si="1"/>
        <v>73061</v>
      </c>
    </row>
    <row r="6" spans="1:6">
      <c r="A6">
        <v>5</v>
      </c>
      <c r="B6" t="s">
        <v>17</v>
      </c>
      <c r="C6" s="2" t="s">
        <v>18</v>
      </c>
      <c r="D6" s="1" t="s">
        <v>19</v>
      </c>
      <c r="E6" t="str">
        <f ca="1" t="shared" si="0"/>
        <v>08213419949</v>
      </c>
      <c r="F6">
        <f ca="1" t="shared" si="1"/>
        <v>19949</v>
      </c>
    </row>
    <row r="7" spans="1:6">
      <c r="A7">
        <v>6</v>
      </c>
      <c r="B7" t="s">
        <v>20</v>
      </c>
      <c r="C7" s="2" t="s">
        <v>21</v>
      </c>
      <c r="D7" s="1" t="s">
        <v>22</v>
      </c>
      <c r="E7" t="str">
        <f ca="1" t="shared" si="0"/>
        <v>08213445153</v>
      </c>
      <c r="F7">
        <f ca="1" t="shared" si="1"/>
        <v>45153</v>
      </c>
    </row>
    <row r="8" spans="1:6">
      <c r="A8">
        <v>7</v>
      </c>
      <c r="B8" t="s">
        <v>23</v>
      </c>
      <c r="C8" s="2" t="s">
        <v>24</v>
      </c>
      <c r="D8" s="1" t="s">
        <v>25</v>
      </c>
      <c r="E8" t="str">
        <f ca="1" t="shared" si="0"/>
        <v>08213417491</v>
      </c>
      <c r="F8">
        <f ca="1" t="shared" si="1"/>
        <v>17491</v>
      </c>
    </row>
    <row r="9" spans="1:6">
      <c r="A9">
        <v>8</v>
      </c>
      <c r="B9" t="s">
        <v>26</v>
      </c>
      <c r="C9" s="2" t="s">
        <v>27</v>
      </c>
      <c r="D9" s="1" t="s">
        <v>28</v>
      </c>
      <c r="E9" t="str">
        <f ca="1" t="shared" si="0"/>
        <v>08213427448</v>
      </c>
      <c r="F9">
        <f ca="1" t="shared" si="1"/>
        <v>27448</v>
      </c>
    </row>
    <row r="10" spans="1:6">
      <c r="A10">
        <v>9</v>
      </c>
      <c r="B10" t="s">
        <v>29</v>
      </c>
      <c r="C10" s="2" t="s">
        <v>30</v>
      </c>
      <c r="D10" s="1" t="s">
        <v>31</v>
      </c>
      <c r="E10" t="str">
        <f ca="1" t="shared" si="0"/>
        <v>08213448153</v>
      </c>
      <c r="F10">
        <f ca="1" t="shared" si="1"/>
        <v>48153</v>
      </c>
    </row>
    <row r="11" spans="1:6">
      <c r="A11">
        <v>10</v>
      </c>
      <c r="B11" t="s">
        <v>32</v>
      </c>
      <c r="C11" s="2" t="s">
        <v>33</v>
      </c>
      <c r="D11" s="1" t="s">
        <v>34</v>
      </c>
      <c r="E11" t="str">
        <f ca="1" t="shared" si="0"/>
        <v>08213433787</v>
      </c>
      <c r="F11">
        <f ca="1" t="shared" si="1"/>
        <v>33787</v>
      </c>
    </row>
    <row r="12" spans="1:6">
      <c r="A12">
        <v>11</v>
      </c>
      <c r="B12" t="s">
        <v>35</v>
      </c>
      <c r="C12" s="2" t="s">
        <v>36</v>
      </c>
      <c r="D12" s="1" t="s">
        <v>37</v>
      </c>
      <c r="E12" t="str">
        <f ca="1" t="shared" si="0"/>
        <v>08213487351</v>
      </c>
      <c r="F12">
        <f ca="1" t="shared" si="1"/>
        <v>87351</v>
      </c>
    </row>
    <row r="13" spans="1:6">
      <c r="A13">
        <v>12</v>
      </c>
      <c r="B13" t="s">
        <v>38</v>
      </c>
      <c r="C13" s="2" t="s">
        <v>39</v>
      </c>
      <c r="D13" s="1" t="s">
        <v>40</v>
      </c>
      <c r="E13" t="str">
        <f ca="1" t="shared" si="0"/>
        <v>08213435093</v>
      </c>
      <c r="F13">
        <f ca="1" t="shared" ref="F13:F22" si="2">RANDBETWEEN(10000,99999)</f>
        <v>35093</v>
      </c>
    </row>
    <row r="14" spans="1:6">
      <c r="A14">
        <v>13</v>
      </c>
      <c r="B14" t="s">
        <v>41</v>
      </c>
      <c r="C14" s="2" t="s">
        <v>42</v>
      </c>
      <c r="D14" s="1" t="s">
        <v>43</v>
      </c>
      <c r="E14" t="str">
        <f ca="1" t="shared" si="0"/>
        <v>08213472277</v>
      </c>
      <c r="F14">
        <f ca="1" t="shared" si="2"/>
        <v>72277</v>
      </c>
    </row>
    <row r="15" spans="1:6">
      <c r="A15">
        <v>14</v>
      </c>
      <c r="B15" t="s">
        <v>44</v>
      </c>
      <c r="C15" s="2" t="s">
        <v>45</v>
      </c>
      <c r="D15" s="1" t="s">
        <v>46</v>
      </c>
      <c r="E15" t="str">
        <f ca="1" t="shared" si="0"/>
        <v>08213461122</v>
      </c>
      <c r="F15">
        <f ca="1" t="shared" si="2"/>
        <v>61122</v>
      </c>
    </row>
    <row r="16" spans="1:6">
      <c r="A16">
        <v>15</v>
      </c>
      <c r="B16" t="s">
        <v>47</v>
      </c>
      <c r="C16" s="2" t="s">
        <v>48</v>
      </c>
      <c r="D16" s="1" t="s">
        <v>49</v>
      </c>
      <c r="E16" t="str">
        <f ca="1" t="shared" si="0"/>
        <v>08213443915</v>
      </c>
      <c r="F16">
        <f ca="1" t="shared" si="2"/>
        <v>43915</v>
      </c>
    </row>
    <row r="17" spans="1:6">
      <c r="A17">
        <v>16</v>
      </c>
      <c r="B17" t="s">
        <v>50</v>
      </c>
      <c r="C17" s="2" t="s">
        <v>51</v>
      </c>
      <c r="D17" s="1" t="s">
        <v>52</v>
      </c>
      <c r="E17" t="str">
        <f ca="1" t="shared" si="0"/>
        <v>08213427447</v>
      </c>
      <c r="F17">
        <f ca="1" t="shared" si="2"/>
        <v>27447</v>
      </c>
    </row>
    <row r="18" spans="1:6">
      <c r="A18">
        <v>17</v>
      </c>
      <c r="B18" t="s">
        <v>53</v>
      </c>
      <c r="C18" s="2" t="s">
        <v>54</v>
      </c>
      <c r="D18" s="1" t="s">
        <v>55</v>
      </c>
      <c r="E18" t="str">
        <f ca="1" t="shared" si="0"/>
        <v>08213437933</v>
      </c>
      <c r="F18">
        <f ca="1" t="shared" si="2"/>
        <v>37933</v>
      </c>
    </row>
    <row r="19" spans="1:6">
      <c r="A19">
        <v>18</v>
      </c>
      <c r="B19" t="s">
        <v>56</v>
      </c>
      <c r="C19" s="2" t="s">
        <v>57</v>
      </c>
      <c r="D19" s="1" t="s">
        <v>58</v>
      </c>
      <c r="E19" t="str">
        <f ca="1" t="shared" si="0"/>
        <v>08213469421</v>
      </c>
      <c r="F19">
        <f ca="1" t="shared" si="2"/>
        <v>69421</v>
      </c>
    </row>
    <row r="20" spans="1:6">
      <c r="A20">
        <v>19</v>
      </c>
      <c r="B20" t="s">
        <v>59</v>
      </c>
      <c r="C20" s="2" t="s">
        <v>60</v>
      </c>
      <c r="D20" s="1" t="s">
        <v>61</v>
      </c>
      <c r="E20" t="str">
        <f ca="1" t="shared" si="0"/>
        <v>08213484370</v>
      </c>
      <c r="F20">
        <f ca="1" t="shared" si="2"/>
        <v>84370</v>
      </c>
    </row>
    <row r="21" spans="1:6">
      <c r="A21">
        <v>20</v>
      </c>
      <c r="B21" t="s">
        <v>62</v>
      </c>
      <c r="C21" s="2" t="s">
        <v>63</v>
      </c>
      <c r="D21" s="1" t="s">
        <v>64</v>
      </c>
      <c r="E21" t="str">
        <f ca="1" t="shared" si="0"/>
        <v>08213494313</v>
      </c>
      <c r="F21">
        <f ca="1" t="shared" si="2"/>
        <v>94313</v>
      </c>
    </row>
    <row r="22" spans="1:6">
      <c r="A22">
        <v>21</v>
      </c>
      <c r="B22" t="s">
        <v>65</v>
      </c>
      <c r="C22" s="2" t="s">
        <v>66</v>
      </c>
      <c r="D22" s="1" t="s">
        <v>67</v>
      </c>
      <c r="E22" t="str">
        <f ca="1" t="shared" si="0"/>
        <v>08213452190</v>
      </c>
      <c r="F22">
        <f ca="1" t="shared" si="2"/>
        <v>52190</v>
      </c>
    </row>
    <row r="23" spans="1:6">
      <c r="A23">
        <v>22</v>
      </c>
      <c r="B23" t="s">
        <v>68</v>
      </c>
      <c r="C23" s="2" t="s">
        <v>69</v>
      </c>
      <c r="D23" s="1" t="s">
        <v>70</v>
      </c>
      <c r="E23" t="str">
        <f ca="1" t="shared" si="0"/>
        <v>08213465650</v>
      </c>
      <c r="F23">
        <f ca="1" t="shared" ref="F23:F32" si="3">RANDBETWEEN(10000,99999)</f>
        <v>65650</v>
      </c>
    </row>
    <row r="24" spans="1:6">
      <c r="A24">
        <v>23</v>
      </c>
      <c r="B24" t="s">
        <v>71</v>
      </c>
      <c r="C24" s="2" t="s">
        <v>72</v>
      </c>
      <c r="D24" s="1" t="s">
        <v>73</v>
      </c>
      <c r="E24" t="str">
        <f ca="1" t="shared" si="0"/>
        <v>08213484191</v>
      </c>
      <c r="F24">
        <f ca="1" t="shared" si="3"/>
        <v>84191</v>
      </c>
    </row>
    <row r="25" spans="1:6">
      <c r="A25">
        <v>24</v>
      </c>
      <c r="B25" t="s">
        <v>74</v>
      </c>
      <c r="C25" s="2" t="s">
        <v>75</v>
      </c>
      <c r="D25" s="1" t="s">
        <v>76</v>
      </c>
      <c r="E25" t="str">
        <f ca="1" t="shared" si="0"/>
        <v>08213449019</v>
      </c>
      <c r="F25">
        <f ca="1" t="shared" si="3"/>
        <v>49019</v>
      </c>
    </row>
    <row r="26" spans="1:6">
      <c r="A26">
        <v>25</v>
      </c>
      <c r="B26" t="s">
        <v>77</v>
      </c>
      <c r="C26" s="2" t="s">
        <v>78</v>
      </c>
      <c r="D26" s="1" t="s">
        <v>79</v>
      </c>
      <c r="E26" t="str">
        <f ca="1" t="shared" si="0"/>
        <v>08213432641</v>
      </c>
      <c r="F26">
        <f ca="1" t="shared" si="3"/>
        <v>32641</v>
      </c>
    </row>
    <row r="27" spans="1:6">
      <c r="A27">
        <v>26</v>
      </c>
      <c r="B27" t="s">
        <v>80</v>
      </c>
      <c r="C27" s="2" t="s">
        <v>81</v>
      </c>
      <c r="D27" s="1" t="s">
        <v>82</v>
      </c>
      <c r="E27" t="str">
        <f ca="1" t="shared" si="0"/>
        <v>08213447582</v>
      </c>
      <c r="F27">
        <f ca="1" t="shared" si="3"/>
        <v>47582</v>
      </c>
    </row>
    <row r="28" spans="1:6">
      <c r="A28">
        <v>27</v>
      </c>
      <c r="B28" t="s">
        <v>83</v>
      </c>
      <c r="C28" s="2" t="s">
        <v>84</v>
      </c>
      <c r="D28" s="1" t="s">
        <v>85</v>
      </c>
      <c r="E28" t="str">
        <f ca="1" t="shared" si="0"/>
        <v>08213412859</v>
      </c>
      <c r="F28">
        <f ca="1" t="shared" si="3"/>
        <v>12859</v>
      </c>
    </row>
    <row r="29" spans="1:6">
      <c r="A29">
        <v>28</v>
      </c>
      <c r="B29" t="s">
        <v>86</v>
      </c>
      <c r="C29" s="2" t="s">
        <v>87</v>
      </c>
      <c r="D29" s="1" t="s">
        <v>88</v>
      </c>
      <c r="E29" t="str">
        <f ca="1" t="shared" si="0"/>
        <v>08213433781</v>
      </c>
      <c r="F29">
        <f ca="1" t="shared" si="3"/>
        <v>33781</v>
      </c>
    </row>
    <row r="30" spans="1:6">
      <c r="A30">
        <v>29</v>
      </c>
      <c r="B30" t="s">
        <v>89</v>
      </c>
      <c r="C30" s="2" t="s">
        <v>90</v>
      </c>
      <c r="D30" s="1" t="s">
        <v>91</v>
      </c>
      <c r="E30" t="str">
        <f ca="1" t="shared" si="0"/>
        <v>08213425344</v>
      </c>
      <c r="F30">
        <f ca="1" t="shared" si="3"/>
        <v>25344</v>
      </c>
    </row>
    <row r="31" spans="1:6">
      <c r="A31">
        <v>30</v>
      </c>
      <c r="B31" t="s">
        <v>92</v>
      </c>
      <c r="C31" s="2" t="s">
        <v>93</v>
      </c>
      <c r="D31" s="1" t="s">
        <v>94</v>
      </c>
      <c r="E31" t="str">
        <f ca="1" t="shared" si="0"/>
        <v>08213449018</v>
      </c>
      <c r="F31">
        <f ca="1" t="shared" si="3"/>
        <v>49018</v>
      </c>
    </row>
    <row r="32" spans="1:6">
      <c r="A32">
        <v>31</v>
      </c>
      <c r="B32" t="s">
        <v>95</v>
      </c>
      <c r="C32" s="2" t="s">
        <v>96</v>
      </c>
      <c r="D32" s="1" t="s">
        <v>97</v>
      </c>
      <c r="E32" t="str">
        <f ca="1" t="shared" si="0"/>
        <v>08213483610</v>
      </c>
      <c r="F32">
        <f ca="1" t="shared" si="3"/>
        <v>83610</v>
      </c>
    </row>
    <row r="33" spans="1:6">
      <c r="A33">
        <v>32</v>
      </c>
      <c r="B33" t="s">
        <v>98</v>
      </c>
      <c r="C33" s="2" t="s">
        <v>99</v>
      </c>
      <c r="D33" s="1" t="s">
        <v>100</v>
      </c>
      <c r="E33" t="str">
        <f ca="1" t="shared" si="0"/>
        <v>08213459930</v>
      </c>
      <c r="F33">
        <f ca="1" t="shared" ref="F33:F42" si="4">RANDBETWEEN(10000,99999)</f>
        <v>59930</v>
      </c>
    </row>
    <row r="34" spans="1:6">
      <c r="A34">
        <v>33</v>
      </c>
      <c r="B34" t="s">
        <v>101</v>
      </c>
      <c r="C34" s="2" t="s">
        <v>102</v>
      </c>
      <c r="D34" s="1" t="s">
        <v>103</v>
      </c>
      <c r="E34" t="str">
        <f ca="1" t="shared" si="0"/>
        <v>08213456016</v>
      </c>
      <c r="F34">
        <f ca="1" t="shared" si="4"/>
        <v>56016</v>
      </c>
    </row>
    <row r="35" spans="1:6">
      <c r="A35">
        <v>34</v>
      </c>
      <c r="B35" t="s">
        <v>104</v>
      </c>
      <c r="C35" s="2" t="s">
        <v>105</v>
      </c>
      <c r="D35" s="1" t="s">
        <v>106</v>
      </c>
      <c r="E35" t="str">
        <f ca="1" t="shared" ref="E35:E51" si="5">"082134"&amp;F35</f>
        <v>08213466173</v>
      </c>
      <c r="F35">
        <f ca="1" t="shared" si="4"/>
        <v>66173</v>
      </c>
    </row>
    <row r="36" spans="1:6">
      <c r="A36">
        <v>35</v>
      </c>
      <c r="B36" t="s">
        <v>107</v>
      </c>
      <c r="C36" s="2" t="s">
        <v>108</v>
      </c>
      <c r="D36" s="1" t="s">
        <v>109</v>
      </c>
      <c r="E36" t="str">
        <f ca="1" t="shared" si="5"/>
        <v>08213432434</v>
      </c>
      <c r="F36">
        <f ca="1" t="shared" si="4"/>
        <v>32434</v>
      </c>
    </row>
    <row r="37" spans="1:6">
      <c r="A37">
        <v>36</v>
      </c>
      <c r="B37" t="s">
        <v>110</v>
      </c>
      <c r="C37" s="2" t="s">
        <v>111</v>
      </c>
      <c r="D37" s="1" t="s">
        <v>112</v>
      </c>
      <c r="E37" t="str">
        <f ca="1" t="shared" si="5"/>
        <v>08213484370</v>
      </c>
      <c r="F37">
        <f ca="1" t="shared" si="4"/>
        <v>84370</v>
      </c>
    </row>
    <row r="38" spans="1:6">
      <c r="A38">
        <v>37</v>
      </c>
      <c r="B38" t="s">
        <v>113</v>
      </c>
      <c r="C38" s="2" t="s">
        <v>114</v>
      </c>
      <c r="D38" s="1" t="s">
        <v>115</v>
      </c>
      <c r="E38" t="str">
        <f ca="1" t="shared" si="5"/>
        <v>08213465650</v>
      </c>
      <c r="F38">
        <f ca="1" t="shared" si="4"/>
        <v>65650</v>
      </c>
    </row>
    <row r="39" spans="1:6">
      <c r="A39">
        <v>38</v>
      </c>
      <c r="B39" t="s">
        <v>116</v>
      </c>
      <c r="C39" s="2" t="s">
        <v>117</v>
      </c>
      <c r="D39" s="1" t="s">
        <v>118</v>
      </c>
      <c r="E39" t="str">
        <f ca="1" t="shared" si="5"/>
        <v>08213475060</v>
      </c>
      <c r="F39">
        <f ca="1" t="shared" si="4"/>
        <v>75060</v>
      </c>
    </row>
    <row r="40" spans="1:6">
      <c r="A40">
        <v>39</v>
      </c>
      <c r="B40" t="s">
        <v>119</v>
      </c>
      <c r="C40" s="2" t="s">
        <v>120</v>
      </c>
      <c r="D40" s="1" t="s">
        <v>121</v>
      </c>
      <c r="E40" t="str">
        <f ca="1" t="shared" si="5"/>
        <v>08213480010</v>
      </c>
      <c r="F40">
        <f ca="1" t="shared" si="4"/>
        <v>80010</v>
      </c>
    </row>
    <row r="41" spans="1:6">
      <c r="A41">
        <v>40</v>
      </c>
      <c r="B41" t="s">
        <v>122</v>
      </c>
      <c r="C41" s="2" t="s">
        <v>123</v>
      </c>
      <c r="D41" s="1" t="s">
        <v>124</v>
      </c>
      <c r="E41" t="str">
        <f ca="1" t="shared" si="5"/>
        <v>08213483609</v>
      </c>
      <c r="F41">
        <f ca="1" t="shared" si="4"/>
        <v>83609</v>
      </c>
    </row>
    <row r="42" spans="1:6">
      <c r="A42">
        <v>41</v>
      </c>
      <c r="B42" t="s">
        <v>125</v>
      </c>
      <c r="C42" s="2" t="s">
        <v>126</v>
      </c>
      <c r="D42" s="1" t="s">
        <v>127</v>
      </c>
      <c r="E42" t="str">
        <f ca="1" t="shared" si="5"/>
        <v>08213476456</v>
      </c>
      <c r="F42">
        <f ca="1" t="shared" si="4"/>
        <v>76456</v>
      </c>
    </row>
    <row r="43" spans="1:6">
      <c r="A43">
        <v>42</v>
      </c>
      <c r="B43" t="s">
        <v>128</v>
      </c>
      <c r="C43" s="2" t="s">
        <v>129</v>
      </c>
      <c r="D43" s="1" t="s">
        <v>130</v>
      </c>
      <c r="E43" t="str">
        <f ca="1" t="shared" si="5"/>
        <v>08213445634</v>
      </c>
      <c r="F43">
        <f ca="1" t="shared" ref="F43:F51" si="6">RANDBETWEEN(10000,99999)</f>
        <v>45634</v>
      </c>
    </row>
    <row r="44" spans="1:6">
      <c r="A44">
        <v>43</v>
      </c>
      <c r="B44" t="s">
        <v>131</v>
      </c>
      <c r="C44" s="2" t="s">
        <v>132</v>
      </c>
      <c r="D44" s="1" t="s">
        <v>133</v>
      </c>
      <c r="E44" t="str">
        <f ca="1" t="shared" si="5"/>
        <v>08213435632</v>
      </c>
      <c r="F44">
        <f ca="1" t="shared" si="6"/>
        <v>35632</v>
      </c>
    </row>
    <row r="45" spans="1:6">
      <c r="A45">
        <v>44</v>
      </c>
      <c r="B45" t="s">
        <v>134</v>
      </c>
      <c r="C45" s="2" t="s">
        <v>135</v>
      </c>
      <c r="D45" s="1" t="s">
        <v>136</v>
      </c>
      <c r="E45" t="str">
        <f ca="1" t="shared" si="5"/>
        <v>08213445351</v>
      </c>
      <c r="F45">
        <f ca="1" t="shared" si="6"/>
        <v>45351</v>
      </c>
    </row>
    <row r="46" spans="1:6">
      <c r="A46">
        <v>45</v>
      </c>
      <c r="B46" t="s">
        <v>137</v>
      </c>
      <c r="C46" s="2" t="s">
        <v>138</v>
      </c>
      <c r="D46" s="1" t="s">
        <v>139</v>
      </c>
      <c r="E46" t="str">
        <f ca="1" t="shared" si="5"/>
        <v>08213416902</v>
      </c>
      <c r="F46">
        <f ca="1" t="shared" si="6"/>
        <v>16902</v>
      </c>
    </row>
    <row r="47" spans="1:6">
      <c r="A47">
        <v>46</v>
      </c>
      <c r="B47" t="s">
        <v>140</v>
      </c>
      <c r="C47" s="2" t="s">
        <v>141</v>
      </c>
      <c r="D47" s="1" t="s">
        <v>142</v>
      </c>
      <c r="E47" t="str">
        <f ca="1" t="shared" si="5"/>
        <v>08213450053</v>
      </c>
      <c r="F47">
        <f ca="1" t="shared" si="6"/>
        <v>50053</v>
      </c>
    </row>
    <row r="48" spans="1:6">
      <c r="A48">
        <v>47</v>
      </c>
      <c r="B48" t="s">
        <v>143</v>
      </c>
      <c r="C48" s="2" t="s">
        <v>144</v>
      </c>
      <c r="D48" s="1" t="s">
        <v>145</v>
      </c>
      <c r="E48" t="str">
        <f ca="1" t="shared" si="5"/>
        <v>08213437373</v>
      </c>
      <c r="F48">
        <f ca="1" t="shared" si="6"/>
        <v>37373</v>
      </c>
    </row>
    <row r="49" spans="1:6">
      <c r="A49">
        <v>48</v>
      </c>
      <c r="B49" t="s">
        <v>146</v>
      </c>
      <c r="C49" s="2" t="s">
        <v>147</v>
      </c>
      <c r="D49" s="1" t="s">
        <v>148</v>
      </c>
      <c r="E49" t="str">
        <f ca="1" t="shared" si="5"/>
        <v>08213428173</v>
      </c>
      <c r="F49">
        <f ca="1" t="shared" si="6"/>
        <v>28173</v>
      </c>
    </row>
    <row r="50" spans="1:6">
      <c r="A50">
        <v>49</v>
      </c>
      <c r="B50" t="s">
        <v>149</v>
      </c>
      <c r="C50" s="2" t="s">
        <v>150</v>
      </c>
      <c r="D50" s="1" t="s">
        <v>151</v>
      </c>
      <c r="E50" t="str">
        <f ca="1" t="shared" si="5"/>
        <v>08213488566</v>
      </c>
      <c r="F50">
        <f ca="1" t="shared" si="6"/>
        <v>88566</v>
      </c>
    </row>
    <row r="51" spans="1:6">
      <c r="A51">
        <v>50</v>
      </c>
      <c r="B51" t="s">
        <v>152</v>
      </c>
      <c r="C51" s="2" t="s">
        <v>153</v>
      </c>
      <c r="D51" s="1" t="s">
        <v>154</v>
      </c>
      <c r="E51" t="str">
        <f ca="1" t="shared" si="5"/>
        <v>08213470272</v>
      </c>
      <c r="F51">
        <f ca="1" t="shared" si="6"/>
        <v>70272</v>
      </c>
    </row>
  </sheetData>
  <hyperlinks>
    <hyperlink ref="D2" r:id="rId1" display="guru1@gmail.com"/>
    <hyperlink ref="D3" r:id="rId1" display="guru2@gmail.com"/>
    <hyperlink ref="D4" r:id="rId1" display="guru3@gmail.com"/>
    <hyperlink ref="D5" r:id="rId1" display="guru4@gmail.com"/>
    <hyperlink ref="D6" r:id="rId1" display="guru5@gmail.com"/>
    <hyperlink ref="D7" r:id="rId1" display="guru6@gmail.com"/>
    <hyperlink ref="D8" r:id="rId1" display="guru7@gmail.com"/>
    <hyperlink ref="D9" r:id="rId1" display="guru8@gmail.com"/>
    <hyperlink ref="D10" r:id="rId1" display="guru9@gmail.com"/>
    <hyperlink ref="D11" r:id="rId1" display="guru10@gmail.com"/>
    <hyperlink ref="D12" r:id="rId1" display="guru11@gmail.com"/>
    <hyperlink ref="D13" r:id="rId1" display="guru12@gmail.com"/>
    <hyperlink ref="D14" r:id="rId1" display="guru13@gmail.com"/>
    <hyperlink ref="D15" r:id="rId1" display="guru14@gmail.com"/>
    <hyperlink ref="D16" r:id="rId1" display="guru15@gmail.com"/>
    <hyperlink ref="D17" r:id="rId1" display="guru16@gmail.com"/>
    <hyperlink ref="D18" r:id="rId1" display="guru17@gmail.com"/>
    <hyperlink ref="D19" r:id="rId1" display="guru18@gmail.com"/>
    <hyperlink ref="D20" r:id="rId1" display="guru19@gmail.com"/>
    <hyperlink ref="D21" r:id="rId1" display="guru20@gmail.com"/>
    <hyperlink ref="D22" r:id="rId1" display="guru21@gmail.com"/>
    <hyperlink ref="D23" r:id="rId1" display="guru22@gmail.com"/>
    <hyperlink ref="D24" r:id="rId1" display="guru23@gmail.com"/>
    <hyperlink ref="D25" r:id="rId1" display="guru24@gmail.com"/>
    <hyperlink ref="D26" r:id="rId1" display="guru25@gmail.com"/>
    <hyperlink ref="D27" r:id="rId1" display="guru26@gmail.com"/>
    <hyperlink ref="D28" r:id="rId1" display="guru27@gmail.com"/>
    <hyperlink ref="D29" r:id="rId1" display="guru28@gmail.com"/>
    <hyperlink ref="D30" r:id="rId1" display="guru29@gmail.com"/>
    <hyperlink ref="D31" r:id="rId1" display="guru30@gmail.com"/>
    <hyperlink ref="D32" r:id="rId1" display="guru31@gmail.com"/>
    <hyperlink ref="D33" r:id="rId1" display="guru32@gmail.com"/>
    <hyperlink ref="D34" r:id="rId1" display="guru33@gmail.com"/>
    <hyperlink ref="D35" r:id="rId1" display="guru34@gmail.com"/>
    <hyperlink ref="D36" r:id="rId1" display="guru35@gmail.com"/>
    <hyperlink ref="D37" r:id="rId1" display="guru36@gmail.com"/>
    <hyperlink ref="D38" r:id="rId1" display="guru37@gmail.com"/>
    <hyperlink ref="D39" r:id="rId1" display="guru38@gmail.com"/>
    <hyperlink ref="D40" r:id="rId1" display="guru39@gmail.com"/>
    <hyperlink ref="D41" r:id="rId1" display="guru40@gmail.com"/>
    <hyperlink ref="D42" r:id="rId1" display="guru41@gmail.com"/>
    <hyperlink ref="D43" r:id="rId1" display="guru42@gmail.com"/>
    <hyperlink ref="D44" r:id="rId1" display="guru43@gmail.com"/>
    <hyperlink ref="D45" r:id="rId1" display="guru44@gmail.com"/>
    <hyperlink ref="D46" r:id="rId1" display="guru45@gmail.com"/>
    <hyperlink ref="D47" r:id="rId1" display="guru46@gmail.com"/>
    <hyperlink ref="D48" r:id="rId1" display="guru47@gmail.com"/>
    <hyperlink ref="D49" r:id="rId1" display="guru48@gmail.com"/>
    <hyperlink ref="D50" r:id="rId1" display="guru49@gmail.com"/>
    <hyperlink ref="D51" r:id="rId1" display="guru50@gmail.com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3675213675214" defaultRowHeight="14.2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.13675213675214" defaultRowHeight="14.2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yuwan</dc:creator>
  <cp:lastModifiedBy>yuwan</cp:lastModifiedBy>
  <dcterms:created xsi:type="dcterms:W3CDTF">2021-09-21T06:22:00Z</dcterms:created>
  <dcterms:modified xsi:type="dcterms:W3CDTF">2021-10-07T10:03:51Z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1033-11.1.0.9662</vt:lpwstr>
  </property>
</Properties>
</file>