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AFB0C63-C678-4BB8-BD89-C4C7EACAF9D5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<sst xmlns="http://schemas.openxmlformats.org/spreadsheetml/2006/main" count="1474" uniqueCount="892">
  <si>
    <t>RGB颜色查询对照表</t>
  </si>
  <si>
    <t>因为兼容性问题，色阶板功能只能在IE浏览器中运行</t>
  </si>
  <si>
    <r>
      <t>RGB</t>
    </r>
    <r>
      <rPr>
        <sz val="11"/>
        <color theme="1"/>
        <rFont val="等线"/>
        <family val="2"/>
        <scheme val="minor"/>
      </rPr>
      <t>颜色对照表</t>
    </r>
  </si>
  <si>
    <t>#FFFFFF</t>
  </si>
  <si>
    <t>#FFFFF0</t>
  </si>
  <si>
    <t>#FFFFE0</t>
  </si>
  <si>
    <t>#FFFF00</t>
  </si>
  <si>
    <t>#FFFAFA</t>
  </si>
  <si>
    <t>#FFFAF0</t>
  </si>
  <si>
    <t>#FFFACD</t>
  </si>
  <si>
    <t>#FFF8DC</t>
  </si>
  <si>
    <t>#FFF68F</t>
  </si>
  <si>
    <t>#FFF5EE</t>
  </si>
  <si>
    <t>#FFF0F5</t>
  </si>
  <si>
    <t>#FFEFDB</t>
  </si>
  <si>
    <t>#FFEFD5</t>
  </si>
  <si>
    <t>#FFEC8B</t>
  </si>
  <si>
    <t>#FFEBCD</t>
  </si>
  <si>
    <t>#FFE7BA</t>
  </si>
  <si>
    <t>#FFE4E1</t>
  </si>
  <si>
    <t>#FFE4C4</t>
  </si>
  <si>
    <t>#FFE4B5</t>
  </si>
  <si>
    <t>#FFE1FF</t>
  </si>
  <si>
    <t>#FFDEAD</t>
  </si>
  <si>
    <t>#FFDAB9</t>
  </si>
  <si>
    <t>#FFD700</t>
  </si>
  <si>
    <t>#FFD39B</t>
  </si>
  <si>
    <t>#FFC1C1</t>
  </si>
  <si>
    <t>#FFC125</t>
  </si>
  <si>
    <t>#FFC0CB</t>
  </si>
  <si>
    <t>#FFBBFF</t>
  </si>
  <si>
    <t>#FFB90F</t>
  </si>
  <si>
    <t>#FFB6C1</t>
  </si>
  <si>
    <t>#FFB5C5</t>
  </si>
  <si>
    <t>#FFAEB9</t>
  </si>
  <si>
    <t>#FFA54F</t>
  </si>
  <si>
    <t>#FFA500</t>
  </si>
  <si>
    <t>#FFA07A</t>
  </si>
  <si>
    <t>#FF8C69</t>
  </si>
  <si>
    <t>#FF8C00</t>
  </si>
  <si>
    <t>#FF83FA</t>
  </si>
  <si>
    <t>#FF82AB</t>
  </si>
  <si>
    <t>#FF8247</t>
  </si>
  <si>
    <t>#FF7F50</t>
  </si>
  <si>
    <t>#FF7F24</t>
  </si>
  <si>
    <t>#FF7F00</t>
  </si>
  <si>
    <t>#FF7256</t>
  </si>
  <si>
    <t>#FF6EB4</t>
  </si>
  <si>
    <t>#FF6A6A</t>
  </si>
  <si>
    <t>#FF69B4</t>
  </si>
  <si>
    <t>#FF6347</t>
  </si>
  <si>
    <t>#FF4500</t>
  </si>
  <si>
    <t>#FF4040</t>
  </si>
  <si>
    <t>#FF3E96</t>
  </si>
  <si>
    <t>#FF34B3</t>
  </si>
  <si>
    <t>#FF3030</t>
  </si>
  <si>
    <t>#FF1493</t>
  </si>
  <si>
    <t>#FF00FF</t>
  </si>
  <si>
    <t>#FF0000</t>
  </si>
  <si>
    <t>#FDF5E6</t>
  </si>
  <si>
    <t>#FCFCFC</t>
  </si>
  <si>
    <t>#FAFAFA</t>
  </si>
  <si>
    <t>#FAFAD2</t>
  </si>
  <si>
    <t>#FAF0E6</t>
  </si>
  <si>
    <t>#FAEBD7</t>
  </si>
  <si>
    <t>#FA8072</t>
  </si>
  <si>
    <t>#F8F8FF</t>
  </si>
  <si>
    <t>#F7F7F7</t>
  </si>
  <si>
    <t>#F5FFFA</t>
  </si>
  <si>
    <t>#F5F5F5</t>
  </si>
  <si>
    <t>#F5F5DC</t>
  </si>
  <si>
    <t>#F5DEB3</t>
  </si>
  <si>
    <t>#F4F4F4</t>
  </si>
  <si>
    <t>#F4A460</t>
  </si>
  <si>
    <t>#F2F2F2</t>
  </si>
  <si>
    <t>#F0FFFF</t>
  </si>
  <si>
    <t>#F0FFF0</t>
  </si>
  <si>
    <t>#F0F8FF</t>
  </si>
  <si>
    <t>#F0F0F0</t>
  </si>
  <si>
    <t>#F0E68C</t>
  </si>
  <si>
    <t>#F08080</t>
  </si>
  <si>
    <t>#EEEEE0</t>
  </si>
  <si>
    <t>#EEEED1</t>
  </si>
  <si>
    <t>#EEEE00</t>
  </si>
  <si>
    <t>#EEE9E9</t>
  </si>
  <si>
    <t>#EEE9BF</t>
  </si>
  <si>
    <t>#EEE8CD</t>
  </si>
  <si>
    <t>#EEE8AA</t>
  </si>
  <si>
    <t>#EEE685</t>
  </si>
  <si>
    <t>#EEE5DE</t>
  </si>
  <si>
    <t>#EEE0E5</t>
  </si>
  <si>
    <t>#EEDFCC</t>
  </si>
  <si>
    <t>#EEDC82</t>
  </si>
  <si>
    <t>#EED8AE</t>
  </si>
  <si>
    <t>#EED5D2</t>
  </si>
  <si>
    <t>#EED5B7</t>
  </si>
  <si>
    <t>#EED2EE</t>
  </si>
  <si>
    <t>#EECFA1</t>
  </si>
  <si>
    <t>#EECBAD</t>
  </si>
  <si>
    <t>#EEC900</t>
  </si>
  <si>
    <t>#EEC591</t>
  </si>
  <si>
    <t>#EEB4B4</t>
  </si>
  <si>
    <t>#EEB422</t>
  </si>
  <si>
    <t>#EEAEEE</t>
  </si>
  <si>
    <t>#EEAD0E</t>
  </si>
  <si>
    <t>#EEA9B8</t>
  </si>
  <si>
    <t>#EEA2AD</t>
  </si>
  <si>
    <t>#EE9A49</t>
  </si>
  <si>
    <t>#EE9A00</t>
  </si>
  <si>
    <t>#EE9572</t>
  </si>
  <si>
    <t>#EE82EE</t>
  </si>
  <si>
    <t>#EE8262</t>
  </si>
  <si>
    <t>#EE7AE9</t>
  </si>
  <si>
    <t>#EE799F</t>
  </si>
  <si>
    <t>#EE7942</t>
  </si>
  <si>
    <t>#EE7621</t>
  </si>
  <si>
    <t>#EE7600</t>
  </si>
  <si>
    <t>#EE6AA7</t>
  </si>
  <si>
    <t>#EE6A50</t>
  </si>
  <si>
    <t>#EE6363</t>
  </si>
  <si>
    <t>#EE5C42</t>
  </si>
  <si>
    <t>#EE4000</t>
  </si>
  <si>
    <t>#EE3B3B</t>
  </si>
  <si>
    <t>#EE3A8C</t>
  </si>
  <si>
    <t>#EE30A7</t>
  </si>
  <si>
    <t>#EE2C2C</t>
  </si>
  <si>
    <t>#EE1289</t>
  </si>
  <si>
    <t>#EE00EE</t>
  </si>
  <si>
    <t>#EE0000</t>
  </si>
  <si>
    <t>#EDEDED</t>
  </si>
  <si>
    <t>#EBEBEB</t>
  </si>
  <si>
    <t>#EAEAEA</t>
  </si>
  <si>
    <t>#E9967A</t>
  </si>
  <si>
    <t>#E8E8E8</t>
  </si>
  <si>
    <t>#E6E6FA</t>
  </si>
  <si>
    <t>#E5E5E5</t>
  </si>
  <si>
    <t>#E3E3E3</t>
  </si>
  <si>
    <t>#E0FFFF</t>
  </si>
  <si>
    <t>#E0EEEE</t>
  </si>
  <si>
    <t>#E0EEE0</t>
  </si>
  <si>
    <t>#E0E0E0</t>
  </si>
  <si>
    <t>#E066FF</t>
  </si>
  <si>
    <t>#DEDEDE</t>
  </si>
  <si>
    <t>#DEB887</t>
  </si>
  <si>
    <t>#DDA0DD</t>
  </si>
  <si>
    <t>#DCDCDC</t>
  </si>
  <si>
    <t>#DC143C</t>
  </si>
  <si>
    <t>#DBDBDB</t>
  </si>
  <si>
    <t>#DB7093</t>
  </si>
  <si>
    <t>#DAA520</t>
  </si>
  <si>
    <t>#DA70D6</t>
  </si>
  <si>
    <t>#D9D9D9</t>
  </si>
  <si>
    <t>#D8BFD8</t>
  </si>
  <si>
    <t>#D6D6D6</t>
  </si>
  <si>
    <t>#D4D4D4</t>
  </si>
  <si>
    <t>#D3D3D3</t>
  </si>
  <si>
    <t>#D2B48C</t>
  </si>
  <si>
    <t>#D2691E</t>
  </si>
  <si>
    <t>#D1EEEE</t>
  </si>
  <si>
    <t>#D1D1D1</t>
  </si>
  <si>
    <t>#D15FEE</t>
  </si>
  <si>
    <t>#D02090</t>
  </si>
  <si>
    <t>#CFCFCF</t>
  </si>
  <si>
    <t>#CDCDC1</t>
  </si>
  <si>
    <t>#CDCDB4</t>
  </si>
  <si>
    <t>#CDCD00</t>
  </si>
  <si>
    <t>#CDC9C9</t>
  </si>
  <si>
    <t>#CDC9A5</t>
  </si>
  <si>
    <t>#CDC8B1</t>
  </si>
  <si>
    <t>#CDC673</t>
  </si>
  <si>
    <t>#CDC5BF</t>
  </si>
  <si>
    <t>#CDC1C5</t>
  </si>
  <si>
    <t>#CDC0B0</t>
  </si>
  <si>
    <t>#CDBE70</t>
  </si>
  <si>
    <t>#CDBA96</t>
  </si>
  <si>
    <t>#CDB7B5</t>
  </si>
  <si>
    <t>#CDB79E</t>
  </si>
  <si>
    <t>#CDB5CD</t>
  </si>
  <si>
    <t>#CDB38B</t>
  </si>
  <si>
    <t>#CDAF95</t>
  </si>
  <si>
    <t>#CDAD00</t>
  </si>
  <si>
    <t>#CDAA7D</t>
  </si>
  <si>
    <t>#CD9B9B</t>
  </si>
  <si>
    <t>#CD9B1D</t>
  </si>
  <si>
    <t>#CD96CD</t>
  </si>
  <si>
    <t>#CD950C</t>
  </si>
  <si>
    <t>#CD919E</t>
  </si>
  <si>
    <t>#CD8C95</t>
  </si>
  <si>
    <t>#CD853F</t>
  </si>
  <si>
    <t>#CD8500</t>
  </si>
  <si>
    <t>#CD8162</t>
  </si>
  <si>
    <t>#CD7054</t>
  </si>
  <si>
    <t>#CD69C9</t>
  </si>
  <si>
    <t>#CD6889</t>
  </si>
  <si>
    <t>#CD6839</t>
  </si>
  <si>
    <t>#CD661D</t>
  </si>
  <si>
    <t>#CD6600</t>
  </si>
  <si>
    <t>#CD6090</t>
  </si>
  <si>
    <t>#CD5C5C</t>
  </si>
  <si>
    <t>#CD5B45</t>
  </si>
  <si>
    <t>#CD5555</t>
  </si>
  <si>
    <t>#CD4F39</t>
  </si>
  <si>
    <t>#CD3700</t>
  </si>
  <si>
    <t>#CD3333</t>
  </si>
  <si>
    <t>#CD3278</t>
  </si>
  <si>
    <t>#CD2990</t>
  </si>
  <si>
    <t>#CD2626</t>
  </si>
  <si>
    <t>#CD1076</t>
  </si>
  <si>
    <t>#CD00CD</t>
  </si>
  <si>
    <t>#CD0000</t>
  </si>
  <si>
    <t>#CCCCCC</t>
  </si>
  <si>
    <t>#CAFF70</t>
  </si>
  <si>
    <t>#CAE1FF</t>
  </si>
  <si>
    <t>#C9C9C9</t>
  </si>
  <si>
    <t>#C7C7C7</t>
  </si>
  <si>
    <t>#C71585</t>
  </si>
  <si>
    <t>#C6E2FF</t>
  </si>
  <si>
    <t>#C67171</t>
  </si>
  <si>
    <t>#C5C1AA</t>
  </si>
  <si>
    <t>#C4C4C4</t>
  </si>
  <si>
    <t>#C2C2C2</t>
  </si>
  <si>
    <t>#C1FFC1</t>
  </si>
  <si>
    <t>#C1CDCD</t>
  </si>
  <si>
    <t>#C1CDC1</t>
  </si>
  <si>
    <t>#C1C1C1</t>
  </si>
  <si>
    <t>#C0FF3E</t>
  </si>
  <si>
    <t>#BFEFFF</t>
  </si>
  <si>
    <t>#BFBFBF</t>
  </si>
  <si>
    <t>#BF3EFF</t>
  </si>
  <si>
    <t>#BEBEBE</t>
  </si>
  <si>
    <t>#BDBDBD</t>
  </si>
  <si>
    <t>#BDB76B</t>
  </si>
  <si>
    <t>#BCEE68</t>
  </si>
  <si>
    <t>#BCD2EE</t>
  </si>
  <si>
    <t>#BC8F8F</t>
  </si>
  <si>
    <t>#BBFFFF</t>
  </si>
  <si>
    <t>#BABABA</t>
  </si>
  <si>
    <t>#BA55D3</t>
  </si>
  <si>
    <t>#B9D3EE</t>
  </si>
  <si>
    <t>#B8B8B8</t>
  </si>
  <si>
    <t>#B8860B</t>
  </si>
  <si>
    <t>#B7B7B7</t>
  </si>
  <si>
    <t>#B5B5B5</t>
  </si>
  <si>
    <t>#B4EEB4</t>
  </si>
  <si>
    <t>#B4CDCD</t>
  </si>
  <si>
    <t>#B452CD</t>
  </si>
  <si>
    <t>#B3EE3A</t>
  </si>
  <si>
    <t>#B3B3B3</t>
  </si>
  <si>
    <t>#B2DFEE</t>
  </si>
  <si>
    <t>#B23AEE</t>
  </si>
  <si>
    <t>#B22222</t>
  </si>
  <si>
    <t>#B0E2FF</t>
  </si>
  <si>
    <t>#B0E0E6</t>
  </si>
  <si>
    <t>#B0C4DE</t>
  </si>
  <si>
    <t>#B0B0B0</t>
  </si>
  <si>
    <t>#B03060</t>
  </si>
  <si>
    <t>#AEEEEE</t>
  </si>
  <si>
    <t>#ADFF2F</t>
  </si>
  <si>
    <t>#ADD8E6</t>
  </si>
  <si>
    <t>#ADADAD</t>
  </si>
  <si>
    <t>#ABABAB</t>
  </si>
  <si>
    <t>#AB82FF</t>
  </si>
  <si>
    <t>#AAAAAA</t>
  </si>
  <si>
    <t>#A9A9A9</t>
  </si>
  <si>
    <t>#A8A8A8</t>
  </si>
  <si>
    <t>#A6A6A6</t>
  </si>
  <si>
    <t>#A52A2A</t>
  </si>
  <si>
    <t>#A4D3EE</t>
  </si>
  <si>
    <t>#A3A3A3</t>
  </si>
  <si>
    <t>#A2CD5A</t>
  </si>
  <si>
    <t>#A2B5CD</t>
  </si>
  <si>
    <t>#A1A1A1</t>
  </si>
  <si>
    <t>#A0522D</t>
  </si>
  <si>
    <t>#A020F0</t>
  </si>
  <si>
    <t>#9FB6CD</t>
  </si>
  <si>
    <t>#9F79EE</t>
  </si>
  <si>
    <t>#9E9E9E</t>
  </si>
  <si>
    <t>#9C9C9C</t>
  </si>
  <si>
    <t>#9BCD9B</t>
  </si>
  <si>
    <t>#9B30FF</t>
  </si>
  <si>
    <t>#9AFF9A</t>
  </si>
  <si>
    <t>#9ACD32</t>
  </si>
  <si>
    <t>#9AC0CD</t>
  </si>
  <si>
    <t>#9A32CD</t>
  </si>
  <si>
    <t>#999999</t>
  </si>
  <si>
    <t>#9932CC</t>
  </si>
  <si>
    <t>#98FB98</t>
  </si>
  <si>
    <t>#98F5FF</t>
  </si>
  <si>
    <t>#97FFFF</t>
  </si>
  <si>
    <t>#96CDCD</t>
  </si>
  <si>
    <t>#969696</t>
  </si>
  <si>
    <t>#949494</t>
  </si>
  <si>
    <t>#9400D3</t>
  </si>
  <si>
    <t>#9370DB</t>
  </si>
  <si>
    <t>#919191</t>
  </si>
  <si>
    <t>#912CEE</t>
  </si>
  <si>
    <t>#90EE90</t>
  </si>
  <si>
    <t>#8FBC8F</t>
  </si>
  <si>
    <t>#8F8F8F</t>
  </si>
  <si>
    <t>#8EE5EE</t>
  </si>
  <si>
    <t>#8E8E8E</t>
  </si>
  <si>
    <t>#8E8E38</t>
  </si>
  <si>
    <t>#8E388E</t>
  </si>
  <si>
    <t>#8DEEEE</t>
  </si>
  <si>
    <t>#8DB6CD</t>
  </si>
  <si>
    <t>#8C8C8C</t>
  </si>
  <si>
    <t>#8B8B83</t>
  </si>
  <si>
    <t>#8B8B7A</t>
  </si>
  <si>
    <t>#8B8B00</t>
  </si>
  <si>
    <t>#8B8989</t>
  </si>
  <si>
    <t>#8B8970</t>
  </si>
  <si>
    <t>#8B8878</t>
  </si>
  <si>
    <t>#8B8682</t>
  </si>
  <si>
    <t>#8B864E</t>
  </si>
  <si>
    <t>#8B8386</t>
  </si>
  <si>
    <t>#8B8378</t>
  </si>
  <si>
    <t>#8B814C</t>
  </si>
  <si>
    <t>#8B7E66</t>
  </si>
  <si>
    <t>#8B7D7B</t>
  </si>
  <si>
    <t>#8B7D6B</t>
  </si>
  <si>
    <t>#8B7B8B</t>
  </si>
  <si>
    <t>#8B795E</t>
  </si>
  <si>
    <t>#8B7765</t>
  </si>
  <si>
    <t>#8B7500</t>
  </si>
  <si>
    <t>#8B7355</t>
  </si>
  <si>
    <t>#8B6969</t>
  </si>
  <si>
    <t>#8B6914</t>
  </si>
  <si>
    <t>#8B668B</t>
  </si>
  <si>
    <t>#8B6508</t>
  </si>
  <si>
    <t>#8B636C</t>
  </si>
  <si>
    <t>#8B5F65</t>
  </si>
  <si>
    <t>#8B5A2B</t>
  </si>
  <si>
    <t>#8B5A00</t>
  </si>
  <si>
    <t>#8B5742</t>
  </si>
  <si>
    <t>#8B4C39</t>
  </si>
  <si>
    <t>#8B4789</t>
  </si>
  <si>
    <t>#8B475D</t>
  </si>
  <si>
    <t>#8B4726</t>
  </si>
  <si>
    <t>#8B4513</t>
  </si>
  <si>
    <t>#8B4500</t>
  </si>
  <si>
    <t>#8B3E2F</t>
  </si>
  <si>
    <t>#8B3A62</t>
  </si>
  <si>
    <t>#8B3A3A</t>
  </si>
  <si>
    <t>#8B3626</t>
  </si>
  <si>
    <t>#8B2500</t>
  </si>
  <si>
    <t>#8B2323</t>
  </si>
  <si>
    <t>#8B2252</t>
  </si>
  <si>
    <t>#8B1C62</t>
  </si>
  <si>
    <t>#8B1A1A</t>
  </si>
  <si>
    <t>#8B0A50</t>
  </si>
  <si>
    <t>#8B008B</t>
  </si>
  <si>
    <t>#8B0000</t>
  </si>
  <si>
    <t>#8A8A8A</t>
  </si>
  <si>
    <t>#8A2BE2</t>
  </si>
  <si>
    <t>#8968CD</t>
  </si>
  <si>
    <t>#87CEFF</t>
  </si>
  <si>
    <t>#87CEFA</t>
  </si>
  <si>
    <t>#87CEEB</t>
  </si>
  <si>
    <t>#878787</t>
  </si>
  <si>
    <t>#858585</t>
  </si>
  <si>
    <t>#848484</t>
  </si>
  <si>
    <t>#8470FF</t>
  </si>
  <si>
    <t>#838B8B</t>
  </si>
  <si>
    <t>#838B83</t>
  </si>
  <si>
    <t>#836FFF</t>
  </si>
  <si>
    <t>#828282</t>
  </si>
  <si>
    <t>#7FFFD4</t>
  </si>
  <si>
    <t>#7FFF00</t>
  </si>
  <si>
    <t>#7F7F7F</t>
  </si>
  <si>
    <t>#7EC0EE</t>
  </si>
  <si>
    <t>#7D9EC0</t>
  </si>
  <si>
    <t>#7D7D7D</t>
  </si>
  <si>
    <t>#7D26CD</t>
  </si>
  <si>
    <t>#7CFC00</t>
  </si>
  <si>
    <t>#7CCD7C</t>
  </si>
  <si>
    <t>#7B68EE</t>
  </si>
  <si>
    <t>#7AC5CD</t>
  </si>
  <si>
    <t>#7A8B8B</t>
  </si>
  <si>
    <t>#7A7A7A</t>
  </si>
  <si>
    <t>#7A67EE</t>
  </si>
  <si>
    <t>#7A378B</t>
  </si>
  <si>
    <t>#79CDCD</t>
  </si>
  <si>
    <t>#787878</t>
  </si>
  <si>
    <t>#778899</t>
  </si>
  <si>
    <t>#76EEC6</t>
  </si>
  <si>
    <t>#76EE00</t>
  </si>
  <si>
    <t>#757575</t>
  </si>
  <si>
    <t>#737373</t>
  </si>
  <si>
    <t>#71C671</t>
  </si>
  <si>
    <t>#7171C6</t>
  </si>
  <si>
    <t>#708090</t>
  </si>
  <si>
    <t>#707070</t>
  </si>
  <si>
    <t>#6E8B3D</t>
  </si>
  <si>
    <t>#6E7B8B</t>
  </si>
  <si>
    <t>#6E6E6E</t>
  </si>
  <si>
    <t>#6CA6CD</t>
  </si>
  <si>
    <t>#6C7B8B</t>
  </si>
  <si>
    <t>#6B8E23</t>
  </si>
  <si>
    <t>#6B6B6B</t>
  </si>
  <si>
    <t>#6A5ACD</t>
  </si>
  <si>
    <t>#698B69</t>
  </si>
  <si>
    <t>#698B22</t>
  </si>
  <si>
    <t>#696969</t>
  </si>
  <si>
    <t>#6959CD</t>
  </si>
  <si>
    <t>#68838B</t>
  </si>
  <si>
    <t>#68228B</t>
  </si>
  <si>
    <t>#66CDAA</t>
  </si>
  <si>
    <t>#66CD00</t>
  </si>
  <si>
    <t>#668B8B</t>
  </si>
  <si>
    <t>#666666</t>
  </si>
  <si>
    <t>#6495ED</t>
  </si>
  <si>
    <t>#63B8FF</t>
  </si>
  <si>
    <t>#636363</t>
  </si>
  <si>
    <t>#616161</t>
  </si>
  <si>
    <t>#607B8B</t>
  </si>
  <si>
    <t>#5F9EA0</t>
  </si>
  <si>
    <t>#5E5E5E</t>
  </si>
  <si>
    <t>#5D478B</t>
  </si>
  <si>
    <t>#5CACEE</t>
  </si>
  <si>
    <t>#5C5C5C</t>
  </si>
  <si>
    <t>#5B5B5B</t>
  </si>
  <si>
    <t>#595959</t>
  </si>
  <si>
    <t>#575757</t>
  </si>
  <si>
    <t>#556B2F</t>
  </si>
  <si>
    <t>#555555</t>
  </si>
  <si>
    <t>#551A8B</t>
  </si>
  <si>
    <t>#54FF9F</t>
  </si>
  <si>
    <t>#548B54</t>
  </si>
  <si>
    <t>#545454</t>
  </si>
  <si>
    <t>#53868B</t>
  </si>
  <si>
    <t>#528B8B</t>
  </si>
  <si>
    <t>#525252</t>
  </si>
  <si>
    <t>#515151</t>
  </si>
  <si>
    <t>#4F94CD</t>
  </si>
  <si>
    <t>#4F4F4F</t>
  </si>
  <si>
    <t>#4EEE94</t>
  </si>
  <si>
    <t>#4D4D4D</t>
  </si>
  <si>
    <t>#4B0082</t>
  </si>
  <si>
    <t>#4A708B</t>
  </si>
  <si>
    <t>#4A4A4A</t>
  </si>
  <si>
    <t>#48D1CC</t>
  </si>
  <si>
    <t>#4876FF</t>
  </si>
  <si>
    <t>#483D8B</t>
  </si>
  <si>
    <t>#474747</t>
  </si>
  <si>
    <t>#473C8B</t>
  </si>
  <si>
    <t>#4682B4</t>
  </si>
  <si>
    <t>#458B74</t>
  </si>
  <si>
    <t>#458B00</t>
  </si>
  <si>
    <t>#454545</t>
  </si>
  <si>
    <t>#43CD80</t>
  </si>
  <si>
    <t>#436EEE</t>
  </si>
  <si>
    <t>#424242</t>
  </si>
  <si>
    <t>#4169E1</t>
  </si>
  <si>
    <t>#40E0D0</t>
  </si>
  <si>
    <t>#404040</t>
  </si>
  <si>
    <t>#3D3D3D</t>
  </si>
  <si>
    <t>#3CB371</t>
  </si>
  <si>
    <t>#3B3B3B</t>
  </si>
  <si>
    <t>#3A5FCD</t>
  </si>
  <si>
    <t>#388E8E</t>
  </si>
  <si>
    <t>#383838</t>
  </si>
  <si>
    <t>#36648B</t>
  </si>
  <si>
    <t>#363636</t>
  </si>
  <si>
    <t>#333333</t>
  </si>
  <si>
    <t>#32CD32</t>
  </si>
  <si>
    <t>#303030</t>
  </si>
  <si>
    <t>#2F4F4F</t>
  </si>
  <si>
    <t>#2E8B57</t>
  </si>
  <si>
    <t>#2E2E2E</t>
  </si>
  <si>
    <t>#2B2B2B</t>
  </si>
  <si>
    <t>#292929</t>
  </si>
  <si>
    <t>#282828</t>
  </si>
  <si>
    <t>#27408B</t>
  </si>
  <si>
    <t>#262626</t>
  </si>
  <si>
    <t>#242424</t>
  </si>
  <si>
    <t>#228B22</t>
  </si>
  <si>
    <t>#218868</t>
  </si>
  <si>
    <t>#212121</t>
  </si>
  <si>
    <t>#20B2AA</t>
  </si>
  <si>
    <t>#1F1F1F</t>
  </si>
  <si>
    <t>#1E90FF</t>
  </si>
  <si>
    <t>#1E1E1E</t>
  </si>
  <si>
    <t>#1C86EE</t>
  </si>
  <si>
    <t>#1C1C1C</t>
  </si>
  <si>
    <t>#1A1A1A</t>
  </si>
  <si>
    <t>#191970</t>
  </si>
  <si>
    <t>#1874CD</t>
  </si>
  <si>
    <t>#171717</t>
  </si>
  <si>
    <t>#141414</t>
  </si>
  <si>
    <t>#121212</t>
  </si>
  <si>
    <t>#104E8B</t>
  </si>
  <si>
    <t>#0F0F0F</t>
  </si>
  <si>
    <t>#0D0D0D</t>
  </si>
  <si>
    <t>#0A0A0A</t>
  </si>
  <si>
    <t>#080808</t>
  </si>
  <si>
    <t>#050505</t>
  </si>
  <si>
    <t>#030303</t>
  </si>
  <si>
    <t>#00FFFF</t>
  </si>
  <si>
    <t>#00FF7F</t>
  </si>
  <si>
    <t>#00FF00</t>
  </si>
  <si>
    <t>#00FA9A</t>
  </si>
  <si>
    <t>#00F5FF</t>
  </si>
  <si>
    <t>#00EEEE</t>
  </si>
  <si>
    <t>#00EE76</t>
  </si>
  <si>
    <t>#00EE00</t>
  </si>
  <si>
    <t>#00E5EE</t>
  </si>
  <si>
    <t>#00CED1</t>
  </si>
  <si>
    <t>#00CDCD</t>
  </si>
  <si>
    <t>#00CD66</t>
  </si>
  <si>
    <t>#00CD00</t>
  </si>
  <si>
    <t>#00C5CD</t>
  </si>
  <si>
    <t>#00BFFF</t>
  </si>
  <si>
    <t>#00B2EE</t>
  </si>
  <si>
    <t>#009ACD</t>
  </si>
  <si>
    <t>#008B8B</t>
  </si>
  <si>
    <t>#008B45</t>
  </si>
  <si>
    <t>#008B00</t>
  </si>
  <si>
    <t>#00868B</t>
  </si>
  <si>
    <t>#00688B</t>
  </si>
  <si>
    <t>#006400</t>
  </si>
  <si>
    <t>#0000FF</t>
  </si>
  <si>
    <t>#0000EE</t>
  </si>
  <si>
    <t>#0000CD</t>
  </si>
  <si>
    <t>#0000AA</t>
  </si>
  <si>
    <t>#00008B</t>
  </si>
  <si>
    <t>#000080</t>
  </si>
  <si>
    <t>#000000</t>
  </si>
  <si>
    <t>英文代码</t>
  </si>
  <si>
    <t>形像颜色</t>
  </si>
  <si>
    <t>HEX格式</t>
  </si>
  <si>
    <t>RGB格式</t>
  </si>
  <si>
    <t>LightPink</t>
  </si>
  <si>
    <t>浅粉色</t>
  </si>
  <si>
    <t>Pink</t>
  </si>
  <si>
    <t>粉红</t>
  </si>
  <si>
    <t>Crimson</t>
  </si>
  <si>
    <t>猩红</t>
  </si>
  <si>
    <t>220,20,60</t>
  </si>
  <si>
    <t>LavenderBlush</t>
  </si>
  <si>
    <t>脸红的淡紫色</t>
  </si>
  <si>
    <t>PaleVioletRed</t>
  </si>
  <si>
    <t>苍白的紫罗兰红色</t>
  </si>
  <si>
    <t>HotPink</t>
  </si>
  <si>
    <t>热情的粉红</t>
  </si>
  <si>
    <t>DeepPink</t>
  </si>
  <si>
    <t>深粉色</t>
  </si>
  <si>
    <t>255,20,147</t>
  </si>
  <si>
    <t>MediumVioletRed</t>
  </si>
  <si>
    <t>适中的紫罗兰红色</t>
  </si>
  <si>
    <t>199,21,133</t>
  </si>
  <si>
    <t>Orchid</t>
  </si>
  <si>
    <t>兰花的紫色</t>
  </si>
  <si>
    <t>Thistle</t>
  </si>
  <si>
    <t>蓟</t>
  </si>
  <si>
    <t>plum</t>
  </si>
  <si>
    <t>李子</t>
  </si>
  <si>
    <t>Violet</t>
  </si>
  <si>
    <t>紫罗兰</t>
  </si>
  <si>
    <t>Magenta</t>
  </si>
  <si>
    <t>洋红</t>
  </si>
  <si>
    <t>255,0,255</t>
  </si>
  <si>
    <t>Fuchsia</t>
  </si>
  <si>
    <t>灯笼海棠（紫红色）</t>
  </si>
  <si>
    <t>DarkMagenta</t>
  </si>
  <si>
    <t>深洋红色</t>
  </si>
  <si>
    <t>139,0,139</t>
  </si>
  <si>
    <t>Purple</t>
  </si>
  <si>
    <t>紫色</t>
  </si>
  <si>
    <t>#800080</t>
  </si>
  <si>
    <t>128,0,128</t>
  </si>
  <si>
    <t>MediumOrchid</t>
  </si>
  <si>
    <t>适中的兰花紫</t>
  </si>
  <si>
    <t>186,85,211</t>
  </si>
  <si>
    <t>DarkVoilet</t>
  </si>
  <si>
    <t>深紫罗兰色</t>
  </si>
  <si>
    <t>148,0,211</t>
  </si>
  <si>
    <t>DarkOrchid</t>
  </si>
  <si>
    <t>深兰花紫</t>
  </si>
  <si>
    <t>153,50,204</t>
  </si>
  <si>
    <t>Indigo</t>
  </si>
  <si>
    <t>靛青</t>
  </si>
  <si>
    <t>75,0,130</t>
  </si>
  <si>
    <t>BlueViolet</t>
  </si>
  <si>
    <t>深紫罗兰的蓝色</t>
  </si>
  <si>
    <t>138,43,226</t>
  </si>
  <si>
    <t>MediumPurple</t>
  </si>
  <si>
    <t>适中的紫色</t>
  </si>
  <si>
    <t>MediumSlateBlue</t>
  </si>
  <si>
    <t>适中的板岩暗蓝灰色</t>
  </si>
  <si>
    <t>SlateBlue</t>
  </si>
  <si>
    <t>板岩暗蓝灰色</t>
  </si>
  <si>
    <t>106,90,205</t>
  </si>
  <si>
    <t>DarkSlateBlue</t>
  </si>
  <si>
    <t>深岩暗蓝灰色</t>
  </si>
  <si>
    <t>72,61,139</t>
  </si>
  <si>
    <t>Lavender</t>
  </si>
  <si>
    <t>薰衣草花的淡紫色</t>
  </si>
  <si>
    <t>GhostWhite</t>
  </si>
  <si>
    <t>幽灵的白色</t>
  </si>
  <si>
    <t>Blue</t>
  </si>
  <si>
    <t>纯蓝</t>
  </si>
  <si>
    <t>0,0,255</t>
  </si>
  <si>
    <t>MediumBlue</t>
  </si>
  <si>
    <t>适中的蓝色</t>
  </si>
  <si>
    <t>0,0,205</t>
  </si>
  <si>
    <t>MidnightBlue</t>
  </si>
  <si>
    <t>午夜的蓝色</t>
  </si>
  <si>
    <t>25,25,112</t>
  </si>
  <si>
    <t>DarkBlue</t>
  </si>
  <si>
    <t>深蓝色</t>
  </si>
  <si>
    <t>0,0,139</t>
  </si>
  <si>
    <t>Navy</t>
  </si>
  <si>
    <t>海军蓝</t>
  </si>
  <si>
    <t>0,0,128</t>
  </si>
  <si>
    <t>RoyalBlue</t>
  </si>
  <si>
    <t>宝蓝</t>
  </si>
  <si>
    <t>CornflowerBlue</t>
  </si>
  <si>
    <t>矢车菊的蓝色</t>
  </si>
  <si>
    <t>LightSteelBlue</t>
  </si>
  <si>
    <t>淡钢蓝</t>
  </si>
  <si>
    <t>LightSlateGray</t>
  </si>
  <si>
    <t>浅石板灰</t>
  </si>
  <si>
    <t>SlateGray</t>
  </si>
  <si>
    <t>石板灰</t>
  </si>
  <si>
    <t>DoderBlue</t>
  </si>
  <si>
    <t>道奇蓝</t>
  </si>
  <si>
    <t>AliceBlue</t>
  </si>
  <si>
    <t>爱丽丝蓝</t>
  </si>
  <si>
    <t>SteelBlue</t>
  </si>
  <si>
    <t>钢蓝</t>
  </si>
  <si>
    <t>LightSkyBlue</t>
  </si>
  <si>
    <t>淡蓝色</t>
  </si>
  <si>
    <t>SkyBlue</t>
  </si>
  <si>
    <t>天蓝色</t>
  </si>
  <si>
    <t>DeepSkyBlue</t>
  </si>
  <si>
    <t>深天蓝</t>
  </si>
  <si>
    <t>0,191,255</t>
  </si>
  <si>
    <t>LightBLue</t>
  </si>
  <si>
    <t>淡蓝</t>
  </si>
  <si>
    <t>PowDerBlue</t>
  </si>
  <si>
    <t>火药蓝</t>
  </si>
  <si>
    <t>CadetBlue</t>
  </si>
  <si>
    <t>军校蓝</t>
  </si>
  <si>
    <t>Azure</t>
  </si>
  <si>
    <t>蔚蓝色</t>
  </si>
  <si>
    <t>LightCyan</t>
  </si>
  <si>
    <t>淡青色</t>
  </si>
  <si>
    <t>#E1FFFF</t>
  </si>
  <si>
    <t>PaleTurquoise</t>
  </si>
  <si>
    <t>苍白的绿宝石</t>
  </si>
  <si>
    <t>#AFEEEE</t>
  </si>
  <si>
    <t>Cyan</t>
  </si>
  <si>
    <t>青色</t>
  </si>
  <si>
    <t>0,255,255</t>
  </si>
  <si>
    <t>Aqua</t>
  </si>
  <si>
    <t>水绿色</t>
  </si>
  <si>
    <t>DarkTurquoise</t>
  </si>
  <si>
    <t>深绿宝石</t>
  </si>
  <si>
    <t>0,206,209</t>
  </si>
  <si>
    <t>DarkSlateGray</t>
  </si>
  <si>
    <t>深石板灰</t>
  </si>
  <si>
    <t>47,79,79</t>
  </si>
  <si>
    <t>DarkCyan</t>
  </si>
  <si>
    <t>深青色</t>
  </si>
  <si>
    <t>0,139,139</t>
  </si>
  <si>
    <t>Teal</t>
  </si>
  <si>
    <t>水鸭色</t>
  </si>
  <si>
    <t>#008080</t>
  </si>
  <si>
    <t>0,128,128</t>
  </si>
  <si>
    <t>MediumTurquoise</t>
  </si>
  <si>
    <t>适中的绿宝石</t>
  </si>
  <si>
    <t>LightSeaGreen</t>
  </si>
  <si>
    <t>浅海洋绿</t>
  </si>
  <si>
    <t>Turquoise</t>
  </si>
  <si>
    <t>绿宝石</t>
  </si>
  <si>
    <t>BabyGreen</t>
  </si>
  <si>
    <t>绿玉</t>
  </si>
  <si>
    <t>#7FFFAA</t>
  </si>
  <si>
    <t>MediumAquamarine</t>
  </si>
  <si>
    <t>适中的碧绿色</t>
  </si>
  <si>
    <t>0,250,154</t>
  </si>
  <si>
    <t>MediumSpringGreen</t>
  </si>
  <si>
    <t>适中的春天的绿色</t>
  </si>
  <si>
    <t>MintCream</t>
  </si>
  <si>
    <t>薄荷奶油</t>
  </si>
  <si>
    <t>0,255,127</t>
  </si>
  <si>
    <t>SpringGreen</t>
  </si>
  <si>
    <t>春天的绿色</t>
  </si>
  <si>
    <t>SeaGreen</t>
  </si>
  <si>
    <t>海洋绿</t>
  </si>
  <si>
    <t>46,139,87</t>
  </si>
  <si>
    <t>Honeydew</t>
  </si>
  <si>
    <t>蜂蜜</t>
  </si>
  <si>
    <t>240,255,0</t>
  </si>
  <si>
    <t>LightGreen</t>
  </si>
  <si>
    <t>淡绿色</t>
  </si>
  <si>
    <t>PaleGreen</t>
  </si>
  <si>
    <t>苍白的绿色</t>
  </si>
  <si>
    <t>DarkSeaGreen</t>
  </si>
  <si>
    <t>深海洋绿</t>
  </si>
  <si>
    <t>LimeGreen</t>
  </si>
  <si>
    <t>酸橙绿</t>
  </si>
  <si>
    <t>50,205,50</t>
  </si>
  <si>
    <t>Lime</t>
  </si>
  <si>
    <t>酸橙色</t>
  </si>
  <si>
    <t>0,255,0</t>
  </si>
  <si>
    <t>ForestGreen</t>
  </si>
  <si>
    <t>森林绿</t>
  </si>
  <si>
    <t>34,139,34</t>
  </si>
  <si>
    <t>Green</t>
  </si>
  <si>
    <t>纯绿</t>
  </si>
  <si>
    <t>#008000</t>
  </si>
  <si>
    <t>0,128,0</t>
  </si>
  <si>
    <t>DarkGreen</t>
  </si>
  <si>
    <t>深绿色</t>
  </si>
  <si>
    <t>0,100,0</t>
  </si>
  <si>
    <t>Chartreuse</t>
  </si>
  <si>
    <t>查特酒绿</t>
  </si>
  <si>
    <t>127,255,0</t>
  </si>
  <si>
    <t>LawnGreen</t>
  </si>
  <si>
    <t>草坪绿</t>
  </si>
  <si>
    <t>124,252,0</t>
  </si>
  <si>
    <t>GreenYellow</t>
  </si>
  <si>
    <t>绿黄色</t>
  </si>
  <si>
    <t>173,255,47</t>
  </si>
  <si>
    <t>OliveDrab</t>
  </si>
  <si>
    <t>橄榄土褐色</t>
  </si>
  <si>
    <t>85,107,47</t>
  </si>
  <si>
    <t>Beige</t>
  </si>
  <si>
    <t>米色（浅褐色）</t>
  </si>
  <si>
    <t>107,142,35</t>
  </si>
  <si>
    <t>LightGoldenrodYellow</t>
  </si>
  <si>
    <t>浅秋麒麟黄</t>
  </si>
  <si>
    <t>Ivory</t>
  </si>
  <si>
    <t>象牙色</t>
  </si>
  <si>
    <t>LightYellow</t>
  </si>
  <si>
    <t>浅黄色</t>
  </si>
  <si>
    <t>Yellow</t>
  </si>
  <si>
    <t>纯黄</t>
  </si>
  <si>
    <t>255,255,0</t>
  </si>
  <si>
    <t>Olive</t>
  </si>
  <si>
    <t>橄榄</t>
  </si>
  <si>
    <t>#808000</t>
  </si>
  <si>
    <t>128,128,0</t>
  </si>
  <si>
    <t>DarkKhaki</t>
  </si>
  <si>
    <t>深卡其布</t>
  </si>
  <si>
    <t>LemonChiffon</t>
  </si>
  <si>
    <t>柠檬薄纱</t>
  </si>
  <si>
    <t>PaleGodenrod</t>
  </si>
  <si>
    <t>灰秋麒麟</t>
  </si>
  <si>
    <t>Khaki</t>
  </si>
  <si>
    <t>卡其布</t>
  </si>
  <si>
    <t>Gold</t>
  </si>
  <si>
    <t>金</t>
  </si>
  <si>
    <t>255,215,0</t>
  </si>
  <si>
    <t>Cornislk</t>
  </si>
  <si>
    <t>玉米色</t>
  </si>
  <si>
    <t>GoldEnrod</t>
  </si>
  <si>
    <t>秋麒麟</t>
  </si>
  <si>
    <t>218,165,32</t>
  </si>
  <si>
    <t>FloralWhite</t>
  </si>
  <si>
    <t>花的白色</t>
  </si>
  <si>
    <t>OldLace</t>
  </si>
  <si>
    <t>老饰带</t>
  </si>
  <si>
    <t>Wheat</t>
  </si>
  <si>
    <t>小麦色</t>
  </si>
  <si>
    <t>Moccasin</t>
  </si>
  <si>
    <t>鹿皮鞋</t>
  </si>
  <si>
    <t>Orange</t>
  </si>
  <si>
    <t>橙色</t>
  </si>
  <si>
    <t>255,165,0</t>
  </si>
  <si>
    <t>PapayaWhip</t>
  </si>
  <si>
    <t>番木瓜</t>
  </si>
  <si>
    <t>BlanchedAlmond</t>
  </si>
  <si>
    <t>漂白的杏仁</t>
  </si>
  <si>
    <t>NavajoWhite</t>
  </si>
  <si>
    <t>Navajo白</t>
  </si>
  <si>
    <t>AntiqueWhite</t>
  </si>
  <si>
    <t>古代的白色</t>
  </si>
  <si>
    <t>Tan</t>
  </si>
  <si>
    <t>晒黑</t>
  </si>
  <si>
    <t>BrulyWood</t>
  </si>
  <si>
    <t>结实的树</t>
  </si>
  <si>
    <t>Bisque</t>
  </si>
  <si>
    <t>（浓汤）乳脂，番茄等</t>
  </si>
  <si>
    <t>DarkOrange</t>
  </si>
  <si>
    <t>深橙色</t>
  </si>
  <si>
    <t>255,140,0</t>
  </si>
  <si>
    <t>Linen</t>
  </si>
  <si>
    <t>亚麻布</t>
  </si>
  <si>
    <t>Peru</t>
  </si>
  <si>
    <t>秘鲁</t>
  </si>
  <si>
    <t>205,133,63</t>
  </si>
  <si>
    <t>PeachPuff</t>
  </si>
  <si>
    <t>桃色</t>
  </si>
  <si>
    <t>SandyBrown</t>
  </si>
  <si>
    <t>沙棕色</t>
  </si>
  <si>
    <t>244,164,96</t>
  </si>
  <si>
    <t>Chocolate</t>
  </si>
  <si>
    <t>巧克力</t>
  </si>
  <si>
    <t>210,105,30</t>
  </si>
  <si>
    <t>SaddleBrown</t>
  </si>
  <si>
    <t>马鞍棕色</t>
  </si>
  <si>
    <t>139,69,19</t>
  </si>
  <si>
    <t>SeaShell</t>
  </si>
  <si>
    <t>海贝壳</t>
  </si>
  <si>
    <t>Sienna</t>
  </si>
  <si>
    <t>黄土赭色</t>
  </si>
  <si>
    <t>160,82,45</t>
  </si>
  <si>
    <t>LightSalmon</t>
  </si>
  <si>
    <t>浅鲜肉（鲑鱼）色</t>
  </si>
  <si>
    <t>Coral</t>
  </si>
  <si>
    <t>珊瑚</t>
  </si>
  <si>
    <t>255,127,80</t>
  </si>
  <si>
    <t>OrangeRed</t>
  </si>
  <si>
    <t>橙红色</t>
  </si>
  <si>
    <t>255,69,0</t>
  </si>
  <si>
    <t>DarkSalmon</t>
  </si>
  <si>
    <t>深鲜肉（鲑鱼）色</t>
  </si>
  <si>
    <t>Tomato</t>
  </si>
  <si>
    <t>番茄</t>
  </si>
  <si>
    <t>255,99,71</t>
  </si>
  <si>
    <t>MistyRose</t>
  </si>
  <si>
    <t>薄雾玫瑰</t>
  </si>
  <si>
    <t>Salmon</t>
  </si>
  <si>
    <t>鲜肉（鲑鱼）色</t>
  </si>
  <si>
    <t>Snow</t>
  </si>
  <si>
    <t>雪</t>
  </si>
  <si>
    <t>LightCoral</t>
  </si>
  <si>
    <t>淡珊瑚色</t>
  </si>
  <si>
    <t>RosyBrown</t>
  </si>
  <si>
    <t>玫瑰棕色</t>
  </si>
  <si>
    <t>IndianRed</t>
  </si>
  <si>
    <t>印度红</t>
  </si>
  <si>
    <t>205,92,92</t>
  </si>
  <si>
    <t>Red</t>
  </si>
  <si>
    <t>纯红</t>
  </si>
  <si>
    <t>255,0,0</t>
  </si>
  <si>
    <t>Brown</t>
  </si>
  <si>
    <t>棕色</t>
  </si>
  <si>
    <t>165,42,42</t>
  </si>
  <si>
    <t>FireBrick</t>
  </si>
  <si>
    <t>耐火砖</t>
  </si>
  <si>
    <t>178,34,34</t>
  </si>
  <si>
    <t>DarkRed</t>
  </si>
  <si>
    <t>深红色</t>
  </si>
  <si>
    <t>139,0,0</t>
  </si>
  <si>
    <t>Maroon</t>
  </si>
  <si>
    <t>栗色</t>
  </si>
  <si>
    <t>#800000</t>
  </si>
  <si>
    <t>128,0,0</t>
  </si>
  <si>
    <t>White</t>
  </si>
  <si>
    <t>纯白</t>
  </si>
  <si>
    <t>WhiteSmoke</t>
  </si>
  <si>
    <t>白烟</t>
  </si>
  <si>
    <t>Gainsboro</t>
  </si>
  <si>
    <t>LightGray</t>
  </si>
  <si>
    <t>浅灰色</t>
  </si>
  <si>
    <t>Silver</t>
  </si>
  <si>
    <t>银白色</t>
  </si>
  <si>
    <t>#C0C0C0</t>
  </si>
  <si>
    <t>DarkGray</t>
  </si>
  <si>
    <t>深灰色</t>
  </si>
  <si>
    <t>Gray</t>
  </si>
  <si>
    <t>灰色</t>
  </si>
  <si>
    <t>#808080</t>
  </si>
  <si>
    <t>DimGray</t>
  </si>
  <si>
    <t>暗淡的灰色</t>
  </si>
  <si>
    <t>Black</t>
  </si>
  <si>
    <t>纯黑</t>
  </si>
  <si>
    <t>0,0,0</t>
  </si>
  <si>
    <t>颜色码对照表</t>
  </si>
  <si>
    <t>颜色</t>
  </si>
  <si>
    <t>形象描述</t>
  </si>
  <si>
    <t>十六进制</t>
  </si>
  <si>
    <t>RGB</t>
  </si>
  <si>
    <t>浅粉红</t>
  </si>
  <si>
    <t>灯笼海棠(紫红色)</t>
  </si>
  <si>
    <t>熏衣草花的淡紫色</t>
  </si>
  <si>
    <t>皇家蓝</t>
  </si>
  <si>
    <t>Auqamarin</t>
  </si>
  <si>
    <t>绿玉\碧绿色</t>
  </si>
  <si>
    <t>米色(浅褐色)</t>
  </si>
  <si>
    <t>象牙</t>
  </si>
  <si>
    <t>纳瓦霍白</t>
  </si>
  <si>
    <t>(浓汤)乳脂,番茄等</t>
  </si>
  <si>
    <t>浅鲜肉(鲑鱼)色</t>
  </si>
  <si>
    <t>深鲜肉(鲑鱼)色</t>
  </si>
  <si>
    <t>鲜肉(鲑鱼)色</t>
  </si>
  <si>
    <t>亮灰色</t>
  </si>
  <si>
    <t>LightGrey</t>
  </si>
  <si>
    <t>--------------------- 本文来自 dq012 的CSDN 博客 ，全文地址请点击：https://blog.csdn.net/daqiang012/article/details/80332359?utm_source=copy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</si>
</sst>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8"/>
      <color theme="1"/>
      <name val="等线"/>
      <charset val="134"/>
      <scheme val="minor"/>
    </font>
    <font>
      <b/>
      <sz val="13.5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b/>
      <sz val="9"/>
      <color rgb="FF000000"/>
      <name val="Arial"/>
      <family val="2"/>
    </font>
    <font>
      <sz val="9"/>
      <color rgb="FF333333"/>
      <name val="Arial"/>
      <family val="2"/>
    </font>
    <font>
      <sz val="14"/>
      <color rgb="FF444444"/>
      <name val="微软雅黑"/>
      <family val="2"/>
      <charset val="134"/>
    </font>
    <font>
      <sz val="11"/>
      <color rgb="FF444444"/>
      <name val="微软雅黑"/>
      <family val="2"/>
      <charset val="134"/>
    </font>
    <font>
      <b/>
      <sz val="11"/>
      <color rgb="FF444444"/>
      <name val="微软雅黑"/>
      <family val="2"/>
      <charset val="134"/>
    </font>
  </fonts>
  <fills count="538">
    <fill>
      <patternFill patternType="none"/>
    </fill>
    <fill>
      <patternFill patternType="gray125"/>
    </fill>
    <fill>
      <patternFill patternType="solid">
        <fgColor rgb="FFFFFF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FFF68F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FFEFDB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EC8B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FFE7B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D39B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rgb="FFFFC125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FFBBFF"/>
        <bgColor indexed="64"/>
      </patternFill>
    </fill>
    <fill>
      <patternFill patternType="solid">
        <fgColor rgb="FFFFB90F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B5C5"/>
        <bgColor indexed="64"/>
      </patternFill>
    </fill>
    <fill>
      <patternFill patternType="solid">
        <fgColor rgb="FFFFAEB9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FF8C69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83FA"/>
        <bgColor indexed="64"/>
      </patternFill>
    </fill>
    <fill>
      <patternFill patternType="solid">
        <fgColor rgb="FFFF82AB"/>
        <bgColor indexed="64"/>
      </patternFill>
    </fill>
    <fill>
      <patternFill patternType="solid">
        <fgColor rgb="FFFF8247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FF7F24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7256"/>
        <bgColor indexed="64"/>
      </patternFill>
    </fill>
    <fill>
      <patternFill patternType="solid">
        <fgColor rgb="FFFF6EB4"/>
        <bgColor indexed="64"/>
      </patternFill>
    </fill>
    <fill>
      <patternFill patternType="solid">
        <fgColor rgb="FFFF6A6A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3E96"/>
        <bgColor indexed="64"/>
      </patternFill>
    </fill>
    <fill>
      <patternFill patternType="solid">
        <fgColor rgb="FFFF34B3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EEEE0"/>
        <bgColor indexed="64"/>
      </patternFill>
    </fill>
    <fill>
      <patternFill patternType="solid">
        <fgColor rgb="FFEEEED1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EEE9E9"/>
        <bgColor indexed="64"/>
      </patternFill>
    </fill>
    <fill>
      <patternFill patternType="solid">
        <fgColor rgb="FFEEE9BF"/>
        <bgColor indexed="64"/>
      </patternFill>
    </fill>
    <fill>
      <patternFill patternType="solid">
        <fgColor rgb="FFEEE8CD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EEE685"/>
        <bgColor indexed="64"/>
      </patternFill>
    </fill>
    <fill>
      <patternFill patternType="solid">
        <fgColor rgb="FFEEE5DE"/>
        <bgColor indexed="64"/>
      </patternFill>
    </fill>
    <fill>
      <patternFill patternType="solid">
        <fgColor rgb="FFEEE0E5"/>
        <bgColor indexed="64"/>
      </patternFill>
    </fill>
    <fill>
      <patternFill patternType="solid">
        <fgColor rgb="FFEEDFCC"/>
        <bgColor indexed="64"/>
      </patternFill>
    </fill>
    <fill>
      <patternFill patternType="solid">
        <fgColor rgb="FFEEDC82"/>
        <bgColor indexed="64"/>
      </patternFill>
    </fill>
    <fill>
      <patternFill patternType="solid">
        <fgColor rgb="FFEED8AE"/>
        <bgColor indexed="64"/>
      </patternFill>
    </fill>
    <fill>
      <patternFill patternType="solid">
        <fgColor rgb="FFEED5D2"/>
        <bgColor indexed="64"/>
      </patternFill>
    </fill>
    <fill>
      <patternFill patternType="solid">
        <fgColor rgb="FFEED5B7"/>
        <bgColor indexed="64"/>
      </patternFill>
    </fill>
    <fill>
      <patternFill patternType="solid">
        <fgColor rgb="FFEED2EE"/>
        <bgColor indexed="64"/>
      </patternFill>
    </fill>
    <fill>
      <patternFill patternType="solid">
        <fgColor rgb="FFEECFA1"/>
        <bgColor indexed="64"/>
      </patternFill>
    </fill>
    <fill>
      <patternFill patternType="solid">
        <fgColor rgb="FFEECBAD"/>
        <bgColor indexed="64"/>
      </patternFill>
    </fill>
    <fill>
      <patternFill patternType="solid">
        <fgColor rgb="FFEEC900"/>
        <bgColor indexed="64"/>
      </patternFill>
    </fill>
    <fill>
      <patternFill patternType="solid">
        <fgColor rgb="FFEEC591"/>
        <bgColor indexed="64"/>
      </patternFill>
    </fill>
    <fill>
      <patternFill patternType="solid">
        <fgColor rgb="FFEEB4B4"/>
        <bgColor indexed="64"/>
      </patternFill>
    </fill>
    <fill>
      <patternFill patternType="solid">
        <fgColor rgb="FFEEB422"/>
        <bgColor indexed="64"/>
      </patternFill>
    </fill>
    <fill>
      <patternFill patternType="solid">
        <fgColor rgb="FFEEAEEE"/>
        <bgColor indexed="64"/>
      </patternFill>
    </fill>
    <fill>
      <patternFill patternType="solid">
        <fgColor rgb="FFEEAD0E"/>
        <bgColor indexed="64"/>
      </patternFill>
    </fill>
    <fill>
      <patternFill patternType="solid">
        <fgColor rgb="FFEEA9B8"/>
        <bgColor indexed="64"/>
      </patternFill>
    </fill>
    <fill>
      <patternFill patternType="solid">
        <fgColor rgb="FFEEA2AD"/>
        <bgColor indexed="64"/>
      </patternFill>
    </fill>
    <fill>
      <patternFill patternType="solid">
        <fgColor rgb="FFEE9A49"/>
        <bgColor indexed="64"/>
      </patternFill>
    </fill>
    <fill>
      <patternFill patternType="solid">
        <fgColor rgb="FFEE9A00"/>
        <bgColor indexed="64"/>
      </patternFill>
    </fill>
    <fill>
      <patternFill patternType="solid">
        <fgColor rgb="FFEE9572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EE8262"/>
        <bgColor indexed="64"/>
      </patternFill>
    </fill>
    <fill>
      <patternFill patternType="solid">
        <fgColor rgb="FFEE7AE9"/>
        <bgColor indexed="64"/>
      </patternFill>
    </fill>
    <fill>
      <patternFill patternType="solid">
        <fgColor rgb="FFEE799F"/>
        <bgColor indexed="64"/>
      </patternFill>
    </fill>
    <fill>
      <patternFill patternType="solid">
        <fgColor rgb="FFEE7942"/>
        <bgColor indexed="64"/>
      </patternFill>
    </fill>
    <fill>
      <patternFill patternType="solid">
        <fgColor rgb="FFEE7621"/>
        <bgColor indexed="64"/>
      </patternFill>
    </fill>
    <fill>
      <patternFill patternType="solid">
        <fgColor rgb="FFEE7600"/>
        <bgColor indexed="64"/>
      </patternFill>
    </fill>
    <fill>
      <patternFill patternType="solid">
        <fgColor rgb="FFEE6AA7"/>
        <bgColor indexed="64"/>
      </patternFill>
    </fill>
    <fill>
      <patternFill patternType="solid">
        <fgColor rgb="FFEE6A50"/>
        <bgColor indexed="64"/>
      </patternFill>
    </fill>
    <fill>
      <patternFill patternType="solid">
        <fgColor rgb="FFEE6363"/>
        <bgColor indexed="64"/>
      </patternFill>
    </fill>
    <fill>
      <patternFill patternType="solid">
        <fgColor rgb="FFEE5C42"/>
        <bgColor indexed="64"/>
      </patternFill>
    </fill>
    <fill>
      <patternFill patternType="solid">
        <fgColor rgb="FFEE4000"/>
        <bgColor indexed="64"/>
      </patternFill>
    </fill>
    <fill>
      <patternFill patternType="solid">
        <fgColor rgb="FFEE3B3B"/>
        <bgColor indexed="64"/>
      </patternFill>
    </fill>
    <fill>
      <patternFill patternType="solid">
        <fgColor rgb="FFEE3A8C"/>
        <bgColor indexed="64"/>
      </patternFill>
    </fill>
    <fill>
      <patternFill patternType="solid">
        <fgColor rgb="FFEE30A7"/>
        <bgColor indexed="64"/>
      </patternFill>
    </fill>
    <fill>
      <patternFill patternType="solid">
        <fgColor rgb="FFEE2C2C"/>
        <bgColor indexed="64"/>
      </patternFill>
    </fill>
    <fill>
      <patternFill patternType="solid">
        <fgColor rgb="FFEE1289"/>
        <bgColor indexed="64"/>
      </patternFill>
    </fill>
    <fill>
      <patternFill patternType="solid">
        <fgColor rgb="FFEE00EE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3E3E3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E0EEEE"/>
        <bgColor indexed="64"/>
      </patternFill>
    </fill>
    <fill>
      <patternFill patternType="solid">
        <fgColor rgb="FFE0EEE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E066FF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D1EEEE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D15FEE"/>
        <bgColor indexed="64"/>
      </patternFill>
    </fill>
    <fill>
      <patternFill patternType="solid">
        <fgColor rgb="FFD02090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CDCDC1"/>
        <bgColor indexed="64"/>
      </patternFill>
    </fill>
    <fill>
      <patternFill patternType="solid">
        <fgColor rgb="FFCDCDB4"/>
        <bgColor indexed="64"/>
      </patternFill>
    </fill>
    <fill>
      <patternFill patternType="solid">
        <fgColor rgb="FFCDCD00"/>
        <bgColor indexed="64"/>
      </patternFill>
    </fill>
    <fill>
      <patternFill patternType="solid">
        <fgColor rgb="FFCDC9C9"/>
        <bgColor indexed="64"/>
      </patternFill>
    </fill>
    <fill>
      <patternFill patternType="solid">
        <fgColor rgb="FFCDC9A5"/>
        <bgColor indexed="64"/>
      </patternFill>
    </fill>
    <fill>
      <patternFill patternType="solid">
        <fgColor rgb="FFCDC8B1"/>
        <bgColor indexed="64"/>
      </patternFill>
    </fill>
    <fill>
      <patternFill patternType="solid">
        <fgColor rgb="FFCDC673"/>
        <bgColor indexed="64"/>
      </patternFill>
    </fill>
    <fill>
      <patternFill patternType="solid">
        <fgColor rgb="FFCDC5BF"/>
        <bgColor indexed="64"/>
      </patternFill>
    </fill>
    <fill>
      <patternFill patternType="solid">
        <fgColor rgb="FFCDC1C5"/>
        <bgColor indexed="64"/>
      </patternFill>
    </fill>
    <fill>
      <patternFill patternType="solid">
        <fgColor rgb="FFCDC0B0"/>
        <bgColor indexed="64"/>
      </patternFill>
    </fill>
    <fill>
      <patternFill patternType="solid">
        <fgColor rgb="FFCDBE70"/>
        <bgColor indexed="64"/>
      </patternFill>
    </fill>
    <fill>
      <patternFill patternType="solid">
        <fgColor rgb="FFCDBA96"/>
        <bgColor indexed="64"/>
      </patternFill>
    </fill>
    <fill>
      <patternFill patternType="solid">
        <fgColor rgb="FFCDB7B5"/>
        <bgColor indexed="64"/>
      </patternFill>
    </fill>
    <fill>
      <patternFill patternType="solid">
        <fgColor rgb="FFCDB79E"/>
        <bgColor indexed="64"/>
      </patternFill>
    </fill>
    <fill>
      <patternFill patternType="solid">
        <fgColor rgb="FFCDB5CD"/>
        <bgColor indexed="64"/>
      </patternFill>
    </fill>
    <fill>
      <patternFill patternType="solid">
        <fgColor rgb="FFCDB38B"/>
        <bgColor indexed="64"/>
      </patternFill>
    </fill>
    <fill>
      <patternFill patternType="solid">
        <fgColor rgb="FFCDAF95"/>
        <bgColor indexed="64"/>
      </patternFill>
    </fill>
    <fill>
      <patternFill patternType="solid">
        <fgColor rgb="FFCDAD00"/>
        <bgColor indexed="64"/>
      </patternFill>
    </fill>
    <fill>
      <patternFill patternType="solid">
        <fgColor rgb="FFCDAA7D"/>
        <bgColor indexed="64"/>
      </patternFill>
    </fill>
    <fill>
      <patternFill patternType="solid">
        <fgColor rgb="FFCD9B9B"/>
        <bgColor indexed="64"/>
      </patternFill>
    </fill>
    <fill>
      <patternFill patternType="solid">
        <fgColor rgb="FFCD9B1D"/>
        <bgColor indexed="64"/>
      </patternFill>
    </fill>
    <fill>
      <patternFill patternType="solid">
        <fgColor rgb="FFCD96CD"/>
        <bgColor indexed="64"/>
      </patternFill>
    </fill>
    <fill>
      <patternFill patternType="solid">
        <fgColor rgb="FFCD950C"/>
        <bgColor indexed="64"/>
      </patternFill>
    </fill>
    <fill>
      <patternFill patternType="solid">
        <fgColor rgb="FFCD919E"/>
        <bgColor indexed="64"/>
      </patternFill>
    </fill>
    <fill>
      <patternFill patternType="solid">
        <fgColor rgb="FFCD8C95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CD8500"/>
        <bgColor indexed="64"/>
      </patternFill>
    </fill>
    <fill>
      <patternFill patternType="solid">
        <fgColor rgb="FFCD8162"/>
        <bgColor indexed="64"/>
      </patternFill>
    </fill>
    <fill>
      <patternFill patternType="solid">
        <fgColor rgb="FFCD7054"/>
        <bgColor indexed="64"/>
      </patternFill>
    </fill>
    <fill>
      <patternFill patternType="solid">
        <fgColor rgb="FFCD69C9"/>
        <bgColor indexed="64"/>
      </patternFill>
    </fill>
    <fill>
      <patternFill patternType="solid">
        <fgColor rgb="FFCD6889"/>
        <bgColor indexed="64"/>
      </patternFill>
    </fill>
    <fill>
      <patternFill patternType="solid">
        <fgColor rgb="FFCD6839"/>
        <bgColor indexed="64"/>
      </patternFill>
    </fill>
    <fill>
      <patternFill patternType="solid">
        <fgColor rgb="FFCD661D"/>
        <bgColor indexed="64"/>
      </patternFill>
    </fill>
    <fill>
      <patternFill patternType="solid">
        <fgColor rgb="FFCD6600"/>
        <bgColor indexed="64"/>
      </patternFill>
    </fill>
    <fill>
      <patternFill patternType="solid">
        <fgColor rgb="FFCD6090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CD5B45"/>
        <bgColor indexed="64"/>
      </patternFill>
    </fill>
    <fill>
      <patternFill patternType="solid">
        <fgColor rgb="FFCD5555"/>
        <bgColor indexed="64"/>
      </patternFill>
    </fill>
    <fill>
      <patternFill patternType="solid">
        <fgColor rgb="FFCD4F39"/>
        <bgColor indexed="64"/>
      </patternFill>
    </fill>
    <fill>
      <patternFill patternType="solid">
        <fgColor rgb="FFCD3700"/>
        <bgColor indexed="64"/>
      </patternFill>
    </fill>
    <fill>
      <patternFill patternType="solid">
        <fgColor rgb="FFCD3333"/>
        <bgColor indexed="64"/>
      </patternFill>
    </fill>
    <fill>
      <patternFill patternType="solid">
        <fgColor rgb="FFCD3278"/>
        <bgColor indexed="64"/>
      </patternFill>
    </fill>
    <fill>
      <patternFill patternType="solid">
        <fgColor rgb="FFCD2990"/>
        <bgColor indexed="64"/>
      </patternFill>
    </fill>
    <fill>
      <patternFill patternType="solid">
        <fgColor rgb="FFCD2626"/>
        <bgColor indexed="64"/>
      </patternFill>
    </fill>
    <fill>
      <patternFill patternType="solid">
        <fgColor rgb="FFCD1076"/>
        <bgColor indexed="64"/>
      </patternFill>
    </fill>
    <fill>
      <patternFill patternType="solid">
        <fgColor rgb="FFCD00CD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AFF70"/>
        <bgColor indexed="64"/>
      </patternFill>
    </fill>
    <fill>
      <patternFill patternType="solid">
        <fgColor rgb="FFCAE1FF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7C7C7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C6E2FF"/>
        <bgColor indexed="64"/>
      </patternFill>
    </fill>
    <fill>
      <patternFill patternType="solid">
        <fgColor rgb="FFC67171"/>
        <bgColor indexed="64"/>
      </patternFill>
    </fill>
    <fill>
      <patternFill patternType="solid">
        <fgColor rgb="FFC5C1AA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C2C2C2"/>
        <bgColor indexed="64"/>
      </patternFill>
    </fill>
    <fill>
      <patternFill patternType="solid">
        <fgColor rgb="FFC1FFC1"/>
        <bgColor indexed="64"/>
      </patternFill>
    </fill>
    <fill>
      <patternFill patternType="solid">
        <fgColor rgb="FFC1CDCD"/>
        <bgColor indexed="64"/>
      </patternFill>
    </fill>
    <fill>
      <patternFill patternType="solid">
        <fgColor rgb="FFC1CDC1"/>
        <bgColor indexed="64"/>
      </patternFill>
    </fill>
    <fill>
      <patternFill patternType="solid">
        <fgColor rgb="FFC1C1C1"/>
        <bgColor indexed="64"/>
      </patternFill>
    </fill>
    <fill>
      <patternFill patternType="solid">
        <fgColor rgb="FFC0FF3E"/>
        <bgColor indexed="64"/>
      </patternFill>
    </fill>
    <fill>
      <patternFill patternType="solid">
        <fgColor rgb="FFBFE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BF3EFF"/>
        <bgColor indexed="64"/>
      </patternFill>
    </fill>
    <fill>
      <patternFill patternType="solid">
        <fgColor rgb="FFBEBEBE"/>
        <bgColor indexed="64"/>
      </patternFill>
    </fill>
    <fill>
      <patternFill patternType="solid">
        <fgColor rgb="FFBDBDBD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BCEE68"/>
        <bgColor indexed="64"/>
      </patternFill>
    </fill>
    <fill>
      <patternFill patternType="solid">
        <fgColor rgb="FFBCD2EE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BBFFFF"/>
        <bgColor indexed="64"/>
      </patternFill>
    </fill>
    <fill>
      <patternFill patternType="solid">
        <fgColor rgb="FFBABABA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B9D3EE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B5B5B5"/>
        <bgColor indexed="64"/>
      </patternFill>
    </fill>
    <fill>
      <patternFill patternType="solid">
        <fgColor rgb="FFB4EEB4"/>
        <bgColor indexed="64"/>
      </patternFill>
    </fill>
    <fill>
      <patternFill patternType="solid">
        <fgColor rgb="FFB4CDCD"/>
        <bgColor indexed="64"/>
      </patternFill>
    </fill>
    <fill>
      <patternFill patternType="solid">
        <fgColor rgb="FFB452CD"/>
        <bgColor indexed="64"/>
      </patternFill>
    </fill>
    <fill>
      <patternFill patternType="solid">
        <fgColor rgb="FFB3EE3A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2DFEE"/>
        <bgColor indexed="64"/>
      </patternFill>
    </fill>
    <fill>
      <patternFill patternType="solid">
        <fgColor rgb="FFB23AEE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B0E2FF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B0B0B0"/>
        <bgColor indexed="64"/>
      </patternFill>
    </fill>
    <fill>
      <patternFill patternType="solid">
        <fgColor rgb="FFB03060"/>
        <bgColor indexed="64"/>
      </patternFill>
    </fill>
    <fill>
      <patternFill patternType="solid">
        <fgColor rgb="FFAEEEEE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ADAD"/>
        <bgColor indexed="64"/>
      </patternFill>
    </fill>
    <fill>
      <patternFill patternType="solid">
        <fgColor rgb="FFABABAB"/>
        <bgColor indexed="64"/>
      </patternFill>
    </fill>
    <fill>
      <patternFill patternType="solid">
        <fgColor rgb="FFAB82FF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A8A8A8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A4D3EE"/>
        <bgColor indexed="64"/>
      </patternFill>
    </fill>
    <fill>
      <patternFill patternType="solid">
        <fgColor rgb="FFA3A3A3"/>
        <bgColor indexed="64"/>
      </patternFill>
    </fill>
    <fill>
      <patternFill patternType="solid">
        <fgColor rgb="FFA2CD5A"/>
        <bgColor indexed="64"/>
      </patternFill>
    </fill>
    <fill>
      <patternFill patternType="solid">
        <fgColor rgb="FFA2B5CD"/>
        <bgColor indexed="64"/>
      </patternFill>
    </fill>
    <fill>
      <patternFill patternType="solid">
        <fgColor rgb="FFA1A1A1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A020F0"/>
        <bgColor indexed="64"/>
      </patternFill>
    </fill>
    <fill>
      <patternFill patternType="solid">
        <fgColor rgb="FF9FB6CD"/>
        <bgColor indexed="64"/>
      </patternFill>
    </fill>
    <fill>
      <patternFill patternType="solid">
        <fgColor rgb="FF9F79EE"/>
        <bgColor indexed="64"/>
      </patternFill>
    </fill>
    <fill>
      <patternFill patternType="solid">
        <fgColor rgb="FF9E9E9E"/>
        <bgColor indexed="64"/>
      </patternFill>
    </fill>
    <fill>
      <patternFill patternType="solid">
        <fgColor rgb="FF9C9C9C"/>
        <bgColor indexed="64"/>
      </patternFill>
    </fill>
    <fill>
      <patternFill patternType="solid">
        <fgColor rgb="FF9BCD9B"/>
        <bgColor indexed="64"/>
      </patternFill>
    </fill>
    <fill>
      <patternFill patternType="solid">
        <fgColor rgb="FF9B30FF"/>
        <bgColor indexed="64"/>
      </patternFill>
    </fill>
    <fill>
      <patternFill patternType="solid">
        <fgColor rgb="FF9AFF9A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9AC0CD"/>
        <bgColor indexed="64"/>
      </patternFill>
    </fill>
    <fill>
      <patternFill patternType="solid">
        <fgColor rgb="FF9A32C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98F5FF"/>
        <bgColor indexed="64"/>
      </patternFill>
    </fill>
    <fill>
      <patternFill patternType="solid">
        <fgColor rgb="FF97FFFF"/>
        <bgColor indexed="64"/>
      </patternFill>
    </fill>
    <fill>
      <patternFill patternType="solid">
        <fgColor rgb="FF96CDCD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49494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919191"/>
        <bgColor indexed="64"/>
      </patternFill>
    </fill>
    <fill>
      <patternFill patternType="solid">
        <fgColor rgb="FF912CEE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8F8F8F"/>
        <bgColor indexed="64"/>
      </patternFill>
    </fill>
    <fill>
      <patternFill patternType="solid">
        <fgColor rgb="FF8EE5EE"/>
        <bgColor indexed="64"/>
      </patternFill>
    </fill>
    <fill>
      <patternFill patternType="solid">
        <fgColor rgb="FF8E8E8E"/>
        <bgColor indexed="64"/>
      </patternFill>
    </fill>
    <fill>
      <patternFill patternType="solid">
        <fgColor rgb="FF8E8E38"/>
        <bgColor indexed="64"/>
      </patternFill>
    </fill>
    <fill>
      <patternFill patternType="solid">
        <fgColor rgb="FF8E388E"/>
        <bgColor indexed="64"/>
      </patternFill>
    </fill>
    <fill>
      <patternFill patternType="solid">
        <fgColor rgb="FF8DEEEE"/>
        <bgColor indexed="64"/>
      </patternFill>
    </fill>
    <fill>
      <patternFill patternType="solid">
        <fgColor rgb="FF8DB6CD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8B8B83"/>
        <bgColor indexed="64"/>
      </patternFill>
    </fill>
    <fill>
      <patternFill patternType="solid">
        <fgColor rgb="FF8B8B7A"/>
        <bgColor indexed="64"/>
      </patternFill>
    </fill>
    <fill>
      <patternFill patternType="solid">
        <fgColor rgb="FF8B8B00"/>
        <bgColor indexed="64"/>
      </patternFill>
    </fill>
    <fill>
      <patternFill patternType="solid">
        <fgColor rgb="FF8B8989"/>
        <bgColor indexed="64"/>
      </patternFill>
    </fill>
    <fill>
      <patternFill patternType="solid">
        <fgColor rgb="FF8B8970"/>
        <bgColor indexed="64"/>
      </patternFill>
    </fill>
    <fill>
      <patternFill patternType="solid">
        <fgColor rgb="FF8B8878"/>
        <bgColor indexed="64"/>
      </patternFill>
    </fill>
    <fill>
      <patternFill patternType="solid">
        <fgColor rgb="FF8B8682"/>
        <bgColor indexed="64"/>
      </patternFill>
    </fill>
    <fill>
      <patternFill patternType="solid">
        <fgColor rgb="FF8B864E"/>
        <bgColor indexed="64"/>
      </patternFill>
    </fill>
    <fill>
      <patternFill patternType="solid">
        <fgColor rgb="FF8B8386"/>
        <bgColor indexed="64"/>
      </patternFill>
    </fill>
    <fill>
      <patternFill patternType="solid">
        <fgColor rgb="FF8B8378"/>
        <bgColor indexed="64"/>
      </patternFill>
    </fill>
    <fill>
      <patternFill patternType="solid">
        <fgColor rgb="FF8B814C"/>
        <bgColor indexed="64"/>
      </patternFill>
    </fill>
    <fill>
      <patternFill patternType="solid">
        <fgColor rgb="FF8B7E66"/>
        <bgColor indexed="64"/>
      </patternFill>
    </fill>
    <fill>
      <patternFill patternType="solid">
        <fgColor rgb="FF8B7D7B"/>
        <bgColor indexed="64"/>
      </patternFill>
    </fill>
    <fill>
      <patternFill patternType="solid">
        <fgColor rgb="FF8B7D6B"/>
        <bgColor indexed="64"/>
      </patternFill>
    </fill>
    <fill>
      <patternFill patternType="solid">
        <fgColor rgb="FF8B7B8B"/>
        <bgColor indexed="64"/>
      </patternFill>
    </fill>
    <fill>
      <patternFill patternType="solid">
        <fgColor rgb="FF8B795E"/>
        <bgColor indexed="64"/>
      </patternFill>
    </fill>
    <fill>
      <patternFill patternType="solid">
        <fgColor rgb="FF8B7765"/>
        <bgColor indexed="64"/>
      </patternFill>
    </fill>
    <fill>
      <patternFill patternType="solid">
        <fgColor rgb="FF8B7500"/>
        <bgColor indexed="64"/>
      </patternFill>
    </fill>
    <fill>
      <patternFill patternType="solid">
        <fgColor rgb="FF8B7355"/>
        <bgColor indexed="64"/>
      </patternFill>
    </fill>
    <fill>
      <patternFill patternType="solid">
        <fgColor rgb="FF8B6969"/>
        <bgColor indexed="64"/>
      </patternFill>
    </fill>
    <fill>
      <patternFill patternType="solid">
        <fgColor rgb="FF8B6914"/>
        <bgColor indexed="64"/>
      </patternFill>
    </fill>
    <fill>
      <patternFill patternType="solid">
        <fgColor rgb="FF8B668B"/>
        <bgColor indexed="64"/>
      </patternFill>
    </fill>
    <fill>
      <patternFill patternType="solid">
        <fgColor rgb="FF8B6508"/>
        <bgColor indexed="64"/>
      </patternFill>
    </fill>
    <fill>
      <patternFill patternType="solid">
        <fgColor rgb="FF8B636C"/>
        <bgColor indexed="64"/>
      </patternFill>
    </fill>
    <fill>
      <patternFill patternType="solid">
        <fgColor rgb="FF8B5F65"/>
        <bgColor indexed="64"/>
      </patternFill>
    </fill>
    <fill>
      <patternFill patternType="solid">
        <fgColor rgb="FF8B5A2B"/>
        <bgColor indexed="64"/>
      </patternFill>
    </fill>
    <fill>
      <patternFill patternType="solid">
        <fgColor rgb="FF8B5A00"/>
        <bgColor indexed="64"/>
      </patternFill>
    </fill>
    <fill>
      <patternFill patternType="solid">
        <fgColor rgb="FF8B5742"/>
        <bgColor indexed="64"/>
      </patternFill>
    </fill>
    <fill>
      <patternFill patternType="solid">
        <fgColor rgb="FF8B4C39"/>
        <bgColor indexed="64"/>
      </patternFill>
    </fill>
    <fill>
      <patternFill patternType="solid">
        <fgColor rgb="FF8B4789"/>
        <bgColor indexed="64"/>
      </patternFill>
    </fill>
    <fill>
      <patternFill patternType="solid">
        <fgColor rgb="FF8B475D"/>
        <bgColor indexed="64"/>
      </patternFill>
    </fill>
    <fill>
      <patternFill patternType="solid">
        <fgColor rgb="FF8B4726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8B4500"/>
        <bgColor indexed="64"/>
      </patternFill>
    </fill>
    <fill>
      <patternFill patternType="solid">
        <fgColor rgb="FF8B3E2F"/>
        <bgColor indexed="64"/>
      </patternFill>
    </fill>
    <fill>
      <patternFill patternType="solid">
        <fgColor rgb="FF8B3A62"/>
        <bgColor indexed="64"/>
      </patternFill>
    </fill>
    <fill>
      <patternFill patternType="solid">
        <fgColor rgb="FF8B3A3A"/>
        <bgColor indexed="64"/>
      </patternFill>
    </fill>
    <fill>
      <patternFill patternType="solid">
        <fgColor rgb="FF8B3626"/>
        <bgColor indexed="64"/>
      </patternFill>
    </fill>
    <fill>
      <patternFill patternType="solid">
        <fgColor rgb="FF8B2500"/>
        <bgColor indexed="64"/>
      </patternFill>
    </fill>
    <fill>
      <patternFill patternType="solid">
        <fgColor rgb="FF8B2323"/>
        <bgColor indexed="64"/>
      </patternFill>
    </fill>
    <fill>
      <patternFill patternType="solid">
        <fgColor rgb="FF8B2252"/>
        <bgColor indexed="64"/>
      </patternFill>
    </fill>
    <fill>
      <patternFill patternType="solid">
        <fgColor rgb="FF8B1C62"/>
        <bgColor indexed="64"/>
      </patternFill>
    </fill>
    <fill>
      <patternFill patternType="solid">
        <fgColor rgb="FF8B1A1A"/>
        <bgColor indexed="64"/>
      </patternFill>
    </fill>
    <fill>
      <patternFill patternType="solid">
        <fgColor rgb="FF8B0A50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8A8A8A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8968CD"/>
        <bgColor indexed="64"/>
      </patternFill>
    </fill>
    <fill>
      <patternFill patternType="solid">
        <fgColor rgb="FF87CEFF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878787"/>
        <bgColor indexed="64"/>
      </patternFill>
    </fill>
    <fill>
      <patternFill patternType="solid">
        <fgColor rgb="FF858585"/>
        <bgColor indexed="64"/>
      </patternFill>
    </fill>
    <fill>
      <patternFill patternType="solid">
        <fgColor rgb="FF848484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rgb="FF838B8B"/>
        <bgColor indexed="64"/>
      </patternFill>
    </fill>
    <fill>
      <patternFill patternType="solid">
        <fgColor rgb="FF838B83"/>
        <bgColor indexed="64"/>
      </patternFill>
    </fill>
    <fill>
      <patternFill patternType="solid">
        <fgColor rgb="FF836FFF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7EC0EE"/>
        <bgColor indexed="64"/>
      </patternFill>
    </fill>
    <fill>
      <patternFill patternType="solid">
        <fgColor rgb="FF7D9EC0"/>
        <bgColor indexed="64"/>
      </patternFill>
    </fill>
    <fill>
      <patternFill patternType="solid">
        <fgColor rgb="FF7D7D7D"/>
        <bgColor indexed="64"/>
      </patternFill>
    </fill>
    <fill>
      <patternFill patternType="solid">
        <fgColor rgb="FF7D26CD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7CCD7C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7AC5CD"/>
        <bgColor indexed="64"/>
      </patternFill>
    </fill>
    <fill>
      <patternFill patternType="solid">
        <fgColor rgb="FF7A8B8B"/>
        <bgColor indexed="64"/>
      </patternFill>
    </fill>
    <fill>
      <patternFill patternType="solid">
        <fgColor rgb="FF7A7A7A"/>
        <bgColor indexed="64"/>
      </patternFill>
    </fill>
    <fill>
      <patternFill patternType="solid">
        <fgColor rgb="FF7A67EE"/>
        <bgColor indexed="64"/>
      </patternFill>
    </fill>
    <fill>
      <patternFill patternType="solid">
        <fgColor rgb="FF7A378B"/>
        <bgColor indexed="64"/>
      </patternFill>
    </fill>
    <fill>
      <patternFill patternType="solid">
        <fgColor rgb="FF79CDCD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76EEC6"/>
        <bgColor indexed="64"/>
      </patternFill>
    </fill>
    <fill>
      <patternFill patternType="solid">
        <fgColor rgb="FF76EE00"/>
        <bgColor indexed="64"/>
      </patternFill>
    </fill>
    <fill>
      <patternFill patternType="solid">
        <fgColor rgb="FF757575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71C671"/>
        <bgColor indexed="64"/>
      </patternFill>
    </fill>
    <fill>
      <patternFill patternType="solid">
        <fgColor rgb="FF7171C6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707070"/>
        <bgColor indexed="64"/>
      </patternFill>
    </fill>
    <fill>
      <patternFill patternType="solid">
        <fgColor rgb="FF6E8B3D"/>
        <bgColor indexed="64"/>
      </patternFill>
    </fill>
    <fill>
      <patternFill patternType="solid">
        <fgColor rgb="FF6E7B8B"/>
        <bgColor indexed="64"/>
      </patternFill>
    </fill>
    <fill>
      <patternFill patternType="solid">
        <fgColor rgb="FF6E6E6E"/>
        <bgColor indexed="64"/>
      </patternFill>
    </fill>
    <fill>
      <patternFill patternType="solid">
        <fgColor rgb="FF6CA6CD"/>
        <bgColor indexed="64"/>
      </patternFill>
    </fill>
    <fill>
      <patternFill patternType="solid">
        <fgColor rgb="FF6C7B8B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6B6B6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698B69"/>
        <bgColor indexed="64"/>
      </patternFill>
    </fill>
    <fill>
      <patternFill patternType="solid">
        <fgColor rgb="FF698B22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6959CD"/>
        <bgColor indexed="64"/>
      </patternFill>
    </fill>
    <fill>
      <patternFill patternType="solid">
        <fgColor rgb="FF68838B"/>
        <bgColor indexed="64"/>
      </patternFill>
    </fill>
    <fill>
      <patternFill patternType="solid">
        <fgColor rgb="FF68228B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66CD00"/>
        <bgColor indexed="64"/>
      </patternFill>
    </fill>
    <fill>
      <patternFill patternType="solid">
        <fgColor rgb="FF668B8B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63B8FF"/>
        <bgColor indexed="64"/>
      </patternFill>
    </fill>
    <fill>
      <patternFill patternType="solid">
        <fgColor rgb="FF636363"/>
        <bgColor indexed="64"/>
      </patternFill>
    </fill>
    <fill>
      <patternFill patternType="solid">
        <fgColor rgb="FF616161"/>
        <bgColor indexed="64"/>
      </patternFill>
    </fill>
    <fill>
      <patternFill patternType="solid">
        <fgColor rgb="FF607B8B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5E5E5E"/>
        <bgColor indexed="64"/>
      </patternFill>
    </fill>
    <fill>
      <patternFill patternType="solid">
        <fgColor rgb="FF5D478B"/>
        <bgColor indexed="64"/>
      </patternFill>
    </fill>
    <fill>
      <patternFill patternType="solid">
        <fgColor rgb="FF5CACEE"/>
        <bgColor indexed="64"/>
      </patternFill>
    </fill>
    <fill>
      <patternFill patternType="solid">
        <fgColor rgb="FF5C5C5C"/>
        <bgColor indexed="64"/>
      </patternFill>
    </fill>
    <fill>
      <patternFill patternType="solid">
        <fgColor rgb="FF5B5B5B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575757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555555"/>
        <bgColor indexed="64"/>
      </patternFill>
    </fill>
    <fill>
      <patternFill patternType="solid">
        <fgColor rgb="FF551A8B"/>
        <bgColor indexed="64"/>
      </patternFill>
    </fill>
    <fill>
      <patternFill patternType="solid">
        <fgColor rgb="FF54FF9F"/>
        <bgColor indexed="64"/>
      </patternFill>
    </fill>
    <fill>
      <patternFill patternType="solid">
        <fgColor rgb="FF548B54"/>
        <bgColor indexed="64"/>
      </patternFill>
    </fill>
    <fill>
      <patternFill patternType="solid">
        <fgColor rgb="FF545454"/>
        <bgColor indexed="64"/>
      </patternFill>
    </fill>
    <fill>
      <patternFill patternType="solid">
        <fgColor rgb="FF53868B"/>
        <bgColor indexed="64"/>
      </patternFill>
    </fill>
    <fill>
      <patternFill patternType="solid">
        <fgColor rgb="FF528B8B"/>
        <bgColor indexed="64"/>
      </patternFill>
    </fill>
    <fill>
      <patternFill patternType="solid">
        <fgColor rgb="FF525252"/>
        <bgColor indexed="64"/>
      </patternFill>
    </fill>
    <fill>
      <patternFill patternType="solid">
        <fgColor rgb="FF515151"/>
        <bgColor indexed="64"/>
      </patternFill>
    </fill>
    <fill>
      <patternFill patternType="solid">
        <fgColor rgb="FF4F94CD"/>
        <bgColor indexed="64"/>
      </patternFill>
    </fill>
    <fill>
      <patternFill patternType="solid">
        <fgColor rgb="FF4F4F4F"/>
        <bgColor indexed="64"/>
      </patternFill>
    </fill>
    <fill>
      <patternFill patternType="solid">
        <fgColor rgb="FF4EEE94"/>
        <bgColor indexed="64"/>
      </patternFill>
    </fill>
    <fill>
      <patternFill patternType="solid">
        <fgColor rgb="FF4D4D4D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4A708B"/>
        <bgColor indexed="64"/>
      </patternFill>
    </fill>
    <fill>
      <patternFill patternType="solid">
        <fgColor rgb="FF4A4A4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4876F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474747"/>
        <bgColor indexed="64"/>
      </patternFill>
    </fill>
    <fill>
      <patternFill patternType="solid">
        <fgColor rgb="FF473C8B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458B74"/>
        <bgColor indexed="64"/>
      </patternFill>
    </fill>
    <fill>
      <patternFill patternType="solid">
        <fgColor rgb="FF458B00"/>
        <bgColor indexed="64"/>
      </patternFill>
    </fill>
    <fill>
      <patternFill patternType="solid">
        <fgColor rgb="FF454545"/>
        <bgColor indexed="64"/>
      </patternFill>
    </fill>
    <fill>
      <patternFill patternType="solid">
        <fgColor rgb="FF43CD80"/>
        <bgColor indexed="64"/>
      </patternFill>
    </fill>
    <fill>
      <patternFill patternType="solid">
        <fgColor rgb="FF436EEE"/>
        <bgColor indexed="64"/>
      </patternFill>
    </fill>
    <fill>
      <patternFill patternType="solid">
        <fgColor rgb="FF424242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rgb="FF3D3D3D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3B3B3B"/>
        <bgColor indexed="64"/>
      </patternFill>
    </fill>
    <fill>
      <patternFill patternType="solid">
        <fgColor rgb="FF3A5FCD"/>
        <bgColor indexed="64"/>
      </patternFill>
    </fill>
    <fill>
      <patternFill patternType="solid">
        <fgColor rgb="FF388E8E"/>
        <bgColor indexed="64"/>
      </patternFill>
    </fill>
    <fill>
      <patternFill patternType="solid">
        <fgColor rgb="FF383838"/>
        <bgColor indexed="64"/>
      </patternFill>
    </fill>
    <fill>
      <patternFill patternType="solid">
        <fgColor rgb="FF36648B"/>
        <bgColor indexed="64"/>
      </patternFill>
    </fill>
    <fill>
      <patternFill patternType="solid">
        <fgColor rgb="FF36363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303030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2E2E2E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rgb="FF292929"/>
        <bgColor indexed="64"/>
      </patternFill>
    </fill>
    <fill>
      <patternFill patternType="solid">
        <fgColor rgb="FF282828"/>
        <bgColor indexed="64"/>
      </patternFill>
    </fill>
    <fill>
      <patternFill patternType="solid">
        <fgColor rgb="FF27408B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42424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218868"/>
        <bgColor indexed="64"/>
      </patternFill>
    </fill>
    <fill>
      <patternFill patternType="solid">
        <fgColor rgb="FF212121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1F1F1F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1E1E1E"/>
        <bgColor indexed="64"/>
      </patternFill>
    </fill>
    <fill>
      <patternFill patternType="solid">
        <fgColor rgb="FF1C86EE"/>
        <bgColor indexed="64"/>
      </patternFill>
    </fill>
    <fill>
      <patternFill patternType="solid">
        <fgColor rgb="FF1C1C1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1874CD"/>
        <bgColor indexed="64"/>
      </patternFill>
    </fill>
    <fill>
      <patternFill patternType="solid">
        <fgColor rgb="FF171717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rgb="FF121212"/>
        <bgColor indexed="64"/>
      </patternFill>
    </fill>
    <fill>
      <patternFill patternType="solid">
        <fgColor rgb="FF104E8B"/>
        <bgColor indexed="64"/>
      </patternFill>
    </fill>
    <fill>
      <patternFill patternType="solid">
        <fgColor rgb="FF0F0F0F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0A0A0A"/>
        <bgColor indexed="64"/>
      </patternFill>
    </fill>
    <fill>
      <patternFill patternType="solid">
        <fgColor rgb="FF080808"/>
        <bgColor indexed="64"/>
      </patternFill>
    </fill>
    <fill>
      <patternFill patternType="solid">
        <fgColor rgb="FF050505"/>
        <bgColor indexed="64"/>
      </patternFill>
    </fill>
    <fill>
      <patternFill patternType="solid">
        <fgColor rgb="FF03030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00F5FF"/>
        <bgColor indexed="64"/>
      </patternFill>
    </fill>
    <fill>
      <patternFill patternType="solid">
        <fgColor rgb="FF00EEEE"/>
        <bgColor indexed="64"/>
      </patternFill>
    </fill>
    <fill>
      <patternFill patternType="solid">
        <fgColor rgb="FF00EE76"/>
        <bgColor indexed="64"/>
      </patternFill>
    </fill>
    <fill>
      <patternFill patternType="solid">
        <fgColor rgb="FF00EE00"/>
        <bgColor indexed="64"/>
      </patternFill>
    </fill>
    <fill>
      <patternFill patternType="solid">
        <fgColor rgb="FF00E5EE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00CDCD"/>
        <bgColor indexed="64"/>
      </patternFill>
    </fill>
    <fill>
      <patternFill patternType="solid">
        <fgColor rgb="FF00CD66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C5CD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00B2EE"/>
        <bgColor indexed="64"/>
      </patternFill>
    </fill>
    <fill>
      <patternFill patternType="solid">
        <fgColor rgb="FF009ACD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008B45"/>
        <bgColor indexed="64"/>
      </patternFill>
    </fill>
    <fill>
      <patternFill patternType="solid">
        <fgColor rgb="FF008B00"/>
        <bgColor indexed="64"/>
      </patternFill>
    </fill>
    <fill>
      <patternFill patternType="solid">
        <fgColor rgb="FF00868B"/>
        <bgColor indexed="64"/>
      </patternFill>
    </fill>
    <fill>
      <patternFill patternType="solid">
        <fgColor rgb="FF00688B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00EE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0000AA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E1FFFF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7FFFAA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73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0" fillId="8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12" borderId="0" xfId="0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5" borderId="0" xfId="0" applyFill="1" applyAlignment="1">
      <alignment vertical="center" wrapText="1"/>
    </xf>
    <xf numFmtId="0" fontId="0" fillId="16" borderId="0" xfId="0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19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1" borderId="0" xfId="0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3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0" fillId="25" borderId="0" xfId="0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0" fillId="27" borderId="0" xfId="0" applyFill="1" applyAlignment="1">
      <alignment vertical="center" wrapText="1"/>
    </xf>
    <xf numFmtId="0" fontId="0" fillId="28" borderId="0" xfId="0" applyFill="1" applyAlignment="1">
      <alignment vertical="center" wrapText="1"/>
    </xf>
    <xf numFmtId="0" fontId="0" fillId="29" borderId="0" xfId="0" applyFill="1" applyAlignment="1">
      <alignment vertical="center" wrapText="1"/>
    </xf>
    <xf numFmtId="0" fontId="0" fillId="30" borderId="0" xfId="0" applyFill="1" applyAlignment="1">
      <alignment vertical="center" wrapText="1"/>
    </xf>
    <xf numFmtId="0" fontId="0" fillId="31" borderId="0" xfId="0" applyFill="1" applyAlignment="1">
      <alignment vertical="center" wrapText="1"/>
    </xf>
    <xf numFmtId="0" fontId="0" fillId="32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8" borderId="0" xfId="0" applyFill="1" applyAlignment="1">
      <alignment vertical="center" wrapText="1"/>
    </xf>
    <xf numFmtId="0" fontId="0" fillId="39" borderId="0" xfId="0" applyFill="1" applyAlignment="1">
      <alignment vertical="center" wrapText="1"/>
    </xf>
    <xf numFmtId="0" fontId="0" fillId="40" borderId="0" xfId="0" applyFill="1" applyAlignment="1">
      <alignment vertical="center" wrapText="1"/>
    </xf>
    <xf numFmtId="0" fontId="0" fillId="41" borderId="0" xfId="0" applyFill="1" applyAlignment="1">
      <alignment vertical="center" wrapText="1"/>
    </xf>
    <xf numFmtId="0" fontId="0" fillId="42" borderId="0" xfId="0" applyFill="1" applyAlignment="1">
      <alignment vertical="center" wrapText="1"/>
    </xf>
    <xf numFmtId="0" fontId="0" fillId="43" borderId="0" xfId="0" applyFill="1" applyAlignment="1">
      <alignment vertical="center" wrapText="1"/>
    </xf>
    <xf numFmtId="0" fontId="0" fillId="44" borderId="0" xfId="0" applyFill="1" applyAlignment="1">
      <alignment vertical="center" wrapText="1"/>
    </xf>
    <xf numFmtId="0" fontId="0" fillId="45" borderId="0" xfId="0" applyFill="1" applyAlignment="1">
      <alignment vertical="center" wrapText="1"/>
    </xf>
    <xf numFmtId="0" fontId="0" fillId="46" borderId="0" xfId="0" applyFill="1" applyAlignment="1">
      <alignment vertical="center" wrapText="1"/>
    </xf>
    <xf numFmtId="0" fontId="0" fillId="47" borderId="0" xfId="0" applyFill="1" applyAlignment="1">
      <alignment vertical="center" wrapText="1"/>
    </xf>
    <xf numFmtId="0" fontId="0" fillId="48" borderId="0" xfId="0" applyFill="1" applyAlignment="1">
      <alignment vertical="center" wrapText="1"/>
    </xf>
    <xf numFmtId="0" fontId="0" fillId="49" borderId="0" xfId="0" applyFill="1" applyAlignment="1">
      <alignment vertical="center" wrapText="1"/>
    </xf>
    <xf numFmtId="0" fontId="0" fillId="50" borderId="0" xfId="0" applyFill="1" applyAlignment="1">
      <alignment vertical="center" wrapText="1"/>
    </xf>
    <xf numFmtId="0" fontId="0" fillId="51" borderId="0" xfId="0" applyFill="1" applyAlignment="1">
      <alignment vertical="center" wrapText="1"/>
    </xf>
    <xf numFmtId="0" fontId="0" fillId="52" borderId="0" xfId="0" applyFill="1" applyAlignment="1">
      <alignment vertical="center" wrapText="1"/>
    </xf>
    <xf numFmtId="0" fontId="0" fillId="53" borderId="0" xfId="0" applyFill="1" applyAlignment="1">
      <alignment vertical="center" wrapText="1"/>
    </xf>
    <xf numFmtId="0" fontId="0" fillId="54" borderId="0" xfId="0" applyFill="1" applyAlignment="1">
      <alignment vertical="center" wrapText="1"/>
    </xf>
    <xf numFmtId="0" fontId="0" fillId="55" borderId="0" xfId="0" applyFill="1" applyAlignment="1">
      <alignment vertical="center" wrapText="1"/>
    </xf>
    <xf numFmtId="0" fontId="0" fillId="56" borderId="0" xfId="0" applyFill="1" applyAlignment="1">
      <alignment vertical="center" wrapText="1"/>
    </xf>
    <xf numFmtId="0" fontId="0" fillId="57" borderId="0" xfId="0" applyFill="1" applyAlignment="1">
      <alignment vertical="center" wrapText="1"/>
    </xf>
    <xf numFmtId="0" fontId="0" fillId="58" borderId="0" xfId="0" applyFill="1" applyAlignment="1">
      <alignment vertical="center" wrapText="1"/>
    </xf>
    <xf numFmtId="0" fontId="0" fillId="59" borderId="0" xfId="0" applyFill="1" applyAlignment="1">
      <alignment vertical="center" wrapText="1"/>
    </xf>
    <xf numFmtId="0" fontId="0" fillId="60" borderId="0" xfId="0" applyFill="1" applyAlignment="1">
      <alignment vertical="center" wrapText="1"/>
    </xf>
    <xf numFmtId="0" fontId="0" fillId="61" borderId="0" xfId="0" applyFill="1" applyAlignment="1">
      <alignment vertical="center" wrapText="1"/>
    </xf>
    <xf numFmtId="0" fontId="0" fillId="62" borderId="0" xfId="0" applyFill="1" applyAlignment="1">
      <alignment vertical="center" wrapText="1"/>
    </xf>
    <xf numFmtId="0" fontId="0" fillId="63" borderId="0" xfId="0" applyFill="1" applyAlignment="1">
      <alignment vertical="center" wrapText="1"/>
    </xf>
    <xf numFmtId="0" fontId="0" fillId="64" borderId="0" xfId="0" applyFill="1" applyAlignment="1">
      <alignment vertical="center" wrapText="1"/>
    </xf>
    <xf numFmtId="0" fontId="0" fillId="65" borderId="0" xfId="0" applyFill="1" applyAlignment="1">
      <alignment vertical="center" wrapText="1"/>
    </xf>
    <xf numFmtId="0" fontId="0" fillId="66" borderId="0" xfId="0" applyFill="1" applyAlignment="1">
      <alignment vertical="center" wrapText="1"/>
    </xf>
    <xf numFmtId="0" fontId="0" fillId="67" borderId="0" xfId="0" applyFill="1" applyAlignment="1">
      <alignment vertical="center" wrapText="1"/>
    </xf>
    <xf numFmtId="0" fontId="0" fillId="68" borderId="0" xfId="0" applyFill="1" applyAlignment="1">
      <alignment vertical="center" wrapText="1"/>
    </xf>
    <xf numFmtId="0" fontId="0" fillId="69" borderId="0" xfId="0" applyFill="1" applyAlignment="1">
      <alignment vertical="center" wrapText="1"/>
    </xf>
    <xf numFmtId="0" fontId="0" fillId="70" borderId="0" xfId="0" applyFill="1" applyAlignment="1">
      <alignment vertical="center" wrapText="1"/>
    </xf>
    <xf numFmtId="0" fontId="0" fillId="71" borderId="0" xfId="0" applyFill="1" applyAlignment="1">
      <alignment vertical="center" wrapText="1"/>
    </xf>
    <xf numFmtId="0" fontId="0" fillId="72" borderId="0" xfId="0" applyFill="1" applyAlignment="1">
      <alignment vertical="center" wrapText="1"/>
    </xf>
    <xf numFmtId="0" fontId="0" fillId="73" borderId="0" xfId="0" applyFill="1" applyAlignment="1">
      <alignment vertical="center" wrapText="1"/>
    </xf>
    <xf numFmtId="0" fontId="0" fillId="74" borderId="0" xfId="0" applyFill="1" applyAlignment="1">
      <alignment vertical="center" wrapText="1"/>
    </xf>
    <xf numFmtId="0" fontId="0" fillId="75" borderId="0" xfId="0" applyFill="1" applyAlignment="1">
      <alignment vertical="center" wrapText="1"/>
    </xf>
    <xf numFmtId="0" fontId="0" fillId="76" borderId="0" xfId="0" applyFill="1" applyAlignment="1">
      <alignment vertical="center" wrapText="1"/>
    </xf>
    <xf numFmtId="0" fontId="0" fillId="77" borderId="0" xfId="0" applyFill="1" applyAlignment="1">
      <alignment vertical="center" wrapText="1"/>
    </xf>
    <xf numFmtId="0" fontId="0" fillId="78" borderId="0" xfId="0" applyFill="1" applyAlignment="1">
      <alignment vertical="center" wrapText="1"/>
    </xf>
    <xf numFmtId="0" fontId="0" fillId="79" borderId="0" xfId="0" applyFill="1" applyAlignment="1">
      <alignment vertical="center" wrapText="1"/>
    </xf>
    <xf numFmtId="0" fontId="0" fillId="80" borderId="0" xfId="0" applyFill="1" applyAlignment="1">
      <alignment vertical="center" wrapText="1"/>
    </xf>
    <xf numFmtId="0" fontId="0" fillId="81" borderId="0" xfId="0" applyFill="1" applyAlignment="1">
      <alignment vertical="center" wrapText="1"/>
    </xf>
    <xf numFmtId="0" fontId="0" fillId="82" borderId="0" xfId="0" applyFill="1" applyAlignment="1">
      <alignment vertical="center" wrapText="1"/>
    </xf>
    <xf numFmtId="0" fontId="0" fillId="83" borderId="0" xfId="0" applyFill="1" applyAlignment="1">
      <alignment vertical="center" wrapText="1"/>
    </xf>
    <xf numFmtId="0" fontId="0" fillId="84" borderId="0" xfId="0" applyFill="1" applyAlignment="1">
      <alignment vertical="center" wrapText="1"/>
    </xf>
    <xf numFmtId="0" fontId="0" fillId="85" borderId="0" xfId="0" applyFill="1" applyAlignment="1">
      <alignment vertical="center" wrapText="1"/>
    </xf>
    <xf numFmtId="0" fontId="0" fillId="86" borderId="0" xfId="0" applyFill="1" applyAlignment="1">
      <alignment vertical="center" wrapText="1"/>
    </xf>
    <xf numFmtId="0" fontId="0" fillId="87" borderId="0" xfId="0" applyFill="1" applyAlignment="1">
      <alignment vertical="center" wrapText="1"/>
    </xf>
    <xf numFmtId="0" fontId="0" fillId="88" borderId="0" xfId="0" applyFill="1" applyAlignment="1">
      <alignment vertical="center" wrapText="1"/>
    </xf>
    <xf numFmtId="0" fontId="0" fillId="89" borderId="0" xfId="0" applyFill="1" applyAlignment="1">
      <alignment vertical="center" wrapText="1"/>
    </xf>
    <xf numFmtId="0" fontId="0" fillId="90" borderId="0" xfId="0" applyFill="1" applyAlignment="1">
      <alignment vertical="center" wrapText="1"/>
    </xf>
    <xf numFmtId="0" fontId="0" fillId="91" borderId="0" xfId="0" applyFill="1" applyAlignment="1">
      <alignment vertical="center" wrapText="1"/>
    </xf>
    <xf numFmtId="0" fontId="0" fillId="92" borderId="0" xfId="0" applyFill="1" applyAlignment="1">
      <alignment vertical="center" wrapText="1"/>
    </xf>
    <xf numFmtId="0" fontId="0" fillId="93" borderId="0" xfId="0" applyFill="1" applyAlignment="1">
      <alignment vertical="center" wrapText="1"/>
    </xf>
    <xf numFmtId="0" fontId="0" fillId="94" borderId="0" xfId="0" applyFill="1" applyAlignment="1">
      <alignment vertical="center" wrapText="1"/>
    </xf>
    <xf numFmtId="0" fontId="0" fillId="95" borderId="0" xfId="0" applyFill="1" applyAlignment="1">
      <alignment vertical="center" wrapText="1"/>
    </xf>
    <xf numFmtId="0" fontId="0" fillId="96" borderId="0" xfId="0" applyFill="1" applyAlignment="1">
      <alignment vertical="center" wrapText="1"/>
    </xf>
    <xf numFmtId="0" fontId="0" fillId="97" borderId="0" xfId="0" applyFill="1" applyAlignment="1">
      <alignment vertical="center" wrapText="1"/>
    </xf>
    <xf numFmtId="0" fontId="0" fillId="98" borderId="0" xfId="0" applyFill="1" applyAlignment="1">
      <alignment vertical="center" wrapText="1"/>
    </xf>
    <xf numFmtId="0" fontId="0" fillId="99" borderId="0" xfId="0" applyFill="1" applyAlignment="1">
      <alignment vertical="center" wrapText="1"/>
    </xf>
    <xf numFmtId="0" fontId="0" fillId="100" borderId="0" xfId="0" applyFill="1" applyAlignment="1">
      <alignment vertical="center" wrapText="1"/>
    </xf>
    <xf numFmtId="0" fontId="0" fillId="101" borderId="0" xfId="0" applyFill="1" applyAlignment="1">
      <alignment vertical="center" wrapText="1"/>
    </xf>
    <xf numFmtId="0" fontId="0" fillId="102" borderId="0" xfId="0" applyFill="1" applyAlignment="1">
      <alignment vertical="center" wrapText="1"/>
    </xf>
    <xf numFmtId="0" fontId="0" fillId="103" borderId="0" xfId="0" applyFill="1" applyAlignment="1">
      <alignment vertical="center" wrapText="1"/>
    </xf>
    <xf numFmtId="0" fontId="0" fillId="104" borderId="0" xfId="0" applyFill="1" applyAlignment="1">
      <alignment vertical="center" wrapText="1"/>
    </xf>
    <xf numFmtId="0" fontId="0" fillId="105" borderId="0" xfId="0" applyFill="1" applyAlignment="1">
      <alignment vertical="center" wrapText="1"/>
    </xf>
    <xf numFmtId="0" fontId="0" fillId="106" borderId="0" xfId="0" applyFill="1" applyAlignment="1">
      <alignment vertical="center" wrapText="1"/>
    </xf>
    <xf numFmtId="0" fontId="0" fillId="107" borderId="0" xfId="0" applyFill="1" applyAlignment="1">
      <alignment vertical="center" wrapText="1"/>
    </xf>
    <xf numFmtId="0" fontId="0" fillId="108" borderId="0" xfId="0" applyFill="1" applyAlignment="1">
      <alignment vertical="center" wrapText="1"/>
    </xf>
    <xf numFmtId="0" fontId="0" fillId="109" borderId="0" xfId="0" applyFill="1" applyAlignment="1">
      <alignment vertical="center" wrapText="1"/>
    </xf>
    <xf numFmtId="0" fontId="0" fillId="110" borderId="0" xfId="0" applyFill="1" applyAlignment="1">
      <alignment vertical="center" wrapText="1"/>
    </xf>
    <xf numFmtId="0" fontId="0" fillId="111" borderId="0" xfId="0" applyFill="1" applyAlignment="1">
      <alignment vertical="center" wrapText="1"/>
    </xf>
    <xf numFmtId="0" fontId="0" fillId="112" borderId="0" xfId="0" applyFill="1" applyAlignment="1">
      <alignment vertical="center" wrapText="1"/>
    </xf>
    <xf numFmtId="0" fontId="0" fillId="113" borderId="0" xfId="0" applyFill="1" applyAlignment="1">
      <alignment vertical="center" wrapText="1"/>
    </xf>
    <xf numFmtId="0" fontId="0" fillId="114" borderId="0" xfId="0" applyFill="1" applyAlignment="1">
      <alignment vertical="center" wrapText="1"/>
    </xf>
    <xf numFmtId="0" fontId="0" fillId="115" borderId="0" xfId="0" applyFill="1" applyAlignment="1">
      <alignment vertical="center" wrapText="1"/>
    </xf>
    <xf numFmtId="0" fontId="0" fillId="116" borderId="0" xfId="0" applyFill="1" applyAlignment="1">
      <alignment vertical="center" wrapText="1"/>
    </xf>
    <xf numFmtId="0" fontId="0" fillId="117" borderId="0" xfId="0" applyFill="1" applyAlignment="1">
      <alignment vertical="center" wrapText="1"/>
    </xf>
    <xf numFmtId="0" fontId="0" fillId="118" borderId="0" xfId="0" applyFill="1" applyAlignment="1">
      <alignment vertical="center" wrapText="1"/>
    </xf>
    <xf numFmtId="0" fontId="0" fillId="119" borderId="0" xfId="0" applyFill="1" applyAlignment="1">
      <alignment vertical="center" wrapText="1"/>
    </xf>
    <xf numFmtId="0" fontId="0" fillId="120" borderId="0" xfId="0" applyFill="1" applyAlignment="1">
      <alignment vertical="center" wrapText="1"/>
    </xf>
    <xf numFmtId="0" fontId="0" fillId="121" borderId="0" xfId="0" applyFill="1" applyAlignment="1">
      <alignment vertical="center" wrapText="1"/>
    </xf>
    <xf numFmtId="0" fontId="0" fillId="122" borderId="0" xfId="0" applyFill="1" applyAlignment="1">
      <alignment vertical="center" wrapText="1"/>
    </xf>
    <xf numFmtId="0" fontId="0" fillId="123" borderId="0" xfId="0" applyFill="1" applyAlignment="1">
      <alignment vertical="center" wrapText="1"/>
    </xf>
    <xf numFmtId="0" fontId="0" fillId="124" borderId="0" xfId="0" applyFill="1" applyAlignment="1">
      <alignment vertical="center" wrapText="1"/>
    </xf>
    <xf numFmtId="0" fontId="0" fillId="125" borderId="0" xfId="0" applyFill="1" applyAlignment="1">
      <alignment vertical="center" wrapText="1"/>
    </xf>
    <xf numFmtId="0" fontId="0" fillId="126" borderId="0" xfId="0" applyFill="1" applyAlignment="1">
      <alignment vertical="center" wrapText="1"/>
    </xf>
    <xf numFmtId="0" fontId="0" fillId="127" borderId="0" xfId="0" applyFill="1" applyAlignment="1">
      <alignment vertical="center" wrapText="1"/>
    </xf>
    <xf numFmtId="0" fontId="0" fillId="128" borderId="0" xfId="0" applyFill="1" applyAlignment="1">
      <alignment vertical="center" wrapText="1"/>
    </xf>
    <xf numFmtId="0" fontId="0" fillId="129" borderId="0" xfId="0" applyFill="1" applyAlignment="1">
      <alignment vertical="center" wrapText="1"/>
    </xf>
    <xf numFmtId="0" fontId="0" fillId="130" borderId="0" xfId="0" applyFill="1" applyAlignment="1">
      <alignment vertical="center" wrapText="1"/>
    </xf>
    <xf numFmtId="0" fontId="0" fillId="131" borderId="0" xfId="0" applyFill="1" applyAlignment="1">
      <alignment vertical="center" wrapText="1"/>
    </xf>
    <xf numFmtId="0" fontId="0" fillId="132" borderId="0" xfId="0" applyFill="1" applyAlignment="1">
      <alignment vertical="center" wrapText="1"/>
    </xf>
    <xf numFmtId="0" fontId="0" fillId="133" borderId="0" xfId="0" applyFill="1" applyAlignment="1">
      <alignment vertical="center" wrapText="1"/>
    </xf>
    <xf numFmtId="0" fontId="0" fillId="134" borderId="0" xfId="0" applyFill="1" applyAlignment="1">
      <alignment vertical="center" wrapText="1"/>
    </xf>
    <xf numFmtId="0" fontId="0" fillId="135" borderId="0" xfId="0" applyFill="1" applyAlignment="1">
      <alignment vertical="center" wrapText="1"/>
    </xf>
    <xf numFmtId="0" fontId="0" fillId="136" borderId="0" xfId="0" applyFill="1" applyAlignment="1">
      <alignment vertical="center" wrapText="1"/>
    </xf>
    <xf numFmtId="0" fontId="0" fillId="137" borderId="0" xfId="0" applyFill="1" applyAlignment="1">
      <alignment vertical="center" wrapText="1"/>
    </xf>
    <xf numFmtId="0" fontId="0" fillId="138" borderId="0" xfId="0" applyFill="1" applyAlignment="1">
      <alignment vertical="center" wrapText="1"/>
    </xf>
    <xf numFmtId="0" fontId="0" fillId="139" borderId="0" xfId="0" applyFill="1" applyAlignment="1">
      <alignment vertical="center" wrapText="1"/>
    </xf>
    <xf numFmtId="0" fontId="0" fillId="140" borderId="0" xfId="0" applyFill="1" applyAlignment="1">
      <alignment vertical="center" wrapText="1"/>
    </xf>
    <xf numFmtId="0" fontId="0" fillId="141" borderId="0" xfId="0" applyFill="1" applyAlignment="1">
      <alignment vertical="center" wrapText="1"/>
    </xf>
    <xf numFmtId="0" fontId="0" fillId="142" borderId="0" xfId="0" applyFill="1" applyAlignment="1">
      <alignment vertical="center" wrapText="1"/>
    </xf>
    <xf numFmtId="0" fontId="0" fillId="143" borderId="0" xfId="0" applyFill="1" applyAlignment="1">
      <alignment vertical="center" wrapText="1"/>
    </xf>
    <xf numFmtId="0" fontId="0" fillId="144" borderId="0" xfId="0" applyFill="1" applyAlignment="1">
      <alignment vertical="center" wrapText="1"/>
    </xf>
    <xf numFmtId="0" fontId="0" fillId="145" borderId="0" xfId="0" applyFill="1" applyAlignment="1">
      <alignment vertical="center" wrapText="1"/>
    </xf>
    <xf numFmtId="0" fontId="0" fillId="146" borderId="0" xfId="0" applyFill="1" applyAlignment="1">
      <alignment vertical="center" wrapText="1"/>
    </xf>
    <xf numFmtId="0" fontId="0" fillId="147" borderId="0" xfId="0" applyFill="1" applyAlignment="1">
      <alignment vertical="center" wrapText="1"/>
    </xf>
    <xf numFmtId="0" fontId="0" fillId="148" borderId="0" xfId="0" applyFill="1" applyAlignment="1">
      <alignment vertical="center" wrapText="1"/>
    </xf>
    <xf numFmtId="0" fontId="0" fillId="149" borderId="0" xfId="0" applyFill="1" applyAlignment="1">
      <alignment vertical="center" wrapText="1"/>
    </xf>
    <xf numFmtId="0" fontId="0" fillId="150" borderId="0" xfId="0" applyFill="1" applyAlignment="1">
      <alignment vertical="center" wrapText="1"/>
    </xf>
    <xf numFmtId="0" fontId="0" fillId="151" borderId="0" xfId="0" applyFill="1" applyAlignment="1">
      <alignment vertical="center" wrapText="1"/>
    </xf>
    <xf numFmtId="0" fontId="0" fillId="152" borderId="0" xfId="0" applyFill="1" applyAlignment="1">
      <alignment vertical="center" wrapText="1"/>
    </xf>
    <xf numFmtId="0" fontId="0" fillId="153" borderId="0" xfId="0" applyFill="1" applyAlignment="1">
      <alignment vertical="center" wrapText="1"/>
    </xf>
    <xf numFmtId="0" fontId="0" fillId="154" borderId="0" xfId="0" applyFill="1" applyAlignment="1">
      <alignment vertical="center" wrapText="1"/>
    </xf>
    <xf numFmtId="0" fontId="0" fillId="155" borderId="0" xfId="0" applyFill="1" applyAlignment="1">
      <alignment vertical="center" wrapText="1"/>
    </xf>
    <xf numFmtId="0" fontId="0" fillId="156" borderId="0" xfId="0" applyFill="1" applyAlignment="1">
      <alignment vertical="center" wrapText="1"/>
    </xf>
    <xf numFmtId="0" fontId="0" fillId="157" borderId="0" xfId="0" applyFill="1" applyAlignment="1">
      <alignment vertical="center" wrapText="1"/>
    </xf>
    <xf numFmtId="0" fontId="0" fillId="158" borderId="0" xfId="0" applyFill="1" applyAlignment="1">
      <alignment vertical="center" wrapText="1"/>
    </xf>
    <xf numFmtId="0" fontId="0" fillId="159" borderId="0" xfId="0" applyFill="1" applyAlignment="1">
      <alignment vertical="center" wrapText="1"/>
    </xf>
    <xf numFmtId="0" fontId="0" fillId="160" borderId="0" xfId="0" applyFill="1" applyAlignment="1">
      <alignment vertical="center" wrapText="1"/>
    </xf>
    <xf numFmtId="0" fontId="0" fillId="161" borderId="0" xfId="0" applyFill="1" applyAlignment="1">
      <alignment vertical="center" wrapText="1"/>
    </xf>
    <xf numFmtId="0" fontId="0" fillId="162" borderId="0" xfId="0" applyFill="1" applyAlignment="1">
      <alignment vertical="center" wrapText="1"/>
    </xf>
    <xf numFmtId="0" fontId="0" fillId="163" borderId="0" xfId="0" applyFill="1" applyAlignment="1">
      <alignment vertical="center" wrapText="1"/>
    </xf>
    <xf numFmtId="0" fontId="0" fillId="164" borderId="0" xfId="0" applyFill="1" applyAlignment="1">
      <alignment vertical="center" wrapText="1"/>
    </xf>
    <xf numFmtId="0" fontId="0" fillId="165" borderId="0" xfId="0" applyFill="1" applyAlignment="1">
      <alignment vertical="center" wrapText="1"/>
    </xf>
    <xf numFmtId="0" fontId="0" fillId="166" borderId="0" xfId="0" applyFill="1" applyAlignment="1">
      <alignment vertical="center" wrapText="1"/>
    </xf>
    <xf numFmtId="0" fontId="0" fillId="167" borderId="0" xfId="0" applyFill="1" applyAlignment="1">
      <alignment vertical="center" wrapText="1"/>
    </xf>
    <xf numFmtId="0" fontId="0" fillId="168" borderId="0" xfId="0" applyFill="1" applyAlignment="1">
      <alignment vertical="center" wrapText="1"/>
    </xf>
    <xf numFmtId="0" fontId="0" fillId="169" borderId="0" xfId="0" applyFill="1" applyAlignment="1">
      <alignment vertical="center" wrapText="1"/>
    </xf>
    <xf numFmtId="0" fontId="0" fillId="170" borderId="0" xfId="0" applyFill="1" applyAlignment="1">
      <alignment vertical="center" wrapText="1"/>
    </xf>
    <xf numFmtId="0" fontId="0" fillId="171" borderId="0" xfId="0" applyFill="1" applyAlignment="1">
      <alignment vertical="center" wrapText="1"/>
    </xf>
    <xf numFmtId="0" fontId="0" fillId="172" borderId="0" xfId="0" applyFill="1" applyAlignment="1">
      <alignment vertical="center" wrapText="1"/>
    </xf>
    <xf numFmtId="0" fontId="0" fillId="173" borderId="0" xfId="0" applyFill="1" applyAlignment="1">
      <alignment vertical="center" wrapText="1"/>
    </xf>
    <xf numFmtId="0" fontId="0" fillId="174" borderId="0" xfId="0" applyFill="1" applyAlignment="1">
      <alignment vertical="center" wrapText="1"/>
    </xf>
    <xf numFmtId="0" fontId="0" fillId="175" borderId="0" xfId="0" applyFill="1" applyAlignment="1">
      <alignment vertical="center" wrapText="1"/>
    </xf>
    <xf numFmtId="0" fontId="0" fillId="176" borderId="0" xfId="0" applyFill="1" applyAlignment="1">
      <alignment vertical="center" wrapText="1"/>
    </xf>
    <xf numFmtId="0" fontId="0" fillId="177" borderId="0" xfId="0" applyFill="1" applyAlignment="1">
      <alignment vertical="center" wrapText="1"/>
    </xf>
    <xf numFmtId="0" fontId="0" fillId="178" borderId="0" xfId="0" applyFill="1" applyAlignment="1">
      <alignment vertical="center" wrapText="1"/>
    </xf>
    <xf numFmtId="0" fontId="0" fillId="179" borderId="0" xfId="0" applyFill="1" applyAlignment="1">
      <alignment vertical="center" wrapText="1"/>
    </xf>
    <xf numFmtId="0" fontId="0" fillId="180" borderId="0" xfId="0" applyFill="1" applyAlignment="1">
      <alignment vertical="center" wrapText="1"/>
    </xf>
    <xf numFmtId="0" fontId="0" fillId="181" borderId="0" xfId="0" applyFill="1" applyAlignment="1">
      <alignment vertical="center" wrapText="1"/>
    </xf>
    <xf numFmtId="0" fontId="0" fillId="182" borderId="0" xfId="0" applyFill="1" applyAlignment="1">
      <alignment vertical="center" wrapText="1"/>
    </xf>
    <xf numFmtId="0" fontId="0" fillId="183" borderId="0" xfId="0" applyFill="1" applyAlignment="1">
      <alignment vertical="center" wrapText="1"/>
    </xf>
    <xf numFmtId="0" fontId="0" fillId="184" borderId="0" xfId="0" applyFill="1" applyAlignment="1">
      <alignment vertical="center" wrapText="1"/>
    </xf>
    <xf numFmtId="0" fontId="0" fillId="185" borderId="0" xfId="0" applyFill="1" applyAlignment="1">
      <alignment vertical="center" wrapText="1"/>
    </xf>
    <xf numFmtId="0" fontId="0" fillId="186" borderId="0" xfId="0" applyFill="1" applyAlignment="1">
      <alignment vertical="center" wrapText="1"/>
    </xf>
    <xf numFmtId="0" fontId="0" fillId="187" borderId="0" xfId="0" applyFill="1" applyAlignment="1">
      <alignment vertical="center" wrapText="1"/>
    </xf>
    <xf numFmtId="0" fontId="0" fillId="188" borderId="0" xfId="0" applyFill="1" applyAlignment="1">
      <alignment vertical="center" wrapText="1"/>
    </xf>
    <xf numFmtId="0" fontId="0" fillId="189" borderId="0" xfId="0" applyFill="1" applyAlignment="1">
      <alignment vertical="center" wrapText="1"/>
    </xf>
    <xf numFmtId="0" fontId="0" fillId="190" borderId="0" xfId="0" applyFill="1" applyAlignment="1">
      <alignment vertical="center" wrapText="1"/>
    </xf>
    <xf numFmtId="0" fontId="0" fillId="191" borderId="0" xfId="0" applyFill="1" applyAlignment="1">
      <alignment vertical="center" wrapText="1"/>
    </xf>
    <xf numFmtId="0" fontId="0" fillId="192" borderId="0" xfId="0" applyFill="1" applyAlignment="1">
      <alignment vertical="center" wrapText="1"/>
    </xf>
    <xf numFmtId="0" fontId="0" fillId="193" borderId="0" xfId="0" applyFill="1" applyAlignment="1">
      <alignment vertical="center" wrapText="1"/>
    </xf>
    <xf numFmtId="0" fontId="0" fillId="194" borderId="0" xfId="0" applyFill="1" applyAlignment="1">
      <alignment vertical="center" wrapText="1"/>
    </xf>
    <xf numFmtId="0" fontId="0" fillId="195" borderId="0" xfId="0" applyFill="1" applyAlignment="1">
      <alignment vertical="center" wrapText="1"/>
    </xf>
    <xf numFmtId="0" fontId="0" fillId="196" borderId="0" xfId="0" applyFill="1" applyAlignment="1">
      <alignment vertical="center" wrapText="1"/>
    </xf>
    <xf numFmtId="0" fontId="0" fillId="197" borderId="0" xfId="0" applyFill="1" applyAlignment="1">
      <alignment vertical="center" wrapText="1"/>
    </xf>
    <xf numFmtId="0" fontId="0" fillId="198" borderId="0" xfId="0" applyFill="1" applyAlignment="1">
      <alignment vertical="center" wrapText="1"/>
    </xf>
    <xf numFmtId="0" fontId="0" fillId="199" borderId="0" xfId="0" applyFill="1" applyAlignment="1">
      <alignment vertical="center" wrapText="1"/>
    </xf>
    <xf numFmtId="0" fontId="0" fillId="200" borderId="0" xfId="0" applyFill="1" applyAlignment="1">
      <alignment vertical="center" wrapText="1"/>
    </xf>
    <xf numFmtId="0" fontId="0" fillId="201" borderId="0" xfId="0" applyFill="1" applyAlignment="1">
      <alignment vertical="center" wrapText="1"/>
    </xf>
    <xf numFmtId="0" fontId="0" fillId="202" borderId="0" xfId="0" applyFill="1" applyAlignment="1">
      <alignment vertical="center" wrapText="1"/>
    </xf>
    <xf numFmtId="0" fontId="0" fillId="203" borderId="0" xfId="0" applyFill="1" applyAlignment="1">
      <alignment vertical="center" wrapText="1"/>
    </xf>
    <xf numFmtId="0" fontId="0" fillId="204" borderId="0" xfId="0" applyFill="1" applyAlignment="1">
      <alignment vertical="center" wrapText="1"/>
    </xf>
    <xf numFmtId="0" fontId="0" fillId="205" borderId="0" xfId="0" applyFill="1" applyAlignment="1">
      <alignment vertical="center" wrapText="1"/>
    </xf>
    <xf numFmtId="0" fontId="0" fillId="206" borderId="0" xfId="0" applyFill="1" applyAlignment="1">
      <alignment vertical="center" wrapText="1"/>
    </xf>
    <xf numFmtId="0" fontId="0" fillId="207" borderId="0" xfId="0" applyFill="1" applyAlignment="1">
      <alignment vertical="center" wrapText="1"/>
    </xf>
    <xf numFmtId="0" fontId="0" fillId="208" borderId="0" xfId="0" applyFill="1" applyAlignment="1">
      <alignment vertical="center" wrapText="1"/>
    </xf>
    <xf numFmtId="0" fontId="0" fillId="209" borderId="0" xfId="0" applyFill="1" applyAlignment="1">
      <alignment vertical="center" wrapText="1"/>
    </xf>
    <xf numFmtId="0" fontId="0" fillId="210" borderId="0" xfId="0" applyFill="1" applyAlignment="1">
      <alignment vertical="center" wrapText="1"/>
    </xf>
    <xf numFmtId="0" fontId="0" fillId="211" borderId="0" xfId="0" applyFill="1" applyAlignment="1">
      <alignment vertical="center" wrapText="1"/>
    </xf>
    <xf numFmtId="0" fontId="0" fillId="212" borderId="0" xfId="0" applyFill="1" applyAlignment="1">
      <alignment vertical="center" wrapText="1"/>
    </xf>
    <xf numFmtId="0" fontId="0" fillId="213" borderId="0" xfId="0" applyFill="1" applyAlignment="1">
      <alignment vertical="center" wrapText="1"/>
    </xf>
    <xf numFmtId="0" fontId="0" fillId="214" borderId="0" xfId="0" applyFill="1" applyAlignment="1">
      <alignment vertical="center" wrapText="1"/>
    </xf>
    <xf numFmtId="0" fontId="0" fillId="215" borderId="0" xfId="0" applyFill="1" applyAlignment="1">
      <alignment vertical="center" wrapText="1"/>
    </xf>
    <xf numFmtId="0" fontId="0" fillId="216" borderId="0" xfId="0" applyFill="1" applyAlignment="1">
      <alignment vertical="center" wrapText="1"/>
    </xf>
    <xf numFmtId="0" fontId="0" fillId="217" borderId="0" xfId="0" applyFill="1" applyAlignment="1">
      <alignment vertical="center" wrapText="1"/>
    </xf>
    <xf numFmtId="0" fontId="0" fillId="218" borderId="0" xfId="0" applyFill="1" applyAlignment="1">
      <alignment vertical="center" wrapText="1"/>
    </xf>
    <xf numFmtId="0" fontId="0" fillId="219" borderId="0" xfId="0" applyFill="1" applyAlignment="1">
      <alignment vertical="center" wrapText="1"/>
    </xf>
    <xf numFmtId="0" fontId="0" fillId="220" borderId="0" xfId="0" applyFill="1" applyAlignment="1">
      <alignment vertical="center" wrapText="1"/>
    </xf>
    <xf numFmtId="0" fontId="0" fillId="221" borderId="0" xfId="0" applyFill="1" applyAlignment="1">
      <alignment vertical="center" wrapText="1"/>
    </xf>
    <xf numFmtId="0" fontId="0" fillId="222" borderId="0" xfId="0" applyFill="1" applyAlignment="1">
      <alignment vertical="center" wrapText="1"/>
    </xf>
    <xf numFmtId="0" fontId="0" fillId="223" borderId="0" xfId="0" applyFill="1" applyAlignment="1">
      <alignment vertical="center" wrapText="1"/>
    </xf>
    <xf numFmtId="0" fontId="0" fillId="224" borderId="0" xfId="0" applyFill="1" applyAlignment="1">
      <alignment vertical="center" wrapText="1"/>
    </xf>
    <xf numFmtId="0" fontId="0" fillId="225" borderId="0" xfId="0" applyFill="1" applyAlignment="1">
      <alignment vertical="center" wrapText="1"/>
    </xf>
    <xf numFmtId="0" fontId="0" fillId="226" borderId="0" xfId="0" applyFill="1" applyAlignment="1">
      <alignment vertical="center" wrapText="1"/>
    </xf>
    <xf numFmtId="0" fontId="0" fillId="227" borderId="0" xfId="0" applyFill="1" applyAlignment="1">
      <alignment vertical="center" wrapText="1"/>
    </xf>
    <xf numFmtId="0" fontId="0" fillId="228" borderId="0" xfId="0" applyFill="1" applyAlignment="1">
      <alignment vertical="center" wrapText="1"/>
    </xf>
    <xf numFmtId="0" fontId="0" fillId="229" borderId="0" xfId="0" applyFill="1" applyAlignment="1">
      <alignment vertical="center" wrapText="1"/>
    </xf>
    <xf numFmtId="0" fontId="0" fillId="230" borderId="0" xfId="0" applyFill="1" applyAlignment="1">
      <alignment vertical="center" wrapText="1"/>
    </xf>
    <xf numFmtId="0" fontId="0" fillId="231" borderId="0" xfId="0" applyFill="1" applyAlignment="1">
      <alignment vertical="center" wrapText="1"/>
    </xf>
    <xf numFmtId="0" fontId="0" fillId="232" borderId="0" xfId="0" applyFill="1" applyAlignment="1">
      <alignment vertical="center" wrapText="1"/>
    </xf>
    <xf numFmtId="0" fontId="0" fillId="233" borderId="0" xfId="0" applyFill="1" applyAlignment="1">
      <alignment vertical="center" wrapText="1"/>
    </xf>
    <xf numFmtId="0" fontId="0" fillId="234" borderId="0" xfId="0" applyFill="1" applyAlignment="1">
      <alignment vertical="center" wrapText="1"/>
    </xf>
    <xf numFmtId="0" fontId="0" fillId="235" borderId="0" xfId="0" applyFill="1" applyAlignment="1">
      <alignment vertical="center" wrapText="1"/>
    </xf>
    <xf numFmtId="0" fontId="0" fillId="236" borderId="0" xfId="0" applyFill="1" applyAlignment="1">
      <alignment vertical="center" wrapText="1"/>
    </xf>
    <xf numFmtId="0" fontId="0" fillId="237" borderId="0" xfId="0" applyFill="1" applyAlignment="1">
      <alignment vertical="center" wrapText="1"/>
    </xf>
    <xf numFmtId="0" fontId="0" fillId="238" borderId="0" xfId="0" applyFill="1" applyAlignment="1">
      <alignment vertical="center" wrapText="1"/>
    </xf>
    <xf numFmtId="0" fontId="0" fillId="239" borderId="0" xfId="0" applyFill="1" applyAlignment="1">
      <alignment vertical="center" wrapText="1"/>
    </xf>
    <xf numFmtId="0" fontId="0" fillId="240" borderId="0" xfId="0" applyFill="1" applyAlignment="1">
      <alignment vertical="center" wrapText="1"/>
    </xf>
    <xf numFmtId="0" fontId="0" fillId="241" borderId="0" xfId="0" applyFill="1" applyAlignment="1">
      <alignment vertical="center" wrapText="1"/>
    </xf>
    <xf numFmtId="0" fontId="0" fillId="242" borderId="0" xfId="0" applyFill="1" applyAlignment="1">
      <alignment vertical="center" wrapText="1"/>
    </xf>
    <xf numFmtId="0" fontId="0" fillId="243" borderId="0" xfId="0" applyFill="1" applyAlignment="1">
      <alignment vertical="center" wrapText="1"/>
    </xf>
    <xf numFmtId="0" fontId="0" fillId="244" borderId="0" xfId="0" applyFill="1" applyAlignment="1">
      <alignment vertical="center" wrapText="1"/>
    </xf>
    <xf numFmtId="0" fontId="0" fillId="245" borderId="0" xfId="0" applyFill="1" applyAlignment="1">
      <alignment vertical="center" wrapText="1"/>
    </xf>
    <xf numFmtId="0" fontId="0" fillId="246" borderId="0" xfId="0" applyFill="1" applyAlignment="1">
      <alignment vertical="center" wrapText="1"/>
    </xf>
    <xf numFmtId="0" fontId="0" fillId="247" borderId="0" xfId="0" applyFill="1" applyAlignment="1">
      <alignment vertical="center" wrapText="1"/>
    </xf>
    <xf numFmtId="0" fontId="0" fillId="248" borderId="0" xfId="0" applyFill="1" applyAlignment="1">
      <alignment vertical="center" wrapText="1"/>
    </xf>
    <xf numFmtId="0" fontId="0" fillId="249" borderId="0" xfId="0" applyFill="1" applyAlignment="1">
      <alignment vertical="center" wrapText="1"/>
    </xf>
    <xf numFmtId="0" fontId="0" fillId="250" borderId="0" xfId="0" applyFill="1" applyAlignment="1">
      <alignment vertical="center" wrapText="1"/>
    </xf>
    <xf numFmtId="0" fontId="0" fillId="251" borderId="0" xfId="0" applyFill="1" applyAlignment="1">
      <alignment vertical="center" wrapText="1"/>
    </xf>
    <xf numFmtId="0" fontId="0" fillId="252" borderId="0" xfId="0" applyFill="1" applyAlignment="1">
      <alignment vertical="center" wrapText="1"/>
    </xf>
    <xf numFmtId="0" fontId="0" fillId="253" borderId="0" xfId="0" applyFill="1" applyAlignment="1">
      <alignment vertical="center" wrapText="1"/>
    </xf>
    <xf numFmtId="0" fontId="0" fillId="254" borderId="0" xfId="0" applyFill="1" applyAlignment="1">
      <alignment vertical="center" wrapText="1"/>
    </xf>
    <xf numFmtId="0" fontId="0" fillId="255" borderId="0" xfId="0" applyFill="1" applyAlignment="1">
      <alignment vertical="center" wrapText="1"/>
    </xf>
    <xf numFmtId="0" fontId="0" fillId="256" borderId="0" xfId="0" applyFill="1" applyAlignment="1">
      <alignment vertical="center" wrapText="1"/>
    </xf>
    <xf numFmtId="0" fontId="0" fillId="257" borderId="0" xfId="0" applyFill="1" applyAlignment="1">
      <alignment vertical="center" wrapText="1"/>
    </xf>
    <xf numFmtId="0" fontId="0" fillId="258" borderId="0" xfId="0" applyFill="1" applyAlignment="1">
      <alignment vertical="center" wrapText="1"/>
    </xf>
    <xf numFmtId="0" fontId="0" fillId="259" borderId="0" xfId="0" applyFill="1" applyAlignment="1">
      <alignment vertical="center" wrapText="1"/>
    </xf>
    <xf numFmtId="0" fontId="0" fillId="260" borderId="0" xfId="0" applyFill="1" applyAlignment="1">
      <alignment vertical="center" wrapText="1"/>
    </xf>
    <xf numFmtId="0" fontId="0" fillId="261" borderId="0" xfId="0" applyFill="1" applyAlignment="1">
      <alignment vertical="center" wrapText="1"/>
    </xf>
    <xf numFmtId="0" fontId="0" fillId="262" borderId="0" xfId="0" applyFill="1" applyAlignment="1">
      <alignment vertical="center" wrapText="1"/>
    </xf>
    <xf numFmtId="0" fontId="0" fillId="263" borderId="0" xfId="0" applyFill="1" applyAlignment="1">
      <alignment vertical="center" wrapText="1"/>
    </xf>
    <xf numFmtId="0" fontId="0" fillId="264" borderId="0" xfId="0" applyFill="1" applyAlignment="1">
      <alignment vertical="center" wrapText="1"/>
    </xf>
    <xf numFmtId="0" fontId="0" fillId="265" borderId="0" xfId="0" applyFill="1" applyAlignment="1">
      <alignment vertical="center" wrapText="1"/>
    </xf>
    <xf numFmtId="0" fontId="0" fillId="266" borderId="0" xfId="0" applyFill="1" applyAlignment="1">
      <alignment vertical="center" wrapText="1"/>
    </xf>
    <xf numFmtId="0" fontId="0" fillId="267" borderId="0" xfId="0" applyFill="1" applyAlignment="1">
      <alignment vertical="center" wrapText="1"/>
    </xf>
    <xf numFmtId="0" fontId="0" fillId="268" borderId="0" xfId="0" applyFill="1" applyAlignment="1">
      <alignment vertical="center" wrapText="1"/>
    </xf>
    <xf numFmtId="0" fontId="0" fillId="269" borderId="0" xfId="0" applyFill="1" applyAlignment="1">
      <alignment vertical="center" wrapText="1"/>
    </xf>
    <xf numFmtId="0" fontId="0" fillId="270" borderId="0" xfId="0" applyFill="1" applyAlignment="1">
      <alignment vertical="center" wrapText="1"/>
    </xf>
    <xf numFmtId="0" fontId="0" fillId="271" borderId="0" xfId="0" applyFill="1" applyAlignment="1">
      <alignment vertical="center" wrapText="1"/>
    </xf>
    <xf numFmtId="0" fontId="0" fillId="272" borderId="0" xfId="0" applyFill="1" applyAlignment="1">
      <alignment vertical="center" wrapText="1"/>
    </xf>
    <xf numFmtId="0" fontId="0" fillId="273" borderId="0" xfId="0" applyFill="1" applyAlignment="1">
      <alignment vertical="center" wrapText="1"/>
    </xf>
    <xf numFmtId="0" fontId="0" fillId="274" borderId="0" xfId="0" applyFill="1" applyAlignment="1">
      <alignment vertical="center" wrapText="1"/>
    </xf>
    <xf numFmtId="0" fontId="0" fillId="275" borderId="0" xfId="0" applyFill="1" applyAlignment="1">
      <alignment vertical="center" wrapText="1"/>
    </xf>
    <xf numFmtId="0" fontId="0" fillId="276" borderId="0" xfId="0" applyFill="1" applyAlignment="1">
      <alignment vertical="center" wrapText="1"/>
    </xf>
    <xf numFmtId="0" fontId="0" fillId="277" borderId="0" xfId="0" applyFill="1" applyAlignment="1">
      <alignment vertical="center" wrapText="1"/>
    </xf>
    <xf numFmtId="0" fontId="0" fillId="278" borderId="0" xfId="0" applyFill="1" applyAlignment="1">
      <alignment vertical="center" wrapText="1"/>
    </xf>
    <xf numFmtId="0" fontId="0" fillId="279" borderId="0" xfId="0" applyFill="1" applyAlignment="1">
      <alignment vertical="center" wrapText="1"/>
    </xf>
    <xf numFmtId="0" fontId="0" fillId="280" borderId="0" xfId="0" applyFill="1" applyAlignment="1">
      <alignment vertical="center" wrapText="1"/>
    </xf>
    <xf numFmtId="0" fontId="0" fillId="281" borderId="0" xfId="0" applyFill="1" applyAlignment="1">
      <alignment vertical="center" wrapText="1"/>
    </xf>
    <xf numFmtId="0" fontId="0" fillId="282" borderId="0" xfId="0" applyFill="1" applyAlignment="1">
      <alignment vertical="center" wrapText="1"/>
    </xf>
    <xf numFmtId="0" fontId="0" fillId="283" borderId="0" xfId="0" applyFill="1" applyAlignment="1">
      <alignment vertical="center" wrapText="1"/>
    </xf>
    <xf numFmtId="0" fontId="0" fillId="284" borderId="0" xfId="0" applyFill="1" applyAlignment="1">
      <alignment vertical="center" wrapText="1"/>
    </xf>
    <xf numFmtId="0" fontId="0" fillId="285" borderId="0" xfId="0" applyFill="1" applyAlignment="1">
      <alignment vertical="center" wrapText="1"/>
    </xf>
    <xf numFmtId="0" fontId="0" fillId="286" borderId="0" xfId="0" applyFill="1" applyAlignment="1">
      <alignment vertical="center" wrapText="1"/>
    </xf>
    <xf numFmtId="0" fontId="0" fillId="287" borderId="0" xfId="0" applyFill="1" applyAlignment="1">
      <alignment vertical="center" wrapText="1"/>
    </xf>
    <xf numFmtId="0" fontId="0" fillId="288" borderId="0" xfId="0" applyFill="1" applyAlignment="1">
      <alignment vertical="center" wrapText="1"/>
    </xf>
    <xf numFmtId="0" fontId="0" fillId="289" borderId="0" xfId="0" applyFill="1" applyAlignment="1">
      <alignment vertical="center" wrapText="1"/>
    </xf>
    <xf numFmtId="0" fontId="0" fillId="290" borderId="0" xfId="0" applyFill="1" applyAlignment="1">
      <alignment vertical="center" wrapText="1"/>
    </xf>
    <xf numFmtId="0" fontId="0" fillId="291" borderId="0" xfId="0" applyFill="1" applyAlignment="1">
      <alignment vertical="center" wrapText="1"/>
    </xf>
    <xf numFmtId="0" fontId="0" fillId="292" borderId="0" xfId="0" applyFill="1" applyAlignment="1">
      <alignment vertical="center" wrapText="1"/>
    </xf>
    <xf numFmtId="0" fontId="0" fillId="293" borderId="0" xfId="0" applyFill="1" applyAlignment="1">
      <alignment vertical="center" wrapText="1"/>
    </xf>
    <xf numFmtId="0" fontId="0" fillId="294" borderId="0" xfId="0" applyFill="1" applyAlignment="1">
      <alignment vertical="center" wrapText="1"/>
    </xf>
    <xf numFmtId="0" fontId="0" fillId="295" borderId="0" xfId="0" applyFill="1" applyAlignment="1">
      <alignment vertical="center" wrapText="1"/>
    </xf>
    <xf numFmtId="0" fontId="0" fillId="296" borderId="0" xfId="0" applyFill="1" applyAlignment="1">
      <alignment vertical="center" wrapText="1"/>
    </xf>
    <xf numFmtId="0" fontId="0" fillId="297" borderId="0" xfId="0" applyFill="1" applyAlignment="1">
      <alignment vertical="center" wrapText="1"/>
    </xf>
    <xf numFmtId="0" fontId="0" fillId="298" borderId="0" xfId="0" applyFill="1" applyAlignment="1">
      <alignment vertical="center" wrapText="1"/>
    </xf>
    <xf numFmtId="0" fontId="0" fillId="299" borderId="0" xfId="0" applyFill="1" applyAlignment="1">
      <alignment vertical="center" wrapText="1"/>
    </xf>
    <xf numFmtId="0" fontId="0" fillId="300" borderId="0" xfId="0" applyFill="1" applyAlignment="1">
      <alignment vertical="center" wrapText="1"/>
    </xf>
    <xf numFmtId="0" fontId="0" fillId="301" borderId="0" xfId="0" applyFill="1" applyAlignment="1">
      <alignment vertical="center" wrapText="1"/>
    </xf>
    <xf numFmtId="0" fontId="0" fillId="302" borderId="0" xfId="0" applyFill="1" applyAlignment="1">
      <alignment vertical="center" wrapText="1"/>
    </xf>
    <xf numFmtId="0" fontId="0" fillId="303" borderId="0" xfId="0" applyFill="1" applyAlignment="1">
      <alignment vertical="center" wrapText="1"/>
    </xf>
    <xf numFmtId="0" fontId="0" fillId="304" borderId="0" xfId="0" applyFill="1" applyAlignment="1">
      <alignment vertical="center" wrapText="1"/>
    </xf>
    <xf numFmtId="0" fontId="0" fillId="305" borderId="0" xfId="0" applyFill="1" applyAlignment="1">
      <alignment vertical="center" wrapText="1"/>
    </xf>
    <xf numFmtId="0" fontId="0" fillId="306" borderId="0" xfId="0" applyFill="1" applyAlignment="1">
      <alignment vertical="center" wrapText="1"/>
    </xf>
    <xf numFmtId="0" fontId="0" fillId="307" borderId="0" xfId="0" applyFill="1" applyAlignment="1">
      <alignment vertical="center" wrapText="1"/>
    </xf>
    <xf numFmtId="0" fontId="0" fillId="308" borderId="0" xfId="0" applyFill="1" applyAlignment="1">
      <alignment vertical="center" wrapText="1"/>
    </xf>
    <xf numFmtId="0" fontId="0" fillId="309" borderId="0" xfId="0" applyFill="1" applyAlignment="1">
      <alignment vertical="center" wrapText="1"/>
    </xf>
    <xf numFmtId="0" fontId="0" fillId="310" borderId="0" xfId="0" applyFill="1" applyAlignment="1">
      <alignment vertical="center" wrapText="1"/>
    </xf>
    <xf numFmtId="0" fontId="0" fillId="311" borderId="0" xfId="0" applyFill="1" applyAlignment="1">
      <alignment vertical="center" wrapText="1"/>
    </xf>
    <xf numFmtId="0" fontId="0" fillId="312" borderId="0" xfId="0" applyFill="1" applyAlignment="1">
      <alignment vertical="center" wrapText="1"/>
    </xf>
    <xf numFmtId="0" fontId="0" fillId="313" borderId="0" xfId="0" applyFill="1" applyAlignment="1">
      <alignment vertical="center" wrapText="1"/>
    </xf>
    <xf numFmtId="0" fontId="0" fillId="314" borderId="0" xfId="0" applyFill="1" applyAlignment="1">
      <alignment vertical="center" wrapText="1"/>
    </xf>
    <xf numFmtId="0" fontId="0" fillId="315" borderId="0" xfId="0" applyFill="1" applyAlignment="1">
      <alignment vertical="center" wrapText="1"/>
    </xf>
    <xf numFmtId="0" fontId="0" fillId="316" borderId="0" xfId="0" applyFill="1" applyAlignment="1">
      <alignment vertical="center" wrapText="1"/>
    </xf>
    <xf numFmtId="0" fontId="0" fillId="317" borderId="0" xfId="0" applyFill="1" applyAlignment="1">
      <alignment vertical="center" wrapText="1"/>
    </xf>
    <xf numFmtId="0" fontId="0" fillId="318" borderId="0" xfId="0" applyFill="1" applyAlignment="1">
      <alignment vertical="center" wrapText="1"/>
    </xf>
    <xf numFmtId="0" fontId="0" fillId="319" borderId="0" xfId="0" applyFill="1" applyAlignment="1">
      <alignment vertical="center" wrapText="1"/>
    </xf>
    <xf numFmtId="0" fontId="0" fillId="320" borderId="0" xfId="0" applyFill="1" applyAlignment="1">
      <alignment vertical="center" wrapText="1"/>
    </xf>
    <xf numFmtId="0" fontId="0" fillId="321" borderId="0" xfId="0" applyFill="1" applyAlignment="1">
      <alignment vertical="center" wrapText="1"/>
    </xf>
    <xf numFmtId="0" fontId="0" fillId="322" borderId="0" xfId="0" applyFill="1" applyAlignment="1">
      <alignment vertical="center" wrapText="1"/>
    </xf>
    <xf numFmtId="0" fontId="0" fillId="323" borderId="0" xfId="0" applyFill="1" applyAlignment="1">
      <alignment vertical="center" wrapText="1"/>
    </xf>
    <xf numFmtId="0" fontId="0" fillId="324" borderId="0" xfId="0" applyFill="1" applyAlignment="1">
      <alignment vertical="center" wrapText="1"/>
    </xf>
    <xf numFmtId="0" fontId="0" fillId="325" borderId="0" xfId="0" applyFill="1" applyAlignment="1">
      <alignment vertical="center" wrapText="1"/>
    </xf>
    <xf numFmtId="0" fontId="0" fillId="326" borderId="0" xfId="0" applyFill="1" applyAlignment="1">
      <alignment vertical="center" wrapText="1"/>
    </xf>
    <xf numFmtId="0" fontId="0" fillId="327" borderId="0" xfId="0" applyFill="1" applyAlignment="1">
      <alignment vertical="center" wrapText="1"/>
    </xf>
    <xf numFmtId="0" fontId="0" fillId="328" borderId="0" xfId="0" applyFill="1" applyAlignment="1">
      <alignment vertical="center" wrapText="1"/>
    </xf>
    <xf numFmtId="0" fontId="0" fillId="329" borderId="0" xfId="0" applyFill="1" applyAlignment="1">
      <alignment vertical="center" wrapText="1"/>
    </xf>
    <xf numFmtId="0" fontId="0" fillId="330" borderId="0" xfId="0" applyFill="1" applyAlignment="1">
      <alignment vertical="center" wrapText="1"/>
    </xf>
    <xf numFmtId="0" fontId="0" fillId="331" borderId="0" xfId="0" applyFill="1" applyAlignment="1">
      <alignment vertical="center" wrapText="1"/>
    </xf>
    <xf numFmtId="0" fontId="0" fillId="332" borderId="0" xfId="0" applyFill="1" applyAlignment="1">
      <alignment vertical="center" wrapText="1"/>
    </xf>
    <xf numFmtId="0" fontId="0" fillId="333" borderId="0" xfId="0" applyFill="1" applyAlignment="1">
      <alignment vertical="center" wrapText="1"/>
    </xf>
    <xf numFmtId="0" fontId="0" fillId="334" borderId="0" xfId="0" applyFill="1" applyAlignment="1">
      <alignment vertical="center" wrapText="1"/>
    </xf>
    <xf numFmtId="0" fontId="0" fillId="335" borderId="0" xfId="0" applyFill="1" applyAlignment="1">
      <alignment vertical="center" wrapText="1"/>
    </xf>
    <xf numFmtId="0" fontId="0" fillId="336" borderId="0" xfId="0" applyFill="1" applyAlignment="1">
      <alignment vertical="center" wrapText="1"/>
    </xf>
    <xf numFmtId="0" fontId="0" fillId="337" borderId="0" xfId="0" applyFill="1" applyAlignment="1">
      <alignment vertical="center" wrapText="1"/>
    </xf>
    <xf numFmtId="0" fontId="0" fillId="338" borderId="0" xfId="0" applyFill="1" applyAlignment="1">
      <alignment vertical="center" wrapText="1"/>
    </xf>
    <xf numFmtId="0" fontId="0" fillId="339" borderId="0" xfId="0" applyFill="1" applyAlignment="1">
      <alignment vertical="center" wrapText="1"/>
    </xf>
    <xf numFmtId="0" fontId="0" fillId="340" borderId="0" xfId="0" applyFill="1" applyAlignment="1">
      <alignment vertical="center" wrapText="1"/>
    </xf>
    <xf numFmtId="0" fontId="0" fillId="341" borderId="0" xfId="0" applyFill="1" applyAlignment="1">
      <alignment vertical="center" wrapText="1"/>
    </xf>
    <xf numFmtId="0" fontId="0" fillId="342" borderId="0" xfId="0" applyFill="1" applyAlignment="1">
      <alignment vertical="center" wrapText="1"/>
    </xf>
    <xf numFmtId="0" fontId="0" fillId="343" borderId="0" xfId="0" applyFill="1" applyAlignment="1">
      <alignment vertical="center" wrapText="1"/>
    </xf>
    <xf numFmtId="0" fontId="0" fillId="344" borderId="0" xfId="0" applyFill="1" applyAlignment="1">
      <alignment vertical="center" wrapText="1"/>
    </xf>
    <xf numFmtId="0" fontId="0" fillId="345" borderId="0" xfId="0" applyFill="1" applyAlignment="1">
      <alignment vertical="center" wrapText="1"/>
    </xf>
    <xf numFmtId="0" fontId="0" fillId="346" borderId="0" xfId="0" applyFill="1" applyAlignment="1">
      <alignment vertical="center" wrapText="1"/>
    </xf>
    <xf numFmtId="0" fontId="0" fillId="347" borderId="0" xfId="0" applyFill="1" applyAlignment="1">
      <alignment vertical="center" wrapText="1"/>
    </xf>
    <xf numFmtId="0" fontId="0" fillId="348" borderId="0" xfId="0" applyFill="1" applyAlignment="1">
      <alignment vertical="center" wrapText="1"/>
    </xf>
    <xf numFmtId="0" fontId="0" fillId="349" borderId="0" xfId="0" applyFill="1" applyAlignment="1">
      <alignment vertical="center" wrapText="1"/>
    </xf>
    <xf numFmtId="0" fontId="0" fillId="350" borderId="0" xfId="0" applyFill="1" applyAlignment="1">
      <alignment vertical="center" wrapText="1"/>
    </xf>
    <xf numFmtId="0" fontId="0" fillId="351" borderId="0" xfId="0" applyFill="1" applyAlignment="1">
      <alignment vertical="center" wrapText="1"/>
    </xf>
    <xf numFmtId="0" fontId="0" fillId="352" borderId="0" xfId="0" applyFill="1" applyAlignment="1">
      <alignment vertical="center" wrapText="1"/>
    </xf>
    <xf numFmtId="0" fontId="0" fillId="353" borderId="0" xfId="0" applyFill="1" applyAlignment="1">
      <alignment vertical="center" wrapText="1"/>
    </xf>
    <xf numFmtId="0" fontId="0" fillId="354" borderId="0" xfId="0" applyFill="1" applyAlignment="1">
      <alignment vertical="center" wrapText="1"/>
    </xf>
    <xf numFmtId="0" fontId="0" fillId="355" borderId="0" xfId="0" applyFill="1" applyAlignment="1">
      <alignment vertical="center" wrapText="1"/>
    </xf>
    <xf numFmtId="0" fontId="0" fillId="356" borderId="0" xfId="0" applyFill="1" applyAlignment="1">
      <alignment vertical="center" wrapText="1"/>
    </xf>
    <xf numFmtId="0" fontId="0" fillId="357" borderId="0" xfId="0" applyFill="1" applyAlignment="1">
      <alignment vertical="center" wrapText="1"/>
    </xf>
    <xf numFmtId="0" fontId="0" fillId="358" borderId="0" xfId="0" applyFill="1" applyAlignment="1">
      <alignment vertical="center" wrapText="1"/>
    </xf>
    <xf numFmtId="0" fontId="0" fillId="359" borderId="0" xfId="0" applyFill="1" applyAlignment="1">
      <alignment vertical="center" wrapText="1"/>
    </xf>
    <xf numFmtId="0" fontId="0" fillId="360" borderId="0" xfId="0" applyFill="1" applyAlignment="1">
      <alignment vertical="center" wrapText="1"/>
    </xf>
    <xf numFmtId="0" fontId="0" fillId="361" borderId="0" xfId="0" applyFill="1" applyAlignment="1">
      <alignment vertical="center" wrapText="1"/>
    </xf>
    <xf numFmtId="0" fontId="0" fillId="362" borderId="0" xfId="0" applyFill="1" applyAlignment="1">
      <alignment vertical="center" wrapText="1"/>
    </xf>
    <xf numFmtId="0" fontId="0" fillId="363" borderId="0" xfId="0" applyFill="1" applyAlignment="1">
      <alignment vertical="center" wrapText="1"/>
    </xf>
    <xf numFmtId="0" fontId="0" fillId="364" borderId="0" xfId="0" applyFill="1" applyAlignment="1">
      <alignment vertical="center" wrapText="1"/>
    </xf>
    <xf numFmtId="0" fontId="0" fillId="365" borderId="0" xfId="0" applyFill="1" applyAlignment="1">
      <alignment vertical="center" wrapText="1"/>
    </xf>
    <xf numFmtId="0" fontId="0" fillId="366" borderId="0" xfId="0" applyFill="1" applyAlignment="1">
      <alignment vertical="center" wrapText="1"/>
    </xf>
    <xf numFmtId="0" fontId="0" fillId="367" borderId="0" xfId="0" applyFill="1" applyAlignment="1">
      <alignment vertical="center" wrapText="1"/>
    </xf>
    <xf numFmtId="0" fontId="0" fillId="368" borderId="0" xfId="0" applyFill="1" applyAlignment="1">
      <alignment vertical="center" wrapText="1"/>
    </xf>
    <xf numFmtId="0" fontId="0" fillId="369" borderId="0" xfId="0" applyFill="1" applyAlignment="1">
      <alignment vertical="center" wrapText="1"/>
    </xf>
    <xf numFmtId="0" fontId="0" fillId="370" borderId="0" xfId="0" applyFill="1" applyAlignment="1">
      <alignment vertical="center" wrapText="1"/>
    </xf>
    <xf numFmtId="0" fontId="0" fillId="371" borderId="0" xfId="0" applyFill="1" applyAlignment="1">
      <alignment vertical="center" wrapText="1"/>
    </xf>
    <xf numFmtId="0" fontId="0" fillId="372" borderId="0" xfId="0" applyFill="1" applyAlignment="1">
      <alignment vertical="center" wrapText="1"/>
    </xf>
    <xf numFmtId="0" fontId="0" fillId="373" borderId="0" xfId="0" applyFill="1" applyAlignment="1">
      <alignment vertical="center" wrapText="1"/>
    </xf>
    <xf numFmtId="0" fontId="0" fillId="374" borderId="0" xfId="0" applyFill="1" applyAlignment="1">
      <alignment vertical="center" wrapText="1"/>
    </xf>
    <xf numFmtId="0" fontId="0" fillId="375" borderId="0" xfId="0" applyFill="1" applyAlignment="1">
      <alignment vertical="center" wrapText="1"/>
    </xf>
    <xf numFmtId="0" fontId="0" fillId="376" borderId="0" xfId="0" applyFill="1" applyAlignment="1">
      <alignment vertical="center" wrapText="1"/>
    </xf>
    <xf numFmtId="0" fontId="0" fillId="377" borderId="0" xfId="0" applyFill="1" applyAlignment="1">
      <alignment vertical="center" wrapText="1"/>
    </xf>
    <xf numFmtId="0" fontId="0" fillId="378" borderId="0" xfId="0" applyFill="1" applyAlignment="1">
      <alignment vertical="center" wrapText="1"/>
    </xf>
    <xf numFmtId="0" fontId="0" fillId="379" borderId="0" xfId="0" applyFill="1" applyAlignment="1">
      <alignment vertical="center" wrapText="1"/>
    </xf>
    <xf numFmtId="0" fontId="0" fillId="380" borderId="0" xfId="0" applyFill="1" applyAlignment="1">
      <alignment vertical="center" wrapText="1"/>
    </xf>
    <xf numFmtId="0" fontId="0" fillId="381" borderId="0" xfId="0" applyFill="1" applyAlignment="1">
      <alignment vertical="center" wrapText="1"/>
    </xf>
    <xf numFmtId="0" fontId="0" fillId="382" borderId="0" xfId="0" applyFill="1" applyAlignment="1">
      <alignment vertical="center" wrapText="1"/>
    </xf>
    <xf numFmtId="0" fontId="0" fillId="383" borderId="0" xfId="0" applyFill="1" applyAlignment="1">
      <alignment vertical="center" wrapText="1"/>
    </xf>
    <xf numFmtId="0" fontId="0" fillId="384" borderId="0" xfId="0" applyFill="1" applyAlignment="1">
      <alignment vertical="center" wrapText="1"/>
    </xf>
    <xf numFmtId="0" fontId="0" fillId="385" borderId="0" xfId="0" applyFill="1" applyAlignment="1">
      <alignment vertical="center" wrapText="1"/>
    </xf>
    <xf numFmtId="0" fontId="0" fillId="386" borderId="0" xfId="0" applyFill="1" applyAlignment="1">
      <alignment vertical="center" wrapText="1"/>
    </xf>
    <xf numFmtId="0" fontId="0" fillId="387" borderId="0" xfId="0" applyFill="1" applyAlignment="1">
      <alignment vertical="center" wrapText="1"/>
    </xf>
    <xf numFmtId="0" fontId="0" fillId="388" borderId="0" xfId="0" applyFill="1" applyAlignment="1">
      <alignment vertical="center" wrapText="1"/>
    </xf>
    <xf numFmtId="0" fontId="0" fillId="389" borderId="0" xfId="0" applyFill="1" applyAlignment="1">
      <alignment vertical="center" wrapText="1"/>
    </xf>
    <xf numFmtId="0" fontId="0" fillId="390" borderId="0" xfId="0" applyFill="1" applyAlignment="1">
      <alignment vertical="center" wrapText="1"/>
    </xf>
    <xf numFmtId="0" fontId="0" fillId="391" borderId="0" xfId="0" applyFill="1" applyAlignment="1">
      <alignment vertical="center" wrapText="1"/>
    </xf>
    <xf numFmtId="0" fontId="0" fillId="392" borderId="0" xfId="0" applyFill="1" applyAlignment="1">
      <alignment vertical="center" wrapText="1"/>
    </xf>
    <xf numFmtId="0" fontId="0" fillId="393" borderId="0" xfId="0" applyFill="1" applyAlignment="1">
      <alignment vertical="center" wrapText="1"/>
    </xf>
    <xf numFmtId="0" fontId="0" fillId="394" borderId="0" xfId="0" applyFill="1" applyAlignment="1">
      <alignment vertical="center" wrapText="1"/>
    </xf>
    <xf numFmtId="0" fontId="0" fillId="395" borderId="0" xfId="0" applyFill="1" applyAlignment="1">
      <alignment vertical="center" wrapText="1"/>
    </xf>
    <xf numFmtId="0" fontId="0" fillId="396" borderId="0" xfId="0" applyFill="1" applyAlignment="1">
      <alignment vertical="center" wrapText="1"/>
    </xf>
    <xf numFmtId="0" fontId="0" fillId="397" borderId="0" xfId="0" applyFill="1" applyAlignment="1">
      <alignment vertical="center" wrapText="1"/>
    </xf>
    <xf numFmtId="0" fontId="0" fillId="398" borderId="0" xfId="0" applyFill="1" applyAlignment="1">
      <alignment vertical="center" wrapText="1"/>
    </xf>
    <xf numFmtId="0" fontId="0" fillId="399" borderId="0" xfId="0" applyFill="1" applyAlignment="1">
      <alignment vertical="center" wrapText="1"/>
    </xf>
    <xf numFmtId="0" fontId="0" fillId="400" borderId="0" xfId="0" applyFill="1" applyAlignment="1">
      <alignment vertical="center" wrapText="1"/>
    </xf>
    <xf numFmtId="0" fontId="0" fillId="401" borderId="0" xfId="0" applyFill="1" applyAlignment="1">
      <alignment vertical="center" wrapText="1"/>
    </xf>
    <xf numFmtId="0" fontId="0" fillId="402" borderId="0" xfId="0" applyFill="1" applyAlignment="1">
      <alignment vertical="center" wrapText="1"/>
    </xf>
    <xf numFmtId="0" fontId="0" fillId="403" borderId="0" xfId="0" applyFill="1" applyAlignment="1">
      <alignment vertical="center" wrapText="1"/>
    </xf>
    <xf numFmtId="0" fontId="0" fillId="404" borderId="0" xfId="0" applyFill="1" applyAlignment="1">
      <alignment vertical="center" wrapText="1"/>
    </xf>
    <xf numFmtId="0" fontId="0" fillId="405" borderId="0" xfId="0" applyFill="1" applyAlignment="1">
      <alignment vertical="center" wrapText="1"/>
    </xf>
    <xf numFmtId="0" fontId="0" fillId="406" borderId="0" xfId="0" applyFill="1" applyAlignment="1">
      <alignment vertical="center" wrapText="1"/>
    </xf>
    <xf numFmtId="0" fontId="0" fillId="407" borderId="0" xfId="0" applyFill="1" applyAlignment="1">
      <alignment vertical="center" wrapText="1"/>
    </xf>
    <xf numFmtId="0" fontId="0" fillId="408" borderId="0" xfId="0" applyFill="1" applyAlignment="1">
      <alignment vertical="center" wrapText="1"/>
    </xf>
    <xf numFmtId="0" fontId="0" fillId="409" borderId="0" xfId="0" applyFill="1" applyAlignment="1">
      <alignment vertical="center" wrapText="1"/>
    </xf>
    <xf numFmtId="0" fontId="0" fillId="410" borderId="0" xfId="0" applyFill="1" applyAlignment="1">
      <alignment vertical="center" wrapText="1"/>
    </xf>
    <xf numFmtId="0" fontId="0" fillId="411" borderId="0" xfId="0" applyFill="1" applyAlignment="1">
      <alignment vertical="center" wrapText="1"/>
    </xf>
    <xf numFmtId="0" fontId="0" fillId="412" borderId="0" xfId="0" applyFill="1" applyAlignment="1">
      <alignment vertical="center" wrapText="1"/>
    </xf>
    <xf numFmtId="0" fontId="0" fillId="413" borderId="0" xfId="0" applyFill="1" applyAlignment="1">
      <alignment vertical="center" wrapText="1"/>
    </xf>
    <xf numFmtId="0" fontId="0" fillId="414" borderId="0" xfId="0" applyFill="1" applyAlignment="1">
      <alignment vertical="center" wrapText="1"/>
    </xf>
    <xf numFmtId="0" fontId="0" fillId="415" borderId="0" xfId="0" applyFill="1" applyAlignment="1">
      <alignment vertical="center" wrapText="1"/>
    </xf>
    <xf numFmtId="0" fontId="0" fillId="416" borderId="0" xfId="0" applyFill="1" applyAlignment="1">
      <alignment vertical="center" wrapText="1"/>
    </xf>
    <xf numFmtId="0" fontId="0" fillId="417" borderId="0" xfId="0" applyFill="1" applyAlignment="1">
      <alignment vertical="center" wrapText="1"/>
    </xf>
    <xf numFmtId="0" fontId="0" fillId="418" borderId="0" xfId="0" applyFill="1" applyAlignment="1">
      <alignment vertical="center" wrapText="1"/>
    </xf>
    <xf numFmtId="0" fontId="0" fillId="419" borderId="0" xfId="0" applyFill="1" applyAlignment="1">
      <alignment vertical="center" wrapText="1"/>
    </xf>
    <xf numFmtId="0" fontId="0" fillId="420" borderId="0" xfId="0" applyFill="1" applyAlignment="1">
      <alignment vertical="center" wrapText="1"/>
    </xf>
    <xf numFmtId="0" fontId="0" fillId="421" borderId="0" xfId="0" applyFill="1" applyAlignment="1">
      <alignment vertical="center" wrapText="1"/>
    </xf>
    <xf numFmtId="0" fontId="0" fillId="422" borderId="0" xfId="0" applyFill="1" applyAlignment="1">
      <alignment vertical="center" wrapText="1"/>
    </xf>
    <xf numFmtId="0" fontId="0" fillId="423" borderId="0" xfId="0" applyFill="1" applyAlignment="1">
      <alignment vertical="center" wrapText="1"/>
    </xf>
    <xf numFmtId="0" fontId="0" fillId="424" borderId="0" xfId="0" applyFill="1" applyAlignment="1">
      <alignment vertical="center" wrapText="1"/>
    </xf>
    <xf numFmtId="0" fontId="0" fillId="425" borderId="0" xfId="0" applyFill="1" applyAlignment="1">
      <alignment vertical="center" wrapText="1"/>
    </xf>
    <xf numFmtId="0" fontId="0" fillId="426" borderId="0" xfId="0" applyFill="1" applyAlignment="1">
      <alignment vertical="center" wrapText="1"/>
    </xf>
    <xf numFmtId="0" fontId="0" fillId="427" borderId="0" xfId="0" applyFill="1" applyAlignment="1">
      <alignment vertical="center" wrapText="1"/>
    </xf>
    <xf numFmtId="0" fontId="0" fillId="428" borderId="0" xfId="0" applyFill="1" applyAlignment="1">
      <alignment vertical="center" wrapText="1"/>
    </xf>
    <xf numFmtId="0" fontId="0" fillId="429" borderId="0" xfId="0" applyFill="1" applyAlignment="1">
      <alignment vertical="center" wrapText="1"/>
    </xf>
    <xf numFmtId="0" fontId="0" fillId="430" borderId="0" xfId="0" applyFill="1" applyAlignment="1">
      <alignment vertical="center" wrapText="1"/>
    </xf>
    <xf numFmtId="0" fontId="0" fillId="431" borderId="0" xfId="0" applyFill="1" applyAlignment="1">
      <alignment vertical="center" wrapText="1"/>
    </xf>
    <xf numFmtId="0" fontId="0" fillId="432" borderId="0" xfId="0" applyFill="1" applyAlignment="1">
      <alignment vertical="center" wrapText="1"/>
    </xf>
    <xf numFmtId="0" fontId="0" fillId="433" borderId="0" xfId="0" applyFill="1" applyAlignment="1">
      <alignment vertical="center" wrapText="1"/>
    </xf>
    <xf numFmtId="0" fontId="0" fillId="434" borderId="0" xfId="0" applyFill="1" applyAlignment="1">
      <alignment vertical="center" wrapText="1"/>
    </xf>
    <xf numFmtId="0" fontId="0" fillId="435" borderId="0" xfId="0" applyFill="1" applyAlignment="1">
      <alignment vertical="center" wrapText="1"/>
    </xf>
    <xf numFmtId="0" fontId="0" fillId="436" borderId="0" xfId="0" applyFill="1" applyAlignment="1">
      <alignment vertical="center" wrapText="1"/>
    </xf>
    <xf numFmtId="0" fontId="0" fillId="437" borderId="0" xfId="0" applyFill="1" applyAlignment="1">
      <alignment vertical="center" wrapText="1"/>
    </xf>
    <xf numFmtId="0" fontId="0" fillId="438" borderId="0" xfId="0" applyFill="1" applyAlignment="1">
      <alignment vertical="center" wrapText="1"/>
    </xf>
    <xf numFmtId="0" fontId="0" fillId="439" borderId="0" xfId="0" applyFill="1" applyAlignment="1">
      <alignment vertical="center" wrapText="1"/>
    </xf>
    <xf numFmtId="0" fontId="0" fillId="440" borderId="0" xfId="0" applyFill="1" applyAlignment="1">
      <alignment vertical="center" wrapText="1"/>
    </xf>
    <xf numFmtId="0" fontId="0" fillId="441" borderId="0" xfId="0" applyFill="1" applyAlignment="1">
      <alignment vertical="center" wrapText="1"/>
    </xf>
    <xf numFmtId="0" fontId="0" fillId="442" borderId="0" xfId="0" applyFill="1" applyAlignment="1">
      <alignment vertical="center" wrapText="1"/>
    </xf>
    <xf numFmtId="0" fontId="0" fillId="443" borderId="0" xfId="0" applyFill="1" applyAlignment="1">
      <alignment vertical="center" wrapText="1"/>
    </xf>
    <xf numFmtId="0" fontId="0" fillId="444" borderId="0" xfId="0" applyFill="1" applyAlignment="1">
      <alignment vertical="center" wrapText="1"/>
    </xf>
    <xf numFmtId="0" fontId="0" fillId="445" borderId="0" xfId="0" applyFill="1" applyAlignment="1">
      <alignment vertical="center" wrapText="1"/>
    </xf>
    <xf numFmtId="0" fontId="0" fillId="446" borderId="0" xfId="0" applyFill="1" applyAlignment="1">
      <alignment vertical="center" wrapText="1"/>
    </xf>
    <xf numFmtId="0" fontId="0" fillId="447" borderId="0" xfId="0" applyFill="1" applyAlignment="1">
      <alignment vertical="center" wrapText="1"/>
    </xf>
    <xf numFmtId="0" fontId="0" fillId="448" borderId="0" xfId="0" applyFill="1" applyAlignment="1">
      <alignment vertical="center" wrapText="1"/>
    </xf>
    <xf numFmtId="0" fontId="0" fillId="449" borderId="0" xfId="0" applyFill="1" applyAlignment="1">
      <alignment vertical="center" wrapText="1"/>
    </xf>
    <xf numFmtId="0" fontId="0" fillId="450" borderId="0" xfId="0" applyFill="1" applyAlignment="1">
      <alignment vertical="center" wrapText="1"/>
    </xf>
    <xf numFmtId="0" fontId="0" fillId="451" borderId="0" xfId="0" applyFill="1" applyAlignment="1">
      <alignment vertical="center" wrapText="1"/>
    </xf>
    <xf numFmtId="0" fontId="0" fillId="452" borderId="0" xfId="0" applyFill="1" applyAlignment="1">
      <alignment vertical="center" wrapText="1"/>
    </xf>
    <xf numFmtId="0" fontId="0" fillId="453" borderId="0" xfId="0" applyFill="1" applyAlignment="1">
      <alignment vertical="center" wrapText="1"/>
    </xf>
    <xf numFmtId="0" fontId="0" fillId="454" borderId="0" xfId="0" applyFill="1" applyAlignment="1">
      <alignment vertical="center" wrapText="1"/>
    </xf>
    <xf numFmtId="0" fontId="0" fillId="455" borderId="0" xfId="0" applyFill="1" applyAlignment="1">
      <alignment vertical="center" wrapText="1"/>
    </xf>
    <xf numFmtId="0" fontId="0" fillId="456" borderId="0" xfId="0" applyFill="1" applyAlignment="1">
      <alignment vertical="center" wrapText="1"/>
    </xf>
    <xf numFmtId="0" fontId="0" fillId="457" borderId="0" xfId="0" applyFill="1" applyAlignment="1">
      <alignment vertical="center" wrapText="1"/>
    </xf>
    <xf numFmtId="0" fontId="0" fillId="458" borderId="0" xfId="0" applyFill="1" applyAlignment="1">
      <alignment vertical="center" wrapText="1"/>
    </xf>
    <xf numFmtId="0" fontId="0" fillId="459" borderId="0" xfId="0" applyFill="1" applyAlignment="1">
      <alignment vertical="center" wrapText="1"/>
    </xf>
    <xf numFmtId="0" fontId="0" fillId="460" borderId="0" xfId="0" applyFill="1" applyAlignment="1">
      <alignment vertical="center" wrapText="1"/>
    </xf>
    <xf numFmtId="0" fontId="0" fillId="461" borderId="0" xfId="0" applyFill="1" applyAlignment="1">
      <alignment vertical="center" wrapText="1"/>
    </xf>
    <xf numFmtId="0" fontId="0" fillId="462" borderId="0" xfId="0" applyFill="1" applyAlignment="1">
      <alignment vertical="center" wrapText="1"/>
    </xf>
    <xf numFmtId="0" fontId="0" fillId="463" borderId="0" xfId="0" applyFill="1" applyAlignment="1">
      <alignment vertical="center" wrapText="1"/>
    </xf>
    <xf numFmtId="0" fontId="0" fillId="464" borderId="0" xfId="0" applyFill="1" applyAlignment="1">
      <alignment vertical="center" wrapText="1"/>
    </xf>
    <xf numFmtId="0" fontId="0" fillId="465" borderId="0" xfId="0" applyFill="1" applyAlignment="1">
      <alignment vertical="center" wrapText="1"/>
    </xf>
    <xf numFmtId="0" fontId="0" fillId="466" borderId="0" xfId="0" applyFill="1" applyAlignment="1">
      <alignment vertical="center" wrapText="1"/>
    </xf>
    <xf numFmtId="0" fontId="0" fillId="467" borderId="0" xfId="0" applyFill="1" applyAlignment="1">
      <alignment vertical="center" wrapText="1"/>
    </xf>
    <xf numFmtId="0" fontId="0" fillId="468" borderId="0" xfId="0" applyFill="1" applyAlignment="1">
      <alignment vertical="center" wrapText="1"/>
    </xf>
    <xf numFmtId="0" fontId="0" fillId="469" borderId="0" xfId="0" applyFill="1" applyAlignment="1">
      <alignment vertical="center" wrapText="1"/>
    </xf>
    <xf numFmtId="0" fontId="0" fillId="470" borderId="0" xfId="0" applyFill="1" applyAlignment="1">
      <alignment vertical="center" wrapText="1"/>
    </xf>
    <xf numFmtId="0" fontId="0" fillId="471" borderId="0" xfId="0" applyFill="1" applyAlignment="1">
      <alignment vertical="center" wrapText="1"/>
    </xf>
    <xf numFmtId="0" fontId="0" fillId="472" borderId="0" xfId="0" applyFill="1" applyAlignment="1">
      <alignment vertical="center" wrapText="1"/>
    </xf>
    <xf numFmtId="0" fontId="0" fillId="473" borderId="0" xfId="0" applyFill="1" applyAlignment="1">
      <alignment vertical="center" wrapText="1"/>
    </xf>
    <xf numFmtId="0" fontId="0" fillId="474" borderId="0" xfId="0" applyFill="1" applyAlignment="1">
      <alignment vertical="center" wrapText="1"/>
    </xf>
    <xf numFmtId="0" fontId="0" fillId="475" borderId="0" xfId="0" applyFill="1" applyAlignment="1">
      <alignment vertical="center" wrapText="1"/>
    </xf>
    <xf numFmtId="0" fontId="0" fillId="476" borderId="0" xfId="0" applyFill="1" applyAlignment="1">
      <alignment vertical="center" wrapText="1"/>
    </xf>
    <xf numFmtId="0" fontId="0" fillId="477" borderId="0" xfId="0" applyFill="1" applyAlignment="1">
      <alignment vertical="center" wrapText="1"/>
    </xf>
    <xf numFmtId="0" fontId="0" fillId="478" borderId="0" xfId="0" applyFill="1" applyAlignment="1">
      <alignment vertical="center" wrapText="1"/>
    </xf>
    <xf numFmtId="0" fontId="0" fillId="479" borderId="0" xfId="0" applyFill="1" applyAlignment="1">
      <alignment vertical="center" wrapText="1"/>
    </xf>
    <xf numFmtId="0" fontId="0" fillId="480" borderId="0" xfId="0" applyFill="1" applyAlignment="1">
      <alignment vertical="center" wrapText="1"/>
    </xf>
    <xf numFmtId="0" fontId="0" fillId="481" borderId="0" xfId="0" applyFill="1" applyAlignment="1">
      <alignment vertical="center" wrapText="1"/>
    </xf>
    <xf numFmtId="0" fontId="0" fillId="482" borderId="0" xfId="0" applyFill="1" applyAlignment="1">
      <alignment vertical="center" wrapText="1"/>
    </xf>
    <xf numFmtId="0" fontId="0" fillId="483" borderId="0" xfId="0" applyFill="1" applyAlignment="1">
      <alignment vertical="center" wrapText="1"/>
    </xf>
    <xf numFmtId="0" fontId="0" fillId="484" borderId="0" xfId="0" applyFill="1" applyAlignment="1">
      <alignment vertical="center" wrapText="1"/>
    </xf>
    <xf numFmtId="0" fontId="0" fillId="485" borderId="0" xfId="0" applyFill="1" applyAlignment="1">
      <alignment vertical="center" wrapText="1"/>
    </xf>
    <xf numFmtId="0" fontId="0" fillId="486" borderId="0" xfId="0" applyFill="1" applyAlignment="1">
      <alignment vertical="center" wrapText="1"/>
    </xf>
    <xf numFmtId="0" fontId="0" fillId="487" borderId="0" xfId="0" applyFill="1" applyAlignment="1">
      <alignment vertical="center" wrapText="1"/>
    </xf>
    <xf numFmtId="0" fontId="0" fillId="488" borderId="0" xfId="0" applyFill="1" applyAlignment="1">
      <alignment vertical="center" wrapText="1"/>
    </xf>
    <xf numFmtId="0" fontId="0" fillId="489" borderId="0" xfId="0" applyFill="1" applyAlignment="1">
      <alignment vertical="center" wrapText="1"/>
    </xf>
    <xf numFmtId="0" fontId="0" fillId="490" borderId="0" xfId="0" applyFill="1" applyAlignment="1">
      <alignment vertical="center" wrapText="1"/>
    </xf>
    <xf numFmtId="0" fontId="0" fillId="491" borderId="0" xfId="0" applyFill="1" applyAlignment="1">
      <alignment vertical="center" wrapText="1"/>
    </xf>
    <xf numFmtId="0" fontId="0" fillId="492" borderId="0" xfId="0" applyFill="1" applyAlignment="1">
      <alignment vertical="center" wrapText="1"/>
    </xf>
    <xf numFmtId="0" fontId="0" fillId="493" borderId="0" xfId="0" applyFill="1" applyAlignment="1">
      <alignment vertical="center" wrapText="1"/>
    </xf>
    <xf numFmtId="0" fontId="0" fillId="494" borderId="0" xfId="0" applyFill="1" applyAlignment="1">
      <alignment vertical="center" wrapText="1"/>
    </xf>
    <xf numFmtId="0" fontId="0" fillId="495" borderId="0" xfId="0" applyFill="1" applyAlignment="1">
      <alignment vertical="center" wrapText="1"/>
    </xf>
    <xf numFmtId="0" fontId="0" fillId="496" borderId="0" xfId="0" applyFill="1" applyAlignment="1">
      <alignment vertical="center" wrapText="1"/>
    </xf>
    <xf numFmtId="0" fontId="0" fillId="497" borderId="0" xfId="0" applyFill="1" applyAlignment="1">
      <alignment vertical="center" wrapText="1"/>
    </xf>
    <xf numFmtId="0" fontId="0" fillId="498" borderId="0" xfId="0" applyFill="1" applyAlignment="1">
      <alignment vertical="center" wrapText="1"/>
    </xf>
    <xf numFmtId="0" fontId="0" fillId="499" borderId="0" xfId="0" applyFill="1" applyAlignment="1">
      <alignment vertical="center" wrapText="1"/>
    </xf>
    <xf numFmtId="0" fontId="0" fillId="500" borderId="0" xfId="0" applyFill="1" applyAlignment="1">
      <alignment vertical="center" wrapText="1"/>
    </xf>
    <xf numFmtId="0" fontId="0" fillId="501" borderId="0" xfId="0" applyFill="1" applyAlignment="1">
      <alignment vertical="center" wrapText="1"/>
    </xf>
    <xf numFmtId="0" fontId="0" fillId="502" borderId="0" xfId="0" applyFill="1" applyAlignment="1">
      <alignment vertical="center" wrapText="1"/>
    </xf>
    <xf numFmtId="0" fontId="0" fillId="503" borderId="0" xfId="0" applyFill="1" applyAlignment="1">
      <alignment vertical="center" wrapText="1"/>
    </xf>
    <xf numFmtId="0" fontId="0" fillId="504" borderId="0" xfId="0" applyFill="1" applyAlignment="1">
      <alignment vertical="center" wrapText="1"/>
    </xf>
    <xf numFmtId="0" fontId="0" fillId="505" borderId="0" xfId="0" applyFill="1" applyAlignment="1">
      <alignment vertical="center" wrapText="1"/>
    </xf>
    <xf numFmtId="0" fontId="0" fillId="506" borderId="0" xfId="0" applyFill="1" applyAlignment="1">
      <alignment vertical="center" wrapText="1"/>
    </xf>
    <xf numFmtId="0" fontId="0" fillId="507" borderId="0" xfId="0" applyFill="1" applyAlignment="1">
      <alignment vertical="center" wrapText="1"/>
    </xf>
    <xf numFmtId="0" fontId="0" fillId="508" borderId="0" xfId="0" applyFill="1" applyAlignment="1">
      <alignment vertical="center" wrapText="1"/>
    </xf>
    <xf numFmtId="0" fontId="0" fillId="509" borderId="0" xfId="0" applyFill="1" applyAlignment="1">
      <alignment vertical="center" wrapText="1"/>
    </xf>
    <xf numFmtId="0" fontId="0" fillId="510" borderId="0" xfId="0" applyFill="1" applyAlignment="1">
      <alignment vertical="center" wrapText="1"/>
    </xf>
    <xf numFmtId="0" fontId="0" fillId="511" borderId="0" xfId="0" applyFill="1" applyAlignment="1">
      <alignment vertical="center" wrapText="1"/>
    </xf>
    <xf numFmtId="0" fontId="0" fillId="512" borderId="0" xfId="0" applyFill="1" applyAlignment="1">
      <alignment vertical="center" wrapText="1"/>
    </xf>
    <xf numFmtId="0" fontId="0" fillId="513" borderId="0" xfId="0" applyFill="1" applyAlignment="1">
      <alignment vertical="center" wrapText="1"/>
    </xf>
    <xf numFmtId="0" fontId="0" fillId="514" borderId="0" xfId="0" applyFill="1" applyAlignment="1">
      <alignment vertical="center" wrapText="1"/>
    </xf>
    <xf numFmtId="0" fontId="0" fillId="515" borderId="0" xfId="0" applyFill="1" applyAlignment="1">
      <alignment vertical="center" wrapText="1"/>
    </xf>
    <xf numFmtId="0" fontId="0" fillId="516" borderId="0" xfId="0" applyFill="1" applyAlignment="1">
      <alignment vertical="center" wrapText="1"/>
    </xf>
    <xf numFmtId="0" fontId="0" fillId="517" borderId="0" xfId="0" applyFill="1" applyAlignment="1">
      <alignment vertical="center" wrapText="1"/>
    </xf>
    <xf numFmtId="0" fontId="0" fillId="518" borderId="0" xfId="0" applyFill="1" applyAlignment="1">
      <alignment vertical="center" wrapText="1"/>
    </xf>
    <xf numFmtId="0" fontId="0" fillId="519" borderId="0" xfId="0" applyFill="1" applyAlignment="1">
      <alignment vertical="center" wrapText="1"/>
    </xf>
    <xf numFmtId="0" fontId="0" fillId="520" borderId="0" xfId="0" applyFill="1" applyAlignment="1">
      <alignment vertical="center" wrapText="1"/>
    </xf>
    <xf numFmtId="0" fontId="0" fillId="521" borderId="0" xfId="0" applyFill="1" applyAlignment="1">
      <alignment vertical="center" wrapText="1"/>
    </xf>
    <xf numFmtId="0" fontId="0" fillId="522" borderId="0" xfId="0" applyFill="1" applyAlignment="1">
      <alignment vertical="center" wrapText="1"/>
    </xf>
    <xf numFmtId="0" fontId="0" fillId="523" borderId="0" xfId="0" applyFill="1" applyAlignment="1">
      <alignment vertical="center" wrapText="1"/>
    </xf>
    <xf numFmtId="0" fontId="0" fillId="524" borderId="0" xfId="0" applyFill="1" applyAlignment="1">
      <alignment vertical="center" wrapText="1"/>
    </xf>
    <xf numFmtId="0" fontId="0" fillId="525" borderId="0" xfId="0" applyFill="1" applyAlignment="1">
      <alignment vertical="center" wrapText="1"/>
    </xf>
    <xf numFmtId="0" fontId="0" fillId="526" borderId="0" xfId="0" applyFill="1" applyAlignment="1">
      <alignment vertical="center" wrapText="1"/>
    </xf>
    <xf numFmtId="0" fontId="5" fillId="527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 wrapText="1"/>
    </xf>
    <xf numFmtId="3" fontId="6" fillId="3" borderId="1" xfId="0" applyNumberFormat="1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top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8" fillId="32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vertical="center" wrapText="1"/>
    </xf>
    <xf numFmtId="0" fontId="8" fillId="29" borderId="2" xfId="0" applyFont="1" applyFill="1" applyBorder="1" applyAlignment="1">
      <alignment vertical="center" wrapText="1"/>
    </xf>
    <xf numFmtId="0" fontId="8" fillId="146" borderId="2" xfId="0" applyFont="1" applyFill="1" applyBorder="1" applyAlignment="1">
      <alignment vertical="center" wrapText="1"/>
    </xf>
    <xf numFmtId="0" fontId="8" fillId="13" borderId="2" xfId="0" applyFont="1" applyFill="1" applyBorder="1" applyAlignment="1">
      <alignment vertical="center" wrapText="1"/>
    </xf>
    <xf numFmtId="0" fontId="8" fillId="148" borderId="2" xfId="0" applyFont="1" applyFill="1" applyBorder="1" applyAlignment="1">
      <alignment vertical="center" wrapText="1"/>
    </xf>
    <xf numFmtId="0" fontId="8" fillId="49" borderId="2" xfId="0" applyFont="1" applyFill="1" applyBorder="1" applyAlignment="1">
      <alignment vertical="center" wrapText="1"/>
    </xf>
    <xf numFmtId="0" fontId="8" fillId="56" borderId="2" xfId="0" applyFont="1" applyFill="1" applyBorder="1" applyAlignment="1">
      <alignment vertical="center" wrapText="1"/>
    </xf>
    <xf numFmtId="0" fontId="8" fillId="215" borderId="2" xfId="0" applyFont="1" applyFill="1" applyBorder="1" applyAlignment="1">
      <alignment vertical="center" wrapText="1"/>
    </xf>
    <xf numFmtId="0" fontId="8" fillId="150" borderId="2" xfId="0" applyFont="1" applyFill="1" applyBorder="1" applyAlignment="1">
      <alignment vertical="center" wrapText="1"/>
    </xf>
    <xf numFmtId="0" fontId="8" fillId="152" borderId="2" xfId="0" applyFont="1" applyFill="1" applyBorder="1" applyAlignment="1">
      <alignment vertical="center" wrapText="1"/>
    </xf>
    <xf numFmtId="0" fontId="8" fillId="144" borderId="2" xfId="0" applyFont="1" applyFill="1" applyBorder="1" applyAlignment="1">
      <alignment vertical="center" wrapText="1"/>
    </xf>
    <xf numFmtId="0" fontId="8" fillId="110" borderId="2" xfId="0" applyFont="1" applyFill="1" applyBorder="1" applyAlignment="1">
      <alignment vertical="center" wrapText="1"/>
    </xf>
    <xf numFmtId="0" fontId="8" fillId="57" borderId="2" xfId="0" applyFont="1" applyFill="1" applyBorder="1" applyAlignment="1">
      <alignment vertical="center" wrapText="1"/>
    </xf>
    <xf numFmtId="0" fontId="8" fillId="350" borderId="2" xfId="0" applyFont="1" applyFill="1" applyBorder="1" applyAlignment="1">
      <alignment vertical="center" wrapText="1"/>
    </xf>
    <xf numFmtId="0" fontId="8" fillId="528" borderId="2" xfId="0" applyFont="1" applyFill="1" applyBorder="1" applyAlignment="1">
      <alignment vertical="center" wrapText="1"/>
    </xf>
    <xf numFmtId="0" fontId="8" fillId="237" borderId="2" xfId="0" applyFont="1" applyFill="1" applyBorder="1" applyAlignment="1">
      <alignment vertical="center" wrapText="1"/>
    </xf>
    <xf numFmtId="0" fontId="8" fillId="292" borderId="2" xfId="0" applyFont="1" applyFill="1" applyBorder="1" applyAlignment="1">
      <alignment vertical="center" wrapText="1"/>
    </xf>
    <xf numFmtId="0" fontId="8" fillId="285" borderId="2" xfId="0" applyFont="1" applyFill="1" applyBorder="1" applyAlignment="1">
      <alignment vertical="center" wrapText="1"/>
    </xf>
    <xf numFmtId="0" fontId="8" fillId="437" borderId="2" xfId="0" applyFont="1" applyFill="1" applyBorder="1" applyAlignment="1">
      <alignment vertical="center" wrapText="1"/>
    </xf>
    <xf numFmtId="0" fontId="8" fillId="353" borderId="2" xfId="0" applyFont="1" applyFill="1" applyBorder="1" applyAlignment="1">
      <alignment vertical="center" wrapText="1"/>
    </xf>
    <xf numFmtId="0" fontId="8" fillId="293" borderId="2" xfId="0" applyFont="1" applyFill="1" applyBorder="1" applyAlignment="1">
      <alignment vertical="center" wrapText="1"/>
    </xf>
    <xf numFmtId="0" fontId="8" fillId="375" borderId="2" xfId="0" applyFont="1" applyFill="1" applyBorder="1" applyAlignment="1">
      <alignment vertical="center" wrapText="1"/>
    </xf>
    <xf numFmtId="0" fontId="8" fillId="399" borderId="2" xfId="0" applyFont="1" applyFill="1" applyBorder="1" applyAlignment="1">
      <alignment vertical="center" wrapText="1"/>
    </xf>
    <xf numFmtId="0" fontId="8" fillId="442" borderId="2" xfId="0" applyFont="1" applyFill="1" applyBorder="1" applyAlignment="1">
      <alignment vertical="center" wrapText="1"/>
    </xf>
    <xf numFmtId="0" fontId="8" fillId="134" borderId="2" xfId="0" applyFont="1" applyFill="1" applyBorder="1" applyAlignment="1">
      <alignment vertical="center" wrapText="1"/>
    </xf>
    <xf numFmtId="0" fontId="8" fillId="66" borderId="2" xfId="0" applyFont="1" applyFill="1" applyBorder="1" applyAlignment="1">
      <alignment vertical="center" wrapText="1"/>
    </xf>
    <xf numFmtId="0" fontId="8" fillId="520" borderId="2" xfId="0" applyFont="1" applyFill="1" applyBorder="1" applyAlignment="1">
      <alignment vertical="center" wrapText="1"/>
    </xf>
    <xf numFmtId="0" fontId="8" fillId="522" borderId="2" xfId="0" applyFont="1" applyFill="1" applyBorder="1" applyAlignment="1">
      <alignment vertical="center" wrapText="1"/>
    </xf>
    <xf numFmtId="0" fontId="8" fillId="485" borderId="2" xfId="0" applyFont="1" applyFill="1" applyBorder="1" applyAlignment="1">
      <alignment vertical="center" wrapText="1"/>
    </xf>
    <xf numFmtId="0" fontId="8" fillId="524" borderId="2" xfId="0" applyFont="1" applyFill="1" applyBorder="1" applyAlignment="1">
      <alignment vertical="center" wrapText="1"/>
    </xf>
    <xf numFmtId="0" fontId="8" fillId="525" borderId="2" xfId="0" applyFont="1" applyFill="1" applyBorder="1" applyAlignment="1">
      <alignment vertical="center" wrapText="1"/>
    </xf>
    <xf numFmtId="0" fontId="8" fillId="452" borderId="2" xfId="0" applyFont="1" applyFill="1" applyBorder="1" applyAlignment="1">
      <alignment vertical="center" wrapText="1"/>
    </xf>
    <xf numFmtId="0" fontId="8" fillId="410" borderId="2" xfId="0" applyFont="1" applyFill="1" applyBorder="1" applyAlignment="1">
      <alignment vertical="center" wrapText="1"/>
    </xf>
    <xf numFmtId="0" fontId="8" fillId="253" borderId="2" xfId="0" applyFont="1" applyFill="1" applyBorder="1" applyAlignment="1">
      <alignment vertical="center" wrapText="1"/>
    </xf>
    <xf numFmtId="0" fontId="8" fillId="383" borderId="2" xfId="0" applyFont="1" applyFill="1" applyBorder="1" applyAlignment="1">
      <alignment vertical="center" wrapText="1"/>
    </xf>
    <xf numFmtId="0" fontId="8" fillId="390" borderId="2" xfId="0" applyFont="1" applyFill="1" applyBorder="1" applyAlignment="1">
      <alignment vertical="center" wrapText="1"/>
    </xf>
    <xf numFmtId="0" fontId="8" fillId="480" borderId="2" xfId="0" applyFont="1" applyFill="1" applyBorder="1" applyAlignment="1">
      <alignment vertical="center" wrapText="1"/>
    </xf>
    <xf numFmtId="0" fontId="8" fillId="77" borderId="2" xfId="0" applyFont="1" applyFill="1" applyBorder="1" applyAlignment="1">
      <alignment vertical="center" wrapText="1"/>
    </xf>
    <xf numFmtId="0" fontId="8" fillId="445" borderId="2" xfId="0" applyFont="1" applyFill="1" applyBorder="1" applyAlignment="1">
      <alignment vertical="center" wrapText="1"/>
    </xf>
    <xf numFmtId="0" fontId="8" fillId="356" borderId="2" xfId="0" applyFont="1" applyFill="1" applyBorder="1" applyAlignment="1">
      <alignment vertical="center" wrapText="1"/>
    </xf>
    <xf numFmtId="0" fontId="8" fillId="357" borderId="2" xfId="0" applyFont="1" applyFill="1" applyBorder="1" applyAlignment="1">
      <alignment vertical="center" wrapText="1"/>
    </xf>
    <xf numFmtId="0" fontId="8" fillId="511" borderId="2" xfId="0" applyFont="1" applyFill="1" applyBorder="1" applyAlignment="1">
      <alignment vertical="center" wrapText="1"/>
    </xf>
    <xf numFmtId="0" fontId="8" fillId="258" borderId="2" xfId="0" applyFont="1" applyFill="1" applyBorder="1" applyAlignment="1">
      <alignment vertical="center" wrapText="1"/>
    </xf>
    <xf numFmtId="0" fontId="8" fillId="252" borderId="2" xfId="0" applyFont="1" applyFill="1" applyBorder="1" applyAlignment="1">
      <alignment vertical="center" wrapText="1"/>
    </xf>
    <xf numFmtId="0" fontId="8" fillId="415" borderId="2" xfId="0" applyFont="1" applyFill="1" applyBorder="1" applyAlignment="1">
      <alignment vertical="center" wrapText="1"/>
    </xf>
    <xf numFmtId="0" fontId="8" fillId="75" borderId="2" xfId="0" applyFont="1" applyFill="1" applyBorder="1" applyAlignment="1">
      <alignment vertical="center" wrapText="1"/>
    </xf>
    <xf numFmtId="0" fontId="8" fillId="529" borderId="2" xfId="0" applyFont="1" applyFill="1" applyBorder="1" applyAlignment="1">
      <alignment vertical="center" wrapText="1"/>
    </xf>
    <xf numFmtId="0" fontId="8" fillId="530" borderId="2" xfId="0" applyFont="1" applyFill="1" applyBorder="1" applyAlignment="1">
      <alignment vertical="center" wrapText="1"/>
    </xf>
    <xf numFmtId="0" fontId="8" fillId="497" borderId="2" xfId="0" applyFont="1" applyFill="1" applyBorder="1" applyAlignment="1">
      <alignment vertical="center" wrapText="1"/>
    </xf>
    <xf numFmtId="0" fontId="8" fillId="506" borderId="2" xfId="0" applyFont="1" applyFill="1" applyBorder="1" applyAlignment="1">
      <alignment vertical="center" wrapText="1"/>
    </xf>
    <xf numFmtId="0" fontId="8" fillId="466" borderId="2" xfId="0" applyFont="1" applyFill="1" applyBorder="1" applyAlignment="1">
      <alignment vertical="center" wrapText="1"/>
    </xf>
    <xf numFmtId="0" fontId="8" fillId="514" borderId="2" xfId="0" applyFont="1" applyFill="1" applyBorder="1" applyAlignment="1">
      <alignment vertical="center" wrapText="1"/>
    </xf>
    <xf numFmtId="0" fontId="8" fillId="531" borderId="2" xfId="0" applyFont="1" applyFill="1" applyBorder="1" applyAlignment="1">
      <alignment vertical="center" wrapText="1"/>
    </xf>
    <xf numFmtId="0" fontId="8" fillId="440" borderId="2" xfId="0" applyFont="1" applyFill="1" applyBorder="1" applyAlignment="1">
      <alignment vertical="center" wrapText="1"/>
    </xf>
    <xf numFmtId="0" fontId="8" fillId="478" borderId="2" xfId="0" applyFont="1" applyFill="1" applyBorder="1" applyAlignment="1">
      <alignment vertical="center" wrapText="1"/>
    </xf>
    <xf numFmtId="0" fontId="8" fillId="453" borderId="2" xfId="0" applyFont="1" applyFill="1" applyBorder="1" applyAlignment="1">
      <alignment vertical="center" wrapText="1"/>
    </xf>
    <xf numFmtId="0" fontId="8" fillId="532" borderId="2" xfId="0" applyFont="1" applyFill="1" applyBorder="1" applyAlignment="1">
      <alignment vertical="center" wrapText="1"/>
    </xf>
    <xf numFmtId="0" fontId="8" fillId="500" borderId="2" xfId="0" applyFont="1" applyFill="1" applyBorder="1" applyAlignment="1">
      <alignment vertical="center" wrapText="1"/>
    </xf>
    <xf numFmtId="0" fontId="8" fillId="498" borderId="2" xfId="0" applyFont="1" applyFill="1" applyBorder="1" applyAlignment="1">
      <alignment vertical="center" wrapText="1"/>
    </xf>
    <xf numFmtId="0" fontId="8" fillId="68" borderId="2" xfId="0" applyFont="1" applyFill="1" applyBorder="1" applyAlignment="1">
      <alignment vertical="center" wrapText="1"/>
    </xf>
    <xf numFmtId="0" fontId="8" fillId="456" borderId="2" xfId="0" applyFont="1" applyFill="1" applyBorder="1" applyAlignment="1">
      <alignment vertical="center" wrapText="1"/>
    </xf>
    <xf numFmtId="0" fontId="8" fillId="467" borderId="2" xfId="0" applyFont="1" applyFill="1" applyBorder="1" applyAlignment="1">
      <alignment vertical="center" wrapText="1"/>
    </xf>
    <xf numFmtId="0" fontId="8" fillId="76" borderId="2" xfId="0" applyFont="1" applyFill="1" applyBorder="1" applyAlignment="1">
      <alignment vertical="center" wrapText="1"/>
    </xf>
    <xf numFmtId="0" fontId="8" fillId="296" borderId="2" xfId="0" applyFont="1" applyFill="1" applyBorder="1" applyAlignment="1">
      <alignment vertical="center" wrapText="1"/>
    </xf>
    <xf numFmtId="0" fontId="8" fillId="286" borderId="2" xfId="0" applyFont="1" applyFill="1" applyBorder="1" applyAlignment="1">
      <alignment vertical="center" wrapText="1"/>
    </xf>
    <xf numFmtId="0" fontId="8" fillId="297" borderId="2" xfId="0" applyFont="1" applyFill="1" applyBorder="1" applyAlignment="1">
      <alignment vertical="center" wrapText="1"/>
    </xf>
    <xf numFmtId="0" fontId="8" fillId="464" borderId="2" xfId="0" applyFont="1" applyFill="1" applyBorder="1" applyAlignment="1">
      <alignment vertical="center" wrapText="1"/>
    </xf>
    <xf numFmtId="0" fontId="8" fillId="499" borderId="2" xfId="0" applyFont="1" applyFill="1" applyBorder="1" applyAlignment="1">
      <alignment vertical="center" wrapText="1"/>
    </xf>
    <xf numFmtId="0" fontId="8" fillId="475" borderId="2" xfId="0" applyFont="1" applyFill="1" applyBorder="1" applyAlignment="1">
      <alignment vertical="center" wrapText="1"/>
    </xf>
    <xf numFmtId="0" fontId="8" fillId="533" borderId="2" xfId="0" applyFont="1" applyFill="1" applyBorder="1" applyAlignment="1">
      <alignment vertical="center" wrapText="1"/>
    </xf>
    <xf numFmtId="0" fontId="8" fillId="519" borderId="2" xfId="0" applyFont="1" applyFill="1" applyBorder="1" applyAlignment="1">
      <alignment vertical="center" wrapText="1"/>
    </xf>
    <xf numFmtId="0" fontId="8" fillId="367" borderId="2" xfId="0" applyFont="1" applyFill="1" applyBorder="1" applyAlignment="1">
      <alignment vertical="center" wrapText="1"/>
    </xf>
    <xf numFmtId="0" fontId="8" fillId="373" borderId="2" xfId="0" applyFont="1" applyFill="1" applyBorder="1" applyAlignment="1">
      <alignment vertical="center" wrapText="1"/>
    </xf>
    <xf numFmtId="0" fontId="8" fillId="257" borderId="2" xfId="0" applyFont="1" applyFill="1" applyBorder="1" applyAlignment="1">
      <alignment vertical="center" wrapText="1"/>
    </xf>
    <xf numFmtId="0" fontId="8" fillId="423" borderId="2" xfId="0" applyFont="1" applyFill="1" applyBorder="1" applyAlignment="1">
      <alignment vertical="center" wrapText="1"/>
    </xf>
    <xf numFmtId="0" fontId="8" fillId="70" borderId="2" xfId="0" applyFont="1" applyFill="1" applyBorder="1" applyAlignment="1">
      <alignment vertical="center" wrapText="1"/>
    </xf>
    <xf numFmtId="0" fontId="8" fillId="62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8" fillId="534" borderId="2" xfId="0" applyFont="1" applyFill="1" applyBorder="1" applyAlignment="1">
      <alignment vertical="center" wrapText="1"/>
    </xf>
    <xf numFmtId="0" fontId="8" fillId="231" borderId="2" xfId="0" applyFont="1" applyFill="1" applyBorder="1" applyAlignment="1">
      <alignment vertical="center" wrapText="1"/>
    </xf>
    <xf numFmtId="0" fontId="8" fillId="9" borderId="2" xfId="0" applyFont="1" applyFill="1" applyBorder="1" applyAlignment="1">
      <alignment vertical="center" wrapText="1"/>
    </xf>
    <xf numFmtId="0" fontId="8" fillId="87" borderId="2" xfId="0" applyFont="1" applyFill="1" applyBorder="1" applyAlignment="1">
      <alignment vertical="center" wrapText="1"/>
    </xf>
    <xf numFmtId="0" fontId="8" fillId="79" borderId="2" xfId="0" applyFont="1" applyFill="1" applyBorder="1" applyAlignment="1">
      <alignment vertical="center" wrapText="1"/>
    </xf>
    <xf numFmtId="0" fontId="8" fillId="25" borderId="2" xfId="0" applyFont="1" applyFill="1" applyBorder="1" applyAlignment="1">
      <alignment vertical="center" wrapText="1"/>
    </xf>
    <xf numFmtId="0" fontId="8" fillId="10" borderId="2" xfId="0" applyFont="1" applyFill="1" applyBorder="1" applyAlignment="1">
      <alignment vertical="center" wrapText="1"/>
    </xf>
    <xf numFmtId="0" fontId="8" fillId="149" borderId="2" xfId="0" applyFont="1" applyFill="1" applyBorder="1" applyAlignment="1">
      <alignment vertical="center" wrapText="1"/>
    </xf>
    <xf numFmtId="0" fontId="8" fillId="8" borderId="2" xfId="0" applyFont="1" applyFill="1" applyBorder="1" applyAlignment="1">
      <alignment vertical="center" wrapText="1"/>
    </xf>
    <xf numFmtId="0" fontId="8" fillId="59" borderId="2" xfId="0" applyFont="1" applyFill="1" applyBorder="1" applyAlignment="1">
      <alignment vertical="center" wrapText="1"/>
    </xf>
    <xf numFmtId="0" fontId="8" fillId="71" borderId="2" xfId="0" applyFont="1" applyFill="1" applyBorder="1" applyAlignment="1">
      <alignment vertical="center" wrapText="1"/>
    </xf>
    <xf numFmtId="0" fontId="8" fillId="21" borderId="2" xfId="0" applyFont="1" applyFill="1" applyBorder="1" applyAlignment="1">
      <alignment vertical="center" wrapText="1"/>
    </xf>
    <xf numFmtId="0" fontId="8" fillId="36" borderId="2" xfId="0" applyFont="1" applyFill="1" applyBorder="1" applyAlignment="1">
      <alignment vertical="center" wrapText="1"/>
    </xf>
    <xf numFmtId="0" fontId="8" fillId="15" borderId="2" xfId="0" applyFont="1" applyFill="1" applyBorder="1" applyAlignment="1">
      <alignment vertical="center" wrapText="1"/>
    </xf>
    <xf numFmtId="0" fontId="8" fillId="17" borderId="2" xfId="0" applyFont="1" applyFill="1" applyBorder="1" applyAlignment="1">
      <alignment vertical="center" wrapText="1"/>
    </xf>
    <xf numFmtId="0" fontId="8" fillId="23" borderId="2" xfId="0" applyFont="1" applyFill="1" applyBorder="1" applyAlignment="1">
      <alignment vertical="center" wrapText="1"/>
    </xf>
    <xf numFmtId="0" fontId="8" fillId="64" borderId="2" xfId="0" applyFont="1" applyFill="1" applyBorder="1" applyAlignment="1">
      <alignment vertical="center" wrapText="1"/>
    </xf>
    <xf numFmtId="0" fontId="8" fillId="156" borderId="2" xfId="0" applyFont="1" applyFill="1" applyBorder="1" applyAlignment="1">
      <alignment vertical="center" wrapText="1"/>
    </xf>
    <xf numFmtId="0" fontId="8" fillId="143" borderId="2" xfId="0" applyFont="1" applyFill="1" applyBorder="1" applyAlignment="1">
      <alignment vertical="center" wrapText="1"/>
    </xf>
    <xf numFmtId="0" fontId="8" fillId="20" borderId="2" xfId="0" applyFont="1" applyFill="1" applyBorder="1" applyAlignment="1">
      <alignment vertical="center" wrapText="1"/>
    </xf>
    <xf numFmtId="0" fontId="8" fillId="39" borderId="2" xfId="0" applyFont="1" applyFill="1" applyBorder="1" applyAlignment="1">
      <alignment vertical="center" wrapText="1"/>
    </xf>
    <xf numFmtId="0" fontId="8" fillId="63" borderId="2" xfId="0" applyFont="1" applyFill="1" applyBorder="1" applyAlignment="1">
      <alignment vertical="center" wrapText="1"/>
    </xf>
    <xf numFmtId="0" fontId="8" fillId="188" borderId="2" xfId="0" applyFont="1" applyFill="1" applyBorder="1" applyAlignment="1">
      <alignment vertical="center" wrapText="1"/>
    </xf>
    <xf numFmtId="0" fontId="8" fillId="24" borderId="2" xfId="0" applyFont="1" applyFill="1" applyBorder="1" applyAlignment="1">
      <alignment vertical="center" wrapText="1"/>
    </xf>
    <xf numFmtId="0" fontId="8" fillId="73" borderId="2" xfId="0" applyFont="1" applyFill="1" applyBorder="1" applyAlignment="1">
      <alignment vertical="center" wrapText="1"/>
    </xf>
    <xf numFmtId="0" fontId="8" fillId="157" borderId="2" xfId="0" applyFont="1" applyFill="1" applyBorder="1" applyAlignment="1">
      <alignment vertical="center" wrapText="1"/>
    </xf>
    <xf numFmtId="0" fontId="8" fillId="338" borderId="2" xfId="0" applyFont="1" applyFill="1" applyBorder="1" applyAlignment="1">
      <alignment vertical="center" wrapText="1"/>
    </xf>
    <xf numFmtId="0" fontId="8" fillId="12" borderId="2" xfId="0" applyFont="1" applyFill="1" applyBorder="1" applyAlignment="1">
      <alignment vertical="center" wrapText="1"/>
    </xf>
    <xf numFmtId="0" fontId="8" fillId="272" borderId="2" xfId="0" applyFont="1" applyFill="1" applyBorder="1" applyAlignment="1">
      <alignment vertical="center" wrapText="1"/>
    </xf>
    <xf numFmtId="0" fontId="8" fillId="37" borderId="2" xfId="0" applyFont="1" applyFill="1" applyBorder="1" applyAlignment="1">
      <alignment vertical="center" wrapText="1"/>
    </xf>
    <xf numFmtId="0" fontId="8" fillId="43" borderId="2" xfId="0" applyFont="1" applyFill="1" applyBorder="1" applyAlignment="1">
      <alignment vertical="center" wrapText="1"/>
    </xf>
    <xf numFmtId="0" fontId="8" fillId="51" borderId="2" xfId="0" applyFont="1" applyFill="1" applyBorder="1" applyAlignment="1">
      <alignment vertical="center" wrapText="1"/>
    </xf>
    <xf numFmtId="0" fontId="8" fillId="132" borderId="2" xfId="0" applyFont="1" applyFill="1" applyBorder="1" applyAlignment="1">
      <alignment vertical="center" wrapText="1"/>
    </xf>
    <xf numFmtId="0" fontId="8" fillId="50" borderId="2" xfId="0" applyFont="1" applyFill="1" applyBorder="1" applyAlignment="1">
      <alignment vertical="center" wrapText="1"/>
    </xf>
    <xf numFmtId="0" fontId="8" fillId="19" borderId="2" xfId="0" applyFont="1" applyFill="1" applyBorder="1" applyAlignment="1">
      <alignment vertical="center" wrapText="1"/>
    </xf>
    <xf numFmtId="0" fontId="8" fillId="65" borderId="2" xfId="0" applyFont="1" applyFill="1" applyBorder="1" applyAlignment="1">
      <alignment vertical="center" wrapText="1"/>
    </xf>
    <xf numFmtId="0" fontId="8" fillId="7" borderId="2" xfId="0" applyFont="1" applyFill="1" applyBorder="1" applyAlignment="1">
      <alignment vertical="center" wrapText="1"/>
    </xf>
    <xf numFmtId="0" fontId="8" fillId="80" borderId="2" xfId="0" applyFont="1" applyFill="1" applyBorder="1" applyAlignment="1">
      <alignment vertical="center" wrapText="1"/>
    </xf>
    <xf numFmtId="0" fontId="8" fillId="234" borderId="2" xfId="0" applyFont="1" applyFill="1" applyBorder="1" applyAlignment="1">
      <alignment vertical="center" wrapText="1"/>
    </xf>
    <xf numFmtId="0" fontId="8" fillId="198" borderId="2" xfId="0" applyFont="1" applyFill="1" applyBorder="1" applyAlignment="1">
      <alignment vertical="center" wrapText="1"/>
    </xf>
    <xf numFmtId="0" fontId="8" fillId="58" borderId="2" xfId="0" applyFont="1" applyFill="1" applyBorder="1" applyAlignment="1">
      <alignment vertical="center" wrapText="1"/>
    </xf>
    <xf numFmtId="0" fontId="8" fillId="266" borderId="2" xfId="0" applyFont="1" applyFill="1" applyBorder="1" applyAlignment="1">
      <alignment vertical="center" wrapText="1"/>
    </xf>
    <xf numFmtId="0" fontId="8" fillId="250" borderId="2" xfId="0" applyFont="1" applyFill="1" applyBorder="1" applyAlignment="1">
      <alignment vertical="center" wrapText="1"/>
    </xf>
    <xf numFmtId="0" fontId="8" fillId="351" borderId="2" xfId="0" applyFont="1" applyFill="1" applyBorder="1" applyAlignment="1">
      <alignment vertical="center" wrapText="1"/>
    </xf>
    <xf numFmtId="0" fontId="8" fillId="535" borderId="2" xfId="0" applyFont="1" applyFill="1" applyBorder="1" applyAlignment="1">
      <alignment vertical="center" wrapText="1"/>
    </xf>
    <xf numFmtId="0" fontId="8" fillId="69" borderId="2" xfId="0" applyFont="1" applyFill="1" applyBorder="1" applyAlignment="1">
      <alignment vertical="center" wrapText="1"/>
    </xf>
    <xf numFmtId="0" fontId="8" fillId="145" borderId="2" xfId="0" applyFont="1" applyFill="1" applyBorder="1" applyAlignment="1">
      <alignment vertical="center" wrapText="1"/>
    </xf>
    <xf numFmtId="0" fontId="8" fillId="155" borderId="2" xfId="0" applyFont="1" applyFill="1" applyBorder="1" applyAlignment="1">
      <alignment vertical="center" wrapText="1"/>
    </xf>
    <xf numFmtId="0" fontId="8" fillId="536" borderId="2" xfId="0" applyFont="1" applyFill="1" applyBorder="1" applyAlignment="1">
      <alignment vertical="center" wrapText="1"/>
    </xf>
    <xf numFmtId="0" fontId="8" fillId="263" borderId="2" xfId="0" applyFont="1" applyFill="1" applyBorder="1" applyAlignment="1">
      <alignment vertical="center" wrapText="1"/>
    </xf>
    <xf numFmtId="0" fontId="8" fillId="537" borderId="2" xfId="0" applyFont="1" applyFill="1" applyBorder="1" applyAlignment="1">
      <alignment vertical="center" wrapText="1"/>
    </xf>
    <xf numFmtId="0" fontId="8" fillId="402" borderId="2" xfId="0" applyFont="1" applyFill="1" applyBorder="1" applyAlignment="1">
      <alignment vertical="center" wrapText="1"/>
    </xf>
    <xf numFmtId="0" fontId="8" fillId="526" borderId="2" xfId="0" applyFont="1" applyFill="1" applyBorder="1" applyAlignment="1">
      <alignment vertical="center" wrapText="1"/>
    </xf>
    <xf numFmtId="0" fontId="7" fillId="0" borderId="3" xfId="0" applyFont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123825</xdr:rowOff>
    </xdr:to>
    <xdr:sp macro="" textlink="">
      <xdr:nvSpPr>
        <xdr:cNvPr id="1025" name="AutoShape 1" descr="http://counter.yesky.com/servlet/counter.counter?CID=12&amp;AID=-1&amp;refer=https%3A//www.baidu.com/link%3Furl%3DL31TiHPxJQZb5m8NvWSIHVY01pXr9vS9RxmQismYDjC1lg31sSyW8zozIYrLPuko%26wd%3D%26eqid%3D95efae32000a90f4000000025bad98b2&amp;cur=https%3A//www.114la.com/other/rgb.htm">
          <a:extLst>
            <a:ext uri="{FF2B5EF4-FFF2-40B4-BE49-F238E27FC236}">
              <a16:creationId xmlns:a16="http://schemas.microsoft.com/office/drawing/2014/main" id="{FDE130AE-8DBE-4E7B-9959-9F9C53F11490}"/>
            </a:ext>
          </a:extLst>
        </xdr:cNvPr>
        <xdr:cNvSpPr>
          <a:spLocks noChangeAspect="1" noChangeArrowheads="1"/>
        </xdr:cNvSpPr>
      </xdr:nvSpPr>
      <xdr:spPr bwMode="auto">
        <a:xfrm>
          <a:off x="0" y="2548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609600</xdr:colOff>
      <xdr:row>7</xdr:row>
      <xdr:rowOff>171450</xdr:rowOff>
    </xdr:from>
    <xdr:to>
      <xdr:col>15</xdr:col>
      <xdr:colOff>332809</xdr:colOff>
      <xdr:row>37</xdr:row>
      <xdr:rowOff>180295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9028650-A192-47D1-B474-4FCA5D560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1590675"/>
          <a:ext cx="4523809" cy="5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0"/>
  <sheetViews>
    <sheetView topLeftCell="A7" workbookViewId="0">
      <selection activeCell="K42" sqref="K42"/>
    </sheetView>
  </sheetViews>
  <sheetFormatPr defaultRowHeight="14.25" x14ac:dyDescent="0.2"/>
  <sheetData>
    <row r="1" spans="1:8" ht="23.25" x14ac:dyDescent="0.2">
      <c r="A1" s="1" t="s">
        <v>0</v>
      </c>
    </row>
    <row r="3" spans="1:8" x14ac:dyDescent="0.2">
      <c r="A3" s="531"/>
      <c r="B3" s="531"/>
      <c r="C3" s="531"/>
      <c r="D3" s="531"/>
      <c r="E3" s="531"/>
      <c r="F3" s="531"/>
      <c r="G3" s="531"/>
      <c r="H3" s="531"/>
    </row>
    <row r="4" spans="1:8" x14ac:dyDescent="0.2">
      <c r="A4" s="530"/>
      <c r="B4" s="530"/>
      <c r="C4" s="530"/>
      <c r="D4" s="530"/>
      <c r="E4" s="530"/>
      <c r="F4" s="530"/>
      <c r="G4" s="530"/>
      <c r="H4" s="530"/>
    </row>
    <row r="5" spans="1:8" ht="17.25" customHeight="1" x14ac:dyDescent="0.2">
      <c r="A5" s="532" t="s">
        <v>1</v>
      </c>
      <c r="B5" s="532"/>
      <c r="C5" s="532"/>
      <c r="D5" s="532"/>
      <c r="E5" s="532"/>
      <c r="F5" s="532"/>
      <c r="G5" s="532"/>
      <c r="H5" s="532"/>
    </row>
    <row r="6" spans="1:8" x14ac:dyDescent="0.2">
      <c r="A6" s="530"/>
      <c r="B6" s="530"/>
      <c r="C6" s="530"/>
      <c r="D6" s="530"/>
      <c r="E6" s="530"/>
      <c r="F6" s="530"/>
      <c r="G6" s="530"/>
      <c r="H6" s="530"/>
    </row>
    <row r="7" spans="1:8" ht="14.25" customHeight="1" x14ac:dyDescent="0.2">
      <c r="A7" s="533" t="s">
        <v>2</v>
      </c>
      <c r="B7" s="533"/>
      <c r="C7" s="533"/>
      <c r="D7" s="533"/>
      <c r="E7" s="533"/>
      <c r="F7" s="533"/>
      <c r="G7" s="533"/>
      <c r="H7" s="533"/>
    </row>
    <row r="8" spans="1:8" x14ac:dyDescent="0.2">
      <c r="A8" s="530"/>
      <c r="B8" s="530"/>
      <c r="C8" s="530"/>
      <c r="D8" s="530"/>
      <c r="E8" s="530"/>
      <c r="F8" s="530"/>
      <c r="G8" s="530"/>
      <c r="H8" s="530"/>
    </row>
    <row r="9" spans="1:8" x14ac:dyDescent="0.2">
      <c r="A9" s="2"/>
      <c r="B9" s="3" t="s">
        <v>3</v>
      </c>
      <c r="C9" s="4"/>
      <c r="D9" s="3" t="s">
        <v>4</v>
      </c>
      <c r="E9" s="5"/>
      <c r="F9" s="3" t="s">
        <v>5</v>
      </c>
      <c r="G9" s="6"/>
      <c r="H9" s="3" t="s">
        <v>6</v>
      </c>
    </row>
    <row r="10" spans="1:8" x14ac:dyDescent="0.2">
      <c r="A10" s="7"/>
      <c r="B10" s="3" t="s">
        <v>7</v>
      </c>
      <c r="C10" s="8"/>
      <c r="D10" s="3" t="s">
        <v>8</v>
      </c>
      <c r="E10" s="9"/>
      <c r="F10" s="3" t="s">
        <v>9</v>
      </c>
      <c r="G10" s="10"/>
      <c r="H10" s="3" t="s">
        <v>10</v>
      </c>
    </row>
    <row r="11" spans="1:8" x14ac:dyDescent="0.2">
      <c r="A11" s="11"/>
      <c r="B11" s="3" t="s">
        <v>11</v>
      </c>
      <c r="C11" s="12"/>
      <c r="D11" s="3" t="s">
        <v>12</v>
      </c>
      <c r="E11" s="13"/>
      <c r="F11" s="3" t="s">
        <v>13</v>
      </c>
      <c r="G11" s="14"/>
      <c r="H11" s="3" t="s">
        <v>14</v>
      </c>
    </row>
    <row r="12" spans="1:8" x14ac:dyDescent="0.2">
      <c r="A12" s="15"/>
      <c r="B12" s="3" t="s">
        <v>15</v>
      </c>
      <c r="C12" s="16"/>
      <c r="D12" s="3" t="s">
        <v>16</v>
      </c>
      <c r="E12" s="17"/>
      <c r="F12" s="3" t="s">
        <v>17</v>
      </c>
      <c r="G12" s="18"/>
      <c r="H12" s="3" t="s">
        <v>18</v>
      </c>
    </row>
    <row r="13" spans="1:8" x14ac:dyDescent="0.2">
      <c r="A13" s="19"/>
      <c r="B13" s="3" t="s">
        <v>19</v>
      </c>
      <c r="C13" s="20"/>
      <c r="D13" s="3" t="s">
        <v>20</v>
      </c>
      <c r="E13" s="21"/>
      <c r="F13" s="3" t="s">
        <v>21</v>
      </c>
      <c r="G13" s="22"/>
      <c r="H13" s="3" t="s">
        <v>22</v>
      </c>
    </row>
    <row r="14" spans="1:8" x14ac:dyDescent="0.2">
      <c r="A14" s="23"/>
      <c r="B14" s="3" t="s">
        <v>23</v>
      </c>
      <c r="C14" s="24"/>
      <c r="D14" s="3" t="s">
        <v>24</v>
      </c>
      <c r="E14" s="25"/>
      <c r="F14" s="3" t="s">
        <v>25</v>
      </c>
      <c r="G14" s="26"/>
      <c r="H14" s="3" t="s">
        <v>26</v>
      </c>
    </row>
    <row r="15" spans="1:8" x14ac:dyDescent="0.2">
      <c r="A15" s="27"/>
      <c r="B15" s="3" t="s">
        <v>27</v>
      </c>
      <c r="C15" s="28"/>
      <c r="D15" s="3" t="s">
        <v>28</v>
      </c>
      <c r="E15" s="29"/>
      <c r="F15" s="3" t="s">
        <v>29</v>
      </c>
      <c r="G15" s="30"/>
      <c r="H15" s="3" t="s">
        <v>30</v>
      </c>
    </row>
    <row r="16" spans="1:8" x14ac:dyDescent="0.2">
      <c r="A16" s="31"/>
      <c r="B16" s="3" t="s">
        <v>31</v>
      </c>
      <c r="C16" s="32"/>
      <c r="D16" s="3" t="s">
        <v>32</v>
      </c>
      <c r="E16" s="33"/>
      <c r="F16" s="3" t="s">
        <v>33</v>
      </c>
      <c r="G16" s="34"/>
      <c r="H16" s="3" t="s">
        <v>34</v>
      </c>
    </row>
    <row r="17" spans="1:8" x14ac:dyDescent="0.2">
      <c r="A17" s="35"/>
      <c r="B17" s="3" t="s">
        <v>35</v>
      </c>
      <c r="C17" s="36"/>
      <c r="D17" s="3" t="s">
        <v>36</v>
      </c>
      <c r="E17" s="37"/>
      <c r="F17" s="3" t="s">
        <v>37</v>
      </c>
      <c r="G17" s="38"/>
      <c r="H17" s="3" t="s">
        <v>38</v>
      </c>
    </row>
    <row r="18" spans="1:8" x14ac:dyDescent="0.2">
      <c r="A18" s="39"/>
      <c r="B18" s="3" t="s">
        <v>39</v>
      </c>
      <c r="C18" s="40"/>
      <c r="D18" s="3" t="s">
        <v>40</v>
      </c>
      <c r="E18" s="41"/>
      <c r="F18" s="3" t="s">
        <v>41</v>
      </c>
      <c r="G18" s="42"/>
      <c r="H18" s="3" t="s">
        <v>42</v>
      </c>
    </row>
    <row r="19" spans="1:8" x14ac:dyDescent="0.2">
      <c r="A19" s="43"/>
      <c r="B19" s="3" t="s">
        <v>43</v>
      </c>
      <c r="C19" s="44"/>
      <c r="D19" s="3" t="s">
        <v>44</v>
      </c>
      <c r="E19" s="45"/>
      <c r="F19" s="3" t="s">
        <v>45</v>
      </c>
      <c r="G19" s="46"/>
      <c r="H19" s="3" t="s">
        <v>46</v>
      </c>
    </row>
    <row r="20" spans="1:8" x14ac:dyDescent="0.2">
      <c r="A20" s="47"/>
      <c r="B20" s="3" t="s">
        <v>47</v>
      </c>
      <c r="C20" s="48"/>
      <c r="D20" s="3" t="s">
        <v>48</v>
      </c>
      <c r="E20" s="49"/>
      <c r="F20" s="3" t="s">
        <v>49</v>
      </c>
      <c r="G20" s="50"/>
      <c r="H20" s="3" t="s">
        <v>50</v>
      </c>
    </row>
    <row r="21" spans="1:8" x14ac:dyDescent="0.2">
      <c r="A21" s="51"/>
      <c r="B21" s="3" t="s">
        <v>51</v>
      </c>
      <c r="C21" s="52"/>
      <c r="D21" s="3" t="s">
        <v>52</v>
      </c>
      <c r="E21" s="53"/>
      <c r="F21" s="3" t="s">
        <v>53</v>
      </c>
      <c r="G21" s="54"/>
      <c r="H21" s="3" t="s">
        <v>54</v>
      </c>
    </row>
    <row r="22" spans="1:8" x14ac:dyDescent="0.2">
      <c r="A22" s="55"/>
      <c r="B22" s="3" t="s">
        <v>55</v>
      </c>
      <c r="C22" s="56"/>
      <c r="D22" s="3" t="s">
        <v>56</v>
      </c>
      <c r="E22" s="57"/>
      <c r="F22" s="3" t="s">
        <v>57</v>
      </c>
      <c r="G22" s="58"/>
      <c r="H22" s="3" t="s">
        <v>58</v>
      </c>
    </row>
    <row r="23" spans="1:8" x14ac:dyDescent="0.2">
      <c r="A23" s="59"/>
      <c r="B23" s="3" t="s">
        <v>59</v>
      </c>
      <c r="C23" s="60"/>
      <c r="D23" s="3" t="s">
        <v>60</v>
      </c>
      <c r="E23" s="61"/>
      <c r="F23" s="3" t="s">
        <v>61</v>
      </c>
      <c r="G23" s="62"/>
      <c r="H23" s="3" t="s">
        <v>62</v>
      </c>
    </row>
    <row r="24" spans="1:8" x14ac:dyDescent="0.2">
      <c r="A24" s="63"/>
      <c r="B24" s="3" t="s">
        <v>63</v>
      </c>
      <c r="C24" s="64"/>
      <c r="D24" s="3" t="s">
        <v>64</v>
      </c>
      <c r="E24" s="65"/>
      <c r="F24" s="3" t="s">
        <v>65</v>
      </c>
      <c r="G24" s="66"/>
      <c r="H24" s="3" t="s">
        <v>66</v>
      </c>
    </row>
    <row r="25" spans="1:8" x14ac:dyDescent="0.2">
      <c r="A25" s="67"/>
      <c r="B25" s="3" t="s">
        <v>67</v>
      </c>
      <c r="C25" s="68"/>
      <c r="D25" s="3" t="s">
        <v>68</v>
      </c>
      <c r="E25" s="69"/>
      <c r="F25" s="3" t="s">
        <v>69</v>
      </c>
      <c r="G25" s="70"/>
      <c r="H25" s="3" t="s">
        <v>70</v>
      </c>
    </row>
    <row r="26" spans="1:8" x14ac:dyDescent="0.2">
      <c r="A26" s="71"/>
      <c r="B26" s="3" t="s">
        <v>71</v>
      </c>
      <c r="C26" s="72"/>
      <c r="D26" s="3" t="s">
        <v>72</v>
      </c>
      <c r="E26" s="73"/>
      <c r="F26" s="3" t="s">
        <v>73</v>
      </c>
      <c r="G26" s="74"/>
      <c r="H26" s="3" t="s">
        <v>74</v>
      </c>
    </row>
    <row r="27" spans="1:8" x14ac:dyDescent="0.2">
      <c r="A27" s="75"/>
      <c r="B27" s="3" t="s">
        <v>75</v>
      </c>
      <c r="C27" s="76"/>
      <c r="D27" s="3" t="s">
        <v>76</v>
      </c>
      <c r="E27" s="77"/>
      <c r="F27" s="3" t="s">
        <v>77</v>
      </c>
      <c r="G27" s="78"/>
      <c r="H27" s="3" t="s">
        <v>78</v>
      </c>
    </row>
    <row r="28" spans="1:8" x14ac:dyDescent="0.2">
      <c r="A28" s="79"/>
      <c r="B28" s="3" t="s">
        <v>79</v>
      </c>
      <c r="C28" s="80"/>
      <c r="D28" s="3" t="s">
        <v>80</v>
      </c>
      <c r="E28" s="81"/>
      <c r="F28" s="3" t="s">
        <v>81</v>
      </c>
      <c r="G28" s="82"/>
      <c r="H28" s="3" t="s">
        <v>82</v>
      </c>
    </row>
    <row r="29" spans="1:8" x14ac:dyDescent="0.2">
      <c r="A29" s="83"/>
      <c r="B29" s="3" t="s">
        <v>83</v>
      </c>
      <c r="C29" s="84"/>
      <c r="D29" s="3" t="s">
        <v>84</v>
      </c>
      <c r="E29" s="85"/>
      <c r="F29" s="3" t="s">
        <v>85</v>
      </c>
      <c r="G29" s="86"/>
      <c r="H29" s="3" t="s">
        <v>86</v>
      </c>
    </row>
    <row r="30" spans="1:8" x14ac:dyDescent="0.2">
      <c r="A30" s="87"/>
      <c r="B30" s="3" t="s">
        <v>87</v>
      </c>
      <c r="C30" s="88"/>
      <c r="D30" s="3" t="s">
        <v>88</v>
      </c>
      <c r="E30" s="89"/>
      <c r="F30" s="3" t="s">
        <v>89</v>
      </c>
      <c r="G30" s="90"/>
      <c r="H30" s="3" t="s">
        <v>90</v>
      </c>
    </row>
    <row r="31" spans="1:8" x14ac:dyDescent="0.2">
      <c r="A31" s="91"/>
      <c r="B31" s="3" t="s">
        <v>91</v>
      </c>
      <c r="C31" s="92"/>
      <c r="D31" s="3" t="s">
        <v>92</v>
      </c>
      <c r="E31" s="93"/>
      <c r="F31" s="3" t="s">
        <v>93</v>
      </c>
      <c r="G31" s="94"/>
      <c r="H31" s="3" t="s">
        <v>94</v>
      </c>
    </row>
    <row r="32" spans="1:8" x14ac:dyDescent="0.2">
      <c r="A32" s="95"/>
      <c r="B32" s="3" t="s">
        <v>95</v>
      </c>
      <c r="C32" s="96"/>
      <c r="D32" s="3" t="s">
        <v>96</v>
      </c>
      <c r="E32" s="97"/>
      <c r="F32" s="3" t="s">
        <v>97</v>
      </c>
      <c r="G32" s="98"/>
      <c r="H32" s="3" t="s">
        <v>98</v>
      </c>
    </row>
    <row r="33" spans="1:8" x14ac:dyDescent="0.2">
      <c r="A33" s="99"/>
      <c r="B33" s="3" t="s">
        <v>99</v>
      </c>
      <c r="C33" s="100"/>
      <c r="D33" s="3" t="s">
        <v>100</v>
      </c>
      <c r="E33" s="101"/>
      <c r="F33" s="3" t="s">
        <v>101</v>
      </c>
      <c r="G33" s="102"/>
      <c r="H33" s="3" t="s">
        <v>102</v>
      </c>
    </row>
    <row r="34" spans="1:8" x14ac:dyDescent="0.2">
      <c r="A34" s="103"/>
      <c r="B34" s="3" t="s">
        <v>103</v>
      </c>
      <c r="C34" s="104"/>
      <c r="D34" s="3" t="s">
        <v>104</v>
      </c>
      <c r="E34" s="105"/>
      <c r="F34" s="3" t="s">
        <v>105</v>
      </c>
      <c r="G34" s="106"/>
      <c r="H34" s="3" t="s">
        <v>106</v>
      </c>
    </row>
    <row r="35" spans="1:8" x14ac:dyDescent="0.2">
      <c r="A35" s="107"/>
      <c r="B35" s="3" t="s">
        <v>107</v>
      </c>
      <c r="C35" s="108"/>
      <c r="D35" s="3" t="s">
        <v>108</v>
      </c>
      <c r="E35" s="109"/>
      <c r="F35" s="3" t="s">
        <v>109</v>
      </c>
      <c r="G35" s="110"/>
      <c r="H35" s="3" t="s">
        <v>110</v>
      </c>
    </row>
    <row r="36" spans="1:8" x14ac:dyDescent="0.2">
      <c r="A36" s="111"/>
      <c r="B36" s="3" t="s">
        <v>111</v>
      </c>
      <c r="C36" s="112"/>
      <c r="D36" s="3" t="s">
        <v>112</v>
      </c>
      <c r="E36" s="113"/>
      <c r="F36" s="3" t="s">
        <v>113</v>
      </c>
      <c r="G36" s="114"/>
      <c r="H36" s="3" t="s">
        <v>114</v>
      </c>
    </row>
    <row r="37" spans="1:8" x14ac:dyDescent="0.2">
      <c r="A37" s="115"/>
      <c r="B37" s="3" t="s">
        <v>115</v>
      </c>
      <c r="C37" s="116"/>
      <c r="D37" s="3" t="s">
        <v>116</v>
      </c>
      <c r="E37" s="117"/>
      <c r="F37" s="3" t="s">
        <v>117</v>
      </c>
      <c r="G37" s="118"/>
      <c r="H37" s="3" t="s">
        <v>118</v>
      </c>
    </row>
    <row r="38" spans="1:8" x14ac:dyDescent="0.2">
      <c r="A38" s="119"/>
      <c r="B38" s="3" t="s">
        <v>119</v>
      </c>
      <c r="C38" s="120"/>
      <c r="D38" s="3" t="s">
        <v>120</v>
      </c>
      <c r="E38" s="121"/>
      <c r="F38" s="3" t="s">
        <v>121</v>
      </c>
      <c r="G38" s="122"/>
      <c r="H38" s="3" t="s">
        <v>122</v>
      </c>
    </row>
    <row r="39" spans="1:8" x14ac:dyDescent="0.2">
      <c r="A39" s="123"/>
      <c r="B39" s="3" t="s">
        <v>123</v>
      </c>
      <c r="C39" s="124"/>
      <c r="D39" s="3" t="s">
        <v>124</v>
      </c>
      <c r="E39" s="125"/>
      <c r="F39" s="3" t="s">
        <v>125</v>
      </c>
      <c r="G39" s="126"/>
      <c r="H39" s="3" t="s">
        <v>126</v>
      </c>
    </row>
    <row r="40" spans="1:8" x14ac:dyDescent="0.2">
      <c r="A40" s="127"/>
      <c r="B40" s="3" t="s">
        <v>127</v>
      </c>
      <c r="C40" s="128"/>
      <c r="D40" s="3" t="s">
        <v>128</v>
      </c>
      <c r="E40" s="129"/>
      <c r="F40" s="3" t="s">
        <v>129</v>
      </c>
      <c r="G40" s="130"/>
      <c r="H40" s="3" t="s">
        <v>130</v>
      </c>
    </row>
    <row r="41" spans="1:8" x14ac:dyDescent="0.2">
      <c r="A41" s="131"/>
      <c r="B41" s="3" t="s">
        <v>131</v>
      </c>
      <c r="C41" s="132"/>
      <c r="D41" s="3" t="s">
        <v>132</v>
      </c>
      <c r="E41" s="133"/>
      <c r="F41" s="3" t="s">
        <v>133</v>
      </c>
      <c r="G41" s="134"/>
      <c r="H41" s="3" t="s">
        <v>134</v>
      </c>
    </row>
    <row r="42" spans="1:8" x14ac:dyDescent="0.2">
      <c r="A42" s="135"/>
      <c r="B42" s="3" t="s">
        <v>135</v>
      </c>
      <c r="C42" s="136"/>
      <c r="D42" s="3" t="s">
        <v>136</v>
      </c>
      <c r="E42" s="137"/>
      <c r="F42" s="3" t="s">
        <v>137</v>
      </c>
      <c r="G42" s="138"/>
      <c r="H42" s="3" t="s">
        <v>138</v>
      </c>
    </row>
    <row r="43" spans="1:8" x14ac:dyDescent="0.2">
      <c r="A43" s="139"/>
      <c r="B43" s="3" t="s">
        <v>139</v>
      </c>
      <c r="C43" s="140"/>
      <c r="D43" s="3" t="s">
        <v>140</v>
      </c>
      <c r="E43" s="141"/>
      <c r="F43" s="3" t="s">
        <v>141</v>
      </c>
      <c r="G43" s="142"/>
      <c r="H43" s="3" t="s">
        <v>142</v>
      </c>
    </row>
    <row r="44" spans="1:8" x14ac:dyDescent="0.2">
      <c r="A44" s="143"/>
      <c r="B44" s="3" t="s">
        <v>143</v>
      </c>
      <c r="C44" s="144"/>
      <c r="D44" s="3" t="s">
        <v>144</v>
      </c>
      <c r="E44" s="145"/>
      <c r="F44" s="3" t="s">
        <v>145</v>
      </c>
      <c r="G44" s="146"/>
      <c r="H44" s="3" t="s">
        <v>146</v>
      </c>
    </row>
    <row r="45" spans="1:8" x14ac:dyDescent="0.2">
      <c r="A45" s="147"/>
      <c r="B45" s="3" t="s">
        <v>147</v>
      </c>
      <c r="C45" s="148"/>
      <c r="D45" s="3" t="s">
        <v>148</v>
      </c>
      <c r="E45" s="149"/>
      <c r="F45" s="3" t="s">
        <v>149</v>
      </c>
      <c r="G45" s="150"/>
      <c r="H45" s="3" t="s">
        <v>150</v>
      </c>
    </row>
    <row r="46" spans="1:8" x14ac:dyDescent="0.2">
      <c r="A46" s="151"/>
      <c r="B46" s="3" t="s">
        <v>151</v>
      </c>
      <c r="C46" s="152"/>
      <c r="D46" s="3" t="s">
        <v>152</v>
      </c>
      <c r="E46" s="153"/>
      <c r="F46" s="3" t="s">
        <v>153</v>
      </c>
      <c r="G46" s="154"/>
      <c r="H46" s="3" t="s">
        <v>154</v>
      </c>
    </row>
    <row r="47" spans="1:8" x14ac:dyDescent="0.2">
      <c r="A47" s="155"/>
      <c r="B47" s="3" t="s">
        <v>155</v>
      </c>
      <c r="C47" s="156"/>
      <c r="D47" s="3" t="s">
        <v>156</v>
      </c>
      <c r="E47" s="157"/>
      <c r="F47" s="3" t="s">
        <v>157</v>
      </c>
      <c r="G47" s="158"/>
      <c r="H47" s="3" t="s">
        <v>158</v>
      </c>
    </row>
    <row r="48" spans="1:8" x14ac:dyDescent="0.2">
      <c r="A48" s="159"/>
      <c r="B48" s="3" t="s">
        <v>159</v>
      </c>
      <c r="C48" s="160"/>
      <c r="D48" s="3" t="s">
        <v>160</v>
      </c>
      <c r="E48" s="161"/>
      <c r="F48" s="3" t="s">
        <v>161</v>
      </c>
      <c r="G48" s="162"/>
      <c r="H48" s="3" t="s">
        <v>162</v>
      </c>
    </row>
    <row r="49" spans="1:8" x14ac:dyDescent="0.2">
      <c r="A49" s="163"/>
      <c r="B49" s="3" t="s">
        <v>163</v>
      </c>
      <c r="C49" s="164"/>
      <c r="D49" s="3" t="s">
        <v>164</v>
      </c>
      <c r="E49" s="165"/>
      <c r="F49" s="3" t="s">
        <v>165</v>
      </c>
      <c r="G49" s="166"/>
      <c r="H49" s="3" t="s">
        <v>166</v>
      </c>
    </row>
    <row r="50" spans="1:8" x14ac:dyDescent="0.2">
      <c r="A50" s="167"/>
      <c r="B50" s="3" t="s">
        <v>167</v>
      </c>
      <c r="C50" s="168"/>
      <c r="D50" s="3" t="s">
        <v>168</v>
      </c>
      <c r="E50" s="169"/>
      <c r="F50" s="3" t="s">
        <v>169</v>
      </c>
      <c r="G50" s="170"/>
      <c r="H50" s="3" t="s">
        <v>170</v>
      </c>
    </row>
    <row r="51" spans="1:8" x14ac:dyDescent="0.2">
      <c r="A51" s="171"/>
      <c r="B51" s="3" t="s">
        <v>171</v>
      </c>
      <c r="C51" s="172"/>
      <c r="D51" s="3" t="s">
        <v>172</v>
      </c>
      <c r="E51" s="173"/>
      <c r="F51" s="3" t="s">
        <v>173</v>
      </c>
      <c r="G51" s="174"/>
      <c r="H51" s="3" t="s">
        <v>174</v>
      </c>
    </row>
    <row r="52" spans="1:8" x14ac:dyDescent="0.2">
      <c r="A52" s="175"/>
      <c r="B52" s="3" t="s">
        <v>175</v>
      </c>
      <c r="C52" s="176"/>
      <c r="D52" s="3" t="s">
        <v>176</v>
      </c>
      <c r="E52" s="177"/>
      <c r="F52" s="3" t="s">
        <v>177</v>
      </c>
      <c r="G52" s="178"/>
      <c r="H52" s="3" t="s">
        <v>178</v>
      </c>
    </row>
    <row r="53" spans="1:8" x14ac:dyDescent="0.2">
      <c r="A53" s="179"/>
      <c r="B53" s="3" t="s">
        <v>179</v>
      </c>
      <c r="C53" s="180"/>
      <c r="D53" s="3" t="s">
        <v>180</v>
      </c>
      <c r="E53" s="181"/>
      <c r="F53" s="3" t="s">
        <v>181</v>
      </c>
      <c r="G53" s="182"/>
      <c r="H53" s="3" t="s">
        <v>182</v>
      </c>
    </row>
    <row r="54" spans="1:8" x14ac:dyDescent="0.2">
      <c r="A54" s="183"/>
      <c r="B54" s="3" t="s">
        <v>183</v>
      </c>
      <c r="C54" s="184"/>
      <c r="D54" s="3" t="s">
        <v>184</v>
      </c>
      <c r="E54" s="185"/>
      <c r="F54" s="3" t="s">
        <v>185</v>
      </c>
      <c r="G54" s="186"/>
      <c r="H54" s="3" t="s">
        <v>186</v>
      </c>
    </row>
    <row r="55" spans="1:8" x14ac:dyDescent="0.2">
      <c r="A55" s="187"/>
      <c r="B55" s="3" t="s">
        <v>187</v>
      </c>
      <c r="C55" s="188"/>
      <c r="D55" s="3" t="s">
        <v>188</v>
      </c>
      <c r="E55" s="189"/>
      <c r="F55" s="3" t="s">
        <v>189</v>
      </c>
      <c r="G55" s="190"/>
      <c r="H55" s="3" t="s">
        <v>190</v>
      </c>
    </row>
    <row r="56" spans="1:8" x14ac:dyDescent="0.2">
      <c r="A56" s="191"/>
      <c r="B56" s="3" t="s">
        <v>191</v>
      </c>
      <c r="C56" s="192"/>
      <c r="D56" s="3" t="s">
        <v>192</v>
      </c>
      <c r="E56" s="193"/>
      <c r="F56" s="3" t="s">
        <v>193</v>
      </c>
      <c r="G56" s="194"/>
      <c r="H56" s="3" t="s">
        <v>194</v>
      </c>
    </row>
    <row r="57" spans="1:8" x14ac:dyDescent="0.2">
      <c r="A57" s="195"/>
      <c r="B57" s="3" t="s">
        <v>195</v>
      </c>
      <c r="C57" s="196"/>
      <c r="D57" s="3" t="s">
        <v>196</v>
      </c>
      <c r="E57" s="197"/>
      <c r="F57" s="3" t="s">
        <v>197</v>
      </c>
      <c r="G57" s="198"/>
      <c r="H57" s="3" t="s">
        <v>198</v>
      </c>
    </row>
    <row r="58" spans="1:8" x14ac:dyDescent="0.2">
      <c r="A58" s="199"/>
      <c r="B58" s="3" t="s">
        <v>199</v>
      </c>
      <c r="C58" s="200"/>
      <c r="D58" s="3" t="s">
        <v>200</v>
      </c>
      <c r="E58" s="201"/>
      <c r="F58" s="3" t="s">
        <v>201</v>
      </c>
      <c r="G58" s="202"/>
      <c r="H58" s="3" t="s">
        <v>202</v>
      </c>
    </row>
    <row r="59" spans="1:8" x14ac:dyDescent="0.2">
      <c r="A59" s="203"/>
      <c r="B59" s="3" t="s">
        <v>203</v>
      </c>
      <c r="C59" s="204"/>
      <c r="D59" s="3" t="s">
        <v>204</v>
      </c>
      <c r="E59" s="205"/>
      <c r="F59" s="3" t="s">
        <v>205</v>
      </c>
      <c r="G59" s="206"/>
      <c r="H59" s="3" t="s">
        <v>206</v>
      </c>
    </row>
    <row r="60" spans="1:8" x14ac:dyDescent="0.2">
      <c r="A60" s="207"/>
      <c r="B60" s="3" t="s">
        <v>207</v>
      </c>
      <c r="C60" s="208"/>
      <c r="D60" s="3" t="s">
        <v>208</v>
      </c>
      <c r="E60" s="209"/>
      <c r="F60" s="3" t="s">
        <v>209</v>
      </c>
      <c r="G60" s="210"/>
      <c r="H60" s="3" t="s">
        <v>210</v>
      </c>
    </row>
    <row r="61" spans="1:8" x14ac:dyDescent="0.2">
      <c r="A61" s="211"/>
      <c r="B61" s="3" t="s">
        <v>211</v>
      </c>
      <c r="C61" s="212"/>
      <c r="D61" s="3" t="s">
        <v>212</v>
      </c>
      <c r="E61" s="213"/>
      <c r="F61" s="3" t="s">
        <v>213</v>
      </c>
      <c r="G61" s="214"/>
      <c r="H61" s="3" t="s">
        <v>214</v>
      </c>
    </row>
    <row r="62" spans="1:8" x14ac:dyDescent="0.2">
      <c r="A62" s="215"/>
      <c r="B62" s="3" t="s">
        <v>215</v>
      </c>
      <c r="C62" s="216"/>
      <c r="D62" s="3" t="s">
        <v>216</v>
      </c>
      <c r="E62" s="217"/>
      <c r="F62" s="3" t="s">
        <v>217</v>
      </c>
      <c r="G62" s="218"/>
      <c r="H62" s="3" t="s">
        <v>218</v>
      </c>
    </row>
    <row r="63" spans="1:8" x14ac:dyDescent="0.2">
      <c r="A63" s="219"/>
      <c r="B63" s="3" t="s">
        <v>219</v>
      </c>
      <c r="C63" s="220"/>
      <c r="D63" s="3" t="s">
        <v>220</v>
      </c>
      <c r="E63" s="221"/>
      <c r="F63" s="3" t="s">
        <v>221</v>
      </c>
      <c r="G63" s="222"/>
      <c r="H63" s="3" t="s">
        <v>222</v>
      </c>
    </row>
    <row r="64" spans="1:8" x14ac:dyDescent="0.2">
      <c r="A64" s="223"/>
      <c r="B64" s="3" t="s">
        <v>223</v>
      </c>
      <c r="C64" s="224"/>
      <c r="D64" s="3" t="s">
        <v>224</v>
      </c>
      <c r="E64" s="225"/>
      <c r="F64" s="3" t="s">
        <v>225</v>
      </c>
      <c r="G64" s="226"/>
      <c r="H64" s="3" t="s">
        <v>226</v>
      </c>
    </row>
    <row r="65" spans="1:8" x14ac:dyDescent="0.2">
      <c r="A65" s="227"/>
      <c r="B65" s="3" t="s">
        <v>227</v>
      </c>
      <c r="C65" s="228"/>
      <c r="D65" s="3" t="s">
        <v>228</v>
      </c>
      <c r="E65" s="229"/>
      <c r="F65" s="3" t="s">
        <v>229</v>
      </c>
      <c r="G65" s="230"/>
      <c r="H65" s="3" t="s">
        <v>230</v>
      </c>
    </row>
    <row r="66" spans="1:8" x14ac:dyDescent="0.2">
      <c r="A66" s="231"/>
      <c r="B66" s="3" t="s">
        <v>231</v>
      </c>
      <c r="C66" s="232"/>
      <c r="D66" s="3" t="s">
        <v>232</v>
      </c>
      <c r="E66" s="233"/>
      <c r="F66" s="3" t="s">
        <v>233</v>
      </c>
      <c r="G66" s="234"/>
      <c r="H66" s="3" t="s">
        <v>234</v>
      </c>
    </row>
    <row r="67" spans="1:8" x14ac:dyDescent="0.2">
      <c r="A67" s="235"/>
      <c r="B67" s="3" t="s">
        <v>235</v>
      </c>
      <c r="C67" s="236"/>
      <c r="D67" s="3" t="s">
        <v>236</v>
      </c>
      <c r="E67" s="237"/>
      <c r="F67" s="3" t="s">
        <v>237</v>
      </c>
      <c r="G67" s="238"/>
      <c r="H67" s="3" t="s">
        <v>238</v>
      </c>
    </row>
    <row r="68" spans="1:8" x14ac:dyDescent="0.2">
      <c r="A68" s="239"/>
      <c r="B68" s="3" t="s">
        <v>239</v>
      </c>
      <c r="C68" s="240"/>
      <c r="D68" s="3" t="s">
        <v>240</v>
      </c>
      <c r="E68" s="241"/>
      <c r="F68" s="3" t="s">
        <v>241</v>
      </c>
      <c r="G68" s="242"/>
      <c r="H68" s="3" t="s">
        <v>242</v>
      </c>
    </row>
    <row r="69" spans="1:8" x14ac:dyDescent="0.2">
      <c r="A69" s="243"/>
      <c r="B69" s="3" t="s">
        <v>243</v>
      </c>
      <c r="C69" s="244"/>
      <c r="D69" s="3" t="s">
        <v>244</v>
      </c>
      <c r="E69" s="245"/>
      <c r="F69" s="3" t="s">
        <v>245</v>
      </c>
      <c r="G69" s="246"/>
      <c r="H69" s="3" t="s">
        <v>246</v>
      </c>
    </row>
    <row r="70" spans="1:8" x14ac:dyDescent="0.2">
      <c r="A70" s="247"/>
      <c r="B70" s="3" t="s">
        <v>247</v>
      </c>
      <c r="C70" s="248"/>
      <c r="D70" s="3" t="s">
        <v>248</v>
      </c>
      <c r="E70" s="249"/>
      <c r="F70" s="3" t="s">
        <v>249</v>
      </c>
      <c r="G70" s="250"/>
      <c r="H70" s="3" t="s">
        <v>250</v>
      </c>
    </row>
    <row r="71" spans="1:8" x14ac:dyDescent="0.2">
      <c r="A71" s="251"/>
      <c r="B71" s="3" t="s">
        <v>251</v>
      </c>
      <c r="C71" s="252"/>
      <c r="D71" s="3" t="s">
        <v>252</v>
      </c>
      <c r="E71" s="253"/>
      <c r="F71" s="3" t="s">
        <v>253</v>
      </c>
      <c r="G71" s="254"/>
      <c r="H71" s="3" t="s">
        <v>254</v>
      </c>
    </row>
    <row r="72" spans="1:8" x14ac:dyDescent="0.2">
      <c r="A72" s="255"/>
      <c r="B72" s="3" t="s">
        <v>255</v>
      </c>
      <c r="C72" s="256"/>
      <c r="D72" s="3" t="s">
        <v>256</v>
      </c>
      <c r="E72" s="257"/>
      <c r="F72" s="3" t="s">
        <v>257</v>
      </c>
      <c r="G72" s="258"/>
      <c r="H72" s="3" t="s">
        <v>258</v>
      </c>
    </row>
    <row r="73" spans="1:8" ht="28.5" x14ac:dyDescent="0.2">
      <c r="A73" s="259"/>
      <c r="B73" s="3" t="s">
        <v>259</v>
      </c>
      <c r="C73" s="260"/>
      <c r="D73" s="3" t="s">
        <v>260</v>
      </c>
      <c r="E73" s="261"/>
      <c r="F73" s="3" t="s">
        <v>261</v>
      </c>
      <c r="G73" s="262"/>
      <c r="H73" s="3" t="s">
        <v>262</v>
      </c>
    </row>
    <row r="74" spans="1:8" x14ac:dyDescent="0.2">
      <c r="A74" s="263"/>
      <c r="B74" s="3" t="s">
        <v>263</v>
      </c>
      <c r="C74" s="264"/>
      <c r="D74" s="3" t="s">
        <v>264</v>
      </c>
      <c r="E74" s="265"/>
      <c r="F74" s="3" t="s">
        <v>265</v>
      </c>
      <c r="G74" s="266"/>
      <c r="H74" s="3" t="s">
        <v>266</v>
      </c>
    </row>
    <row r="75" spans="1:8" x14ac:dyDescent="0.2">
      <c r="A75" s="267"/>
      <c r="B75" s="3" t="s">
        <v>267</v>
      </c>
      <c r="C75" s="268"/>
      <c r="D75" s="3" t="s">
        <v>268</v>
      </c>
      <c r="E75" s="269"/>
      <c r="F75" s="3" t="s">
        <v>269</v>
      </c>
      <c r="G75" s="270"/>
      <c r="H75" s="3" t="s">
        <v>270</v>
      </c>
    </row>
    <row r="76" spans="1:8" x14ac:dyDescent="0.2">
      <c r="A76" s="271"/>
      <c r="B76" s="3" t="s">
        <v>271</v>
      </c>
      <c r="C76" s="272"/>
      <c r="D76" s="3" t="s">
        <v>272</v>
      </c>
      <c r="E76" s="273"/>
      <c r="F76" s="3" t="s">
        <v>273</v>
      </c>
      <c r="G76" s="274"/>
      <c r="H76" s="3" t="s">
        <v>274</v>
      </c>
    </row>
    <row r="77" spans="1:8" x14ac:dyDescent="0.2">
      <c r="A77" s="275"/>
      <c r="B77" s="3" t="s">
        <v>275</v>
      </c>
      <c r="C77" s="276"/>
      <c r="D77" s="3" t="s">
        <v>276</v>
      </c>
      <c r="E77" s="277"/>
      <c r="F77" s="3" t="s">
        <v>277</v>
      </c>
      <c r="G77" s="278"/>
      <c r="H77" s="3" t="s">
        <v>278</v>
      </c>
    </row>
    <row r="78" spans="1:8" x14ac:dyDescent="0.2">
      <c r="A78" s="279"/>
      <c r="B78" s="3" t="s">
        <v>279</v>
      </c>
      <c r="C78" s="280"/>
      <c r="D78" s="3" t="s">
        <v>280</v>
      </c>
      <c r="E78" s="281"/>
      <c r="F78" s="3" t="s">
        <v>281</v>
      </c>
      <c r="G78" s="282"/>
      <c r="H78" s="3" t="s">
        <v>282</v>
      </c>
    </row>
    <row r="79" spans="1:8" x14ac:dyDescent="0.2">
      <c r="A79" s="283"/>
      <c r="B79" s="3" t="s">
        <v>283</v>
      </c>
      <c r="C79" s="284"/>
      <c r="D79" s="3" t="s">
        <v>284</v>
      </c>
      <c r="E79" s="285"/>
      <c r="F79" s="3" t="s">
        <v>285</v>
      </c>
      <c r="G79" s="286"/>
      <c r="H79" s="3" t="s">
        <v>286</v>
      </c>
    </row>
    <row r="80" spans="1:8" x14ac:dyDescent="0.2">
      <c r="A80" s="287"/>
      <c r="B80" s="3" t="s">
        <v>287</v>
      </c>
      <c r="C80" s="288"/>
      <c r="D80" s="3" t="s">
        <v>288</v>
      </c>
      <c r="E80" s="289"/>
      <c r="F80" s="3" t="s">
        <v>289</v>
      </c>
      <c r="G80" s="290"/>
      <c r="H80" s="3" t="s">
        <v>290</v>
      </c>
    </row>
    <row r="81" spans="1:8" x14ac:dyDescent="0.2">
      <c r="A81" s="291"/>
      <c r="B81" s="3" t="s">
        <v>291</v>
      </c>
      <c r="C81" s="292"/>
      <c r="D81" s="3" t="s">
        <v>292</v>
      </c>
      <c r="E81" s="293"/>
      <c r="F81" s="3" t="s">
        <v>293</v>
      </c>
      <c r="G81" s="294"/>
      <c r="H81" s="3" t="s">
        <v>294</v>
      </c>
    </row>
    <row r="82" spans="1:8" x14ac:dyDescent="0.2">
      <c r="A82" s="295"/>
      <c r="B82" s="3" t="s">
        <v>295</v>
      </c>
      <c r="C82" s="296"/>
      <c r="D82" s="3" t="s">
        <v>296</v>
      </c>
      <c r="E82" s="297"/>
      <c r="F82" s="3" t="s">
        <v>297</v>
      </c>
      <c r="G82" s="298"/>
      <c r="H82" s="3" t="s">
        <v>298</v>
      </c>
    </row>
    <row r="83" spans="1:8" x14ac:dyDescent="0.2">
      <c r="A83" s="299"/>
      <c r="B83" s="3" t="s">
        <v>299</v>
      </c>
      <c r="C83" s="300"/>
      <c r="D83" s="3" t="s">
        <v>300</v>
      </c>
      <c r="E83" s="301"/>
      <c r="F83" s="3" t="s">
        <v>301</v>
      </c>
      <c r="G83" s="302"/>
      <c r="H83" s="3" t="s">
        <v>302</v>
      </c>
    </row>
    <row r="84" spans="1:8" x14ac:dyDescent="0.2">
      <c r="A84" s="303"/>
      <c r="B84" s="3" t="s">
        <v>303</v>
      </c>
      <c r="C84" s="304"/>
      <c r="D84" s="3" t="s">
        <v>304</v>
      </c>
      <c r="E84" s="305"/>
      <c r="F84" s="3" t="s">
        <v>305</v>
      </c>
      <c r="G84" s="306"/>
      <c r="H84" s="3" t="s">
        <v>306</v>
      </c>
    </row>
    <row r="85" spans="1:8" x14ac:dyDescent="0.2">
      <c r="A85" s="307"/>
      <c r="B85" s="3" t="s">
        <v>307</v>
      </c>
      <c r="C85" s="308"/>
      <c r="D85" s="3" t="s">
        <v>308</v>
      </c>
      <c r="E85" s="309"/>
      <c r="F85" s="3" t="s">
        <v>309</v>
      </c>
      <c r="G85" s="310"/>
      <c r="H85" s="3" t="s">
        <v>310</v>
      </c>
    </row>
    <row r="86" spans="1:8" x14ac:dyDescent="0.2">
      <c r="A86" s="311"/>
      <c r="B86" s="3" t="s">
        <v>311</v>
      </c>
      <c r="C86" s="312"/>
      <c r="D86" s="3" t="s">
        <v>312</v>
      </c>
      <c r="E86" s="313"/>
      <c r="F86" s="3" t="s">
        <v>313</v>
      </c>
      <c r="G86" s="314"/>
      <c r="H86" s="3" t="s">
        <v>314</v>
      </c>
    </row>
    <row r="87" spans="1:8" x14ac:dyDescent="0.2">
      <c r="A87" s="315"/>
      <c r="B87" s="3" t="s">
        <v>315</v>
      </c>
      <c r="C87" s="316"/>
      <c r="D87" s="3" t="s">
        <v>316</v>
      </c>
      <c r="E87" s="317"/>
      <c r="F87" s="3" t="s">
        <v>317</v>
      </c>
      <c r="G87" s="318"/>
      <c r="H87" s="3" t="s">
        <v>318</v>
      </c>
    </row>
    <row r="88" spans="1:8" x14ac:dyDescent="0.2">
      <c r="A88" s="319"/>
      <c r="B88" s="3" t="s">
        <v>319</v>
      </c>
      <c r="C88" s="320"/>
      <c r="D88" s="3" t="s">
        <v>320</v>
      </c>
      <c r="E88" s="321"/>
      <c r="F88" s="3" t="s">
        <v>321</v>
      </c>
      <c r="G88" s="322"/>
      <c r="H88" s="3" t="s">
        <v>322</v>
      </c>
    </row>
    <row r="89" spans="1:8" x14ac:dyDescent="0.2">
      <c r="A89" s="323"/>
      <c r="B89" s="3" t="s">
        <v>323</v>
      </c>
      <c r="C89" s="324"/>
      <c r="D89" s="3" t="s">
        <v>324</v>
      </c>
      <c r="E89" s="325"/>
      <c r="F89" s="3" t="s">
        <v>325</v>
      </c>
      <c r="G89" s="326"/>
      <c r="H89" s="3" t="s">
        <v>326</v>
      </c>
    </row>
    <row r="90" spans="1:8" x14ac:dyDescent="0.2">
      <c r="A90" s="327"/>
      <c r="B90" s="3" t="s">
        <v>327</v>
      </c>
      <c r="C90" s="328"/>
      <c r="D90" s="3" t="s">
        <v>328</v>
      </c>
      <c r="E90" s="329"/>
      <c r="F90" s="3" t="s">
        <v>329</v>
      </c>
      <c r="G90" s="330"/>
      <c r="H90" s="3" t="s">
        <v>330</v>
      </c>
    </row>
    <row r="91" spans="1:8" x14ac:dyDescent="0.2">
      <c r="A91" s="331"/>
      <c r="B91" s="3" t="s">
        <v>331</v>
      </c>
      <c r="C91" s="332"/>
      <c r="D91" s="3" t="s">
        <v>332</v>
      </c>
      <c r="E91" s="333"/>
      <c r="F91" s="3" t="s">
        <v>333</v>
      </c>
      <c r="G91" s="334"/>
      <c r="H91" s="3" t="s">
        <v>334</v>
      </c>
    </row>
    <row r="92" spans="1:8" x14ac:dyDescent="0.2">
      <c r="A92" s="335"/>
      <c r="B92" s="3" t="s">
        <v>335</v>
      </c>
      <c r="C92" s="336"/>
      <c r="D92" s="3" t="s">
        <v>336</v>
      </c>
      <c r="E92" s="337"/>
      <c r="F92" s="3" t="s">
        <v>337</v>
      </c>
      <c r="G92" s="338"/>
      <c r="H92" s="3" t="s">
        <v>338</v>
      </c>
    </row>
    <row r="93" spans="1:8" x14ac:dyDescent="0.2">
      <c r="A93" s="339"/>
      <c r="B93" s="3" t="s">
        <v>339</v>
      </c>
      <c r="C93" s="340"/>
      <c r="D93" s="3" t="s">
        <v>340</v>
      </c>
      <c r="E93" s="341"/>
      <c r="F93" s="3" t="s">
        <v>341</v>
      </c>
      <c r="G93" s="342"/>
      <c r="H93" s="3" t="s">
        <v>342</v>
      </c>
    </row>
    <row r="94" spans="1:8" x14ac:dyDescent="0.2">
      <c r="A94" s="343"/>
      <c r="B94" s="3" t="s">
        <v>343</v>
      </c>
      <c r="C94" s="344"/>
      <c r="D94" s="3" t="s">
        <v>344</v>
      </c>
      <c r="E94" s="345"/>
      <c r="F94" s="3" t="s">
        <v>345</v>
      </c>
      <c r="G94" s="346"/>
      <c r="H94" s="3" t="s">
        <v>346</v>
      </c>
    </row>
    <row r="95" spans="1:8" x14ac:dyDescent="0.2">
      <c r="A95" s="347"/>
      <c r="B95" s="3" t="s">
        <v>347</v>
      </c>
      <c r="C95" s="348"/>
      <c r="D95" s="3" t="s">
        <v>348</v>
      </c>
      <c r="E95" s="349"/>
      <c r="F95" s="3" t="s">
        <v>349</v>
      </c>
      <c r="G95" s="350"/>
      <c r="H95" s="3" t="s">
        <v>350</v>
      </c>
    </row>
    <row r="96" spans="1:8" x14ac:dyDescent="0.2">
      <c r="A96" s="351"/>
      <c r="B96" s="3" t="s">
        <v>351</v>
      </c>
      <c r="C96" s="352"/>
      <c r="D96" s="3" t="s">
        <v>352</v>
      </c>
      <c r="E96" s="353"/>
      <c r="F96" s="3" t="s">
        <v>353</v>
      </c>
      <c r="G96" s="354"/>
      <c r="H96" s="3" t="s">
        <v>354</v>
      </c>
    </row>
    <row r="97" spans="1:8" x14ac:dyDescent="0.2">
      <c r="A97" s="355"/>
      <c r="B97" s="3" t="s">
        <v>355</v>
      </c>
      <c r="C97" s="356"/>
      <c r="D97" s="3" t="s">
        <v>356</v>
      </c>
      <c r="E97" s="357"/>
      <c r="F97" s="3" t="s">
        <v>357</v>
      </c>
      <c r="G97" s="358"/>
      <c r="H97" s="3" t="s">
        <v>358</v>
      </c>
    </row>
    <row r="98" spans="1:8" x14ac:dyDescent="0.2">
      <c r="A98" s="359"/>
      <c r="B98" s="3" t="s">
        <v>359</v>
      </c>
      <c r="C98" s="360"/>
      <c r="D98" s="3" t="s">
        <v>360</v>
      </c>
      <c r="E98" s="361"/>
      <c r="F98" s="3" t="s">
        <v>361</v>
      </c>
      <c r="G98" s="362"/>
      <c r="H98" s="3" t="s">
        <v>362</v>
      </c>
    </row>
    <row r="99" spans="1:8" x14ac:dyDescent="0.2">
      <c r="A99" s="363"/>
      <c r="B99" s="3" t="s">
        <v>363</v>
      </c>
      <c r="C99" s="364"/>
      <c r="D99" s="3" t="s">
        <v>364</v>
      </c>
      <c r="E99" s="365"/>
      <c r="F99" s="3" t="s">
        <v>365</v>
      </c>
      <c r="G99" s="366"/>
      <c r="H99" s="3" t="s">
        <v>366</v>
      </c>
    </row>
    <row r="100" spans="1:8" x14ac:dyDescent="0.2">
      <c r="A100" s="367"/>
      <c r="B100" s="3" t="s">
        <v>367</v>
      </c>
      <c r="C100" s="368"/>
      <c r="D100" s="3" t="s">
        <v>368</v>
      </c>
      <c r="E100" s="369"/>
      <c r="F100" s="3" t="s">
        <v>369</v>
      </c>
      <c r="G100" s="370"/>
      <c r="H100" s="3" t="s">
        <v>370</v>
      </c>
    </row>
    <row r="101" spans="1:8" x14ac:dyDescent="0.2">
      <c r="A101" s="371"/>
      <c r="B101" s="3" t="s">
        <v>371</v>
      </c>
      <c r="C101" s="372"/>
      <c r="D101" s="3" t="s">
        <v>372</v>
      </c>
      <c r="E101" s="373"/>
      <c r="F101" s="3" t="s">
        <v>373</v>
      </c>
      <c r="G101" s="374"/>
      <c r="H101" s="3" t="s">
        <v>374</v>
      </c>
    </row>
    <row r="102" spans="1:8" x14ac:dyDescent="0.2">
      <c r="A102" s="375"/>
      <c r="B102" s="3" t="s">
        <v>375</v>
      </c>
      <c r="C102" s="376"/>
      <c r="D102" s="3" t="s">
        <v>376</v>
      </c>
      <c r="E102" s="377"/>
      <c r="F102" s="3" t="s">
        <v>377</v>
      </c>
      <c r="G102" s="378"/>
      <c r="H102" s="3" t="s">
        <v>378</v>
      </c>
    </row>
    <row r="103" spans="1:8" x14ac:dyDescent="0.2">
      <c r="A103" s="379"/>
      <c r="B103" s="3" t="s">
        <v>379</v>
      </c>
      <c r="C103" s="380"/>
      <c r="D103" s="3" t="s">
        <v>380</v>
      </c>
      <c r="E103" s="381"/>
      <c r="F103" s="3" t="s">
        <v>381</v>
      </c>
      <c r="G103" s="382"/>
      <c r="H103" s="3" t="s">
        <v>382</v>
      </c>
    </row>
    <row r="104" spans="1:8" x14ac:dyDescent="0.2">
      <c r="A104" s="383"/>
      <c r="B104" s="3" t="s">
        <v>383</v>
      </c>
      <c r="C104" s="384"/>
      <c r="D104" s="3" t="s">
        <v>384</v>
      </c>
      <c r="E104" s="385"/>
      <c r="F104" s="3" t="s">
        <v>385</v>
      </c>
      <c r="G104" s="386"/>
      <c r="H104" s="3" t="s">
        <v>386</v>
      </c>
    </row>
    <row r="105" spans="1:8" x14ac:dyDescent="0.2">
      <c r="A105" s="387"/>
      <c r="B105" s="3" t="s">
        <v>387</v>
      </c>
      <c r="C105" s="388"/>
      <c r="D105" s="3" t="s">
        <v>388</v>
      </c>
      <c r="E105" s="389"/>
      <c r="F105" s="3" t="s">
        <v>389</v>
      </c>
      <c r="G105" s="390"/>
      <c r="H105" s="3" t="s">
        <v>390</v>
      </c>
    </row>
    <row r="106" spans="1:8" x14ac:dyDescent="0.2">
      <c r="A106" s="391"/>
      <c r="B106" s="3" t="s">
        <v>391</v>
      </c>
      <c r="C106" s="392"/>
      <c r="D106" s="3" t="s">
        <v>392</v>
      </c>
      <c r="E106" s="393"/>
      <c r="F106" s="3" t="s">
        <v>393</v>
      </c>
      <c r="G106" s="394"/>
      <c r="H106" s="3" t="s">
        <v>394</v>
      </c>
    </row>
    <row r="107" spans="1:8" x14ac:dyDescent="0.2">
      <c r="A107" s="395"/>
      <c r="B107" s="3" t="s">
        <v>395</v>
      </c>
      <c r="C107" s="396"/>
      <c r="D107" s="3" t="s">
        <v>396</v>
      </c>
      <c r="E107" s="397"/>
      <c r="F107" s="3" t="s">
        <v>397</v>
      </c>
      <c r="G107" s="398"/>
      <c r="H107" s="3" t="s">
        <v>398</v>
      </c>
    </row>
    <row r="108" spans="1:8" x14ac:dyDescent="0.2">
      <c r="A108" s="399"/>
      <c r="B108" s="3" t="s">
        <v>399</v>
      </c>
      <c r="C108" s="400"/>
      <c r="D108" s="3" t="s">
        <v>400</v>
      </c>
      <c r="E108" s="401"/>
      <c r="F108" s="3" t="s">
        <v>401</v>
      </c>
      <c r="G108" s="402"/>
      <c r="H108" s="3" t="s">
        <v>402</v>
      </c>
    </row>
    <row r="109" spans="1:8" x14ac:dyDescent="0.2">
      <c r="A109" s="403"/>
      <c r="B109" s="3" t="s">
        <v>403</v>
      </c>
      <c r="C109" s="404"/>
      <c r="D109" s="3" t="s">
        <v>404</v>
      </c>
      <c r="E109" s="405"/>
      <c r="F109" s="3" t="s">
        <v>405</v>
      </c>
      <c r="G109" s="406"/>
      <c r="H109" s="3" t="s">
        <v>406</v>
      </c>
    </row>
    <row r="110" spans="1:8" x14ac:dyDescent="0.2">
      <c r="A110" s="407"/>
      <c r="B110" s="3" t="s">
        <v>407</v>
      </c>
      <c r="C110" s="408"/>
      <c r="D110" s="3" t="s">
        <v>408</v>
      </c>
      <c r="E110" s="409"/>
      <c r="F110" s="3" t="s">
        <v>409</v>
      </c>
      <c r="G110" s="410"/>
      <c r="H110" s="3" t="s">
        <v>410</v>
      </c>
    </row>
    <row r="111" spans="1:8" x14ac:dyDescent="0.2">
      <c r="A111" s="411"/>
      <c r="B111" s="3" t="s">
        <v>411</v>
      </c>
      <c r="C111" s="412"/>
      <c r="D111" s="3" t="s">
        <v>412</v>
      </c>
      <c r="E111" s="413"/>
      <c r="F111" s="3" t="s">
        <v>413</v>
      </c>
      <c r="G111" s="414"/>
      <c r="H111" s="3" t="s">
        <v>414</v>
      </c>
    </row>
    <row r="112" spans="1:8" x14ac:dyDescent="0.2">
      <c r="A112" s="415"/>
      <c r="B112" s="3" t="s">
        <v>415</v>
      </c>
      <c r="C112" s="416"/>
      <c r="D112" s="3" t="s">
        <v>416</v>
      </c>
      <c r="E112" s="417"/>
      <c r="F112" s="3" t="s">
        <v>417</v>
      </c>
      <c r="G112" s="418"/>
      <c r="H112" s="3" t="s">
        <v>418</v>
      </c>
    </row>
    <row r="113" spans="1:8" x14ac:dyDescent="0.2">
      <c r="A113" s="419"/>
      <c r="B113" s="3" t="s">
        <v>419</v>
      </c>
      <c r="C113" s="420"/>
      <c r="D113" s="3" t="s">
        <v>420</v>
      </c>
      <c r="E113" s="421"/>
      <c r="F113" s="3" t="s">
        <v>421</v>
      </c>
      <c r="G113" s="422"/>
      <c r="H113" s="3" t="s">
        <v>422</v>
      </c>
    </row>
    <row r="114" spans="1:8" x14ac:dyDescent="0.2">
      <c r="A114" s="423"/>
      <c r="B114" s="3" t="s">
        <v>423</v>
      </c>
      <c r="C114" s="424"/>
      <c r="D114" s="3" t="s">
        <v>424</v>
      </c>
      <c r="E114" s="425"/>
      <c r="F114" s="3" t="s">
        <v>425</v>
      </c>
      <c r="G114" s="426"/>
      <c r="H114" s="3" t="s">
        <v>426</v>
      </c>
    </row>
    <row r="115" spans="1:8" x14ac:dyDescent="0.2">
      <c r="A115" s="427"/>
      <c r="B115" s="3" t="s">
        <v>427</v>
      </c>
      <c r="C115" s="428"/>
      <c r="D115" s="3" t="s">
        <v>428</v>
      </c>
      <c r="E115" s="429"/>
      <c r="F115" s="3" t="s">
        <v>429</v>
      </c>
      <c r="G115" s="430"/>
      <c r="H115" s="3" t="s">
        <v>430</v>
      </c>
    </row>
    <row r="116" spans="1:8" x14ac:dyDescent="0.2">
      <c r="A116" s="431"/>
      <c r="B116" s="3" t="s">
        <v>431</v>
      </c>
      <c r="C116" s="432"/>
      <c r="D116" s="3" t="s">
        <v>432</v>
      </c>
      <c r="E116" s="433"/>
      <c r="F116" s="3" t="s">
        <v>433</v>
      </c>
      <c r="G116" s="434"/>
      <c r="H116" s="3" t="s">
        <v>434</v>
      </c>
    </row>
    <row r="117" spans="1:8" x14ac:dyDescent="0.2">
      <c r="A117" s="435"/>
      <c r="B117" s="3" t="s">
        <v>435</v>
      </c>
      <c r="C117" s="436"/>
      <c r="D117" s="3" t="s">
        <v>436</v>
      </c>
      <c r="E117" s="437"/>
      <c r="F117" s="3" t="s">
        <v>437</v>
      </c>
      <c r="G117" s="438"/>
      <c r="H117" s="3" t="s">
        <v>438</v>
      </c>
    </row>
    <row r="118" spans="1:8" x14ac:dyDescent="0.2">
      <c r="A118" s="439"/>
      <c r="B118" s="3" t="s">
        <v>439</v>
      </c>
      <c r="C118" s="440"/>
      <c r="D118" s="3" t="s">
        <v>440</v>
      </c>
      <c r="E118" s="441"/>
      <c r="F118" s="3" t="s">
        <v>441</v>
      </c>
      <c r="G118" s="442"/>
      <c r="H118" s="3" t="s">
        <v>442</v>
      </c>
    </row>
    <row r="119" spans="1:8" x14ac:dyDescent="0.2">
      <c r="A119" s="443"/>
      <c r="B119" s="3" t="s">
        <v>443</v>
      </c>
      <c r="C119" s="444"/>
      <c r="D119" s="3" t="s">
        <v>444</v>
      </c>
      <c r="E119" s="445"/>
      <c r="F119" s="3" t="s">
        <v>445</v>
      </c>
      <c r="G119" s="446"/>
      <c r="H119" s="3" t="s">
        <v>446</v>
      </c>
    </row>
    <row r="120" spans="1:8" x14ac:dyDescent="0.2">
      <c r="A120" s="447"/>
      <c r="B120" s="3" t="s">
        <v>447</v>
      </c>
      <c r="C120" s="448"/>
      <c r="D120" s="3" t="s">
        <v>448</v>
      </c>
      <c r="E120" s="449"/>
      <c r="F120" s="3" t="s">
        <v>449</v>
      </c>
      <c r="G120" s="450"/>
      <c r="H120" s="3" t="s">
        <v>450</v>
      </c>
    </row>
    <row r="121" spans="1:8" x14ac:dyDescent="0.2">
      <c r="A121" s="451"/>
      <c r="B121" s="3" t="s">
        <v>451</v>
      </c>
      <c r="C121" s="452"/>
      <c r="D121" s="3" t="s">
        <v>452</v>
      </c>
      <c r="E121" s="453"/>
      <c r="F121" s="3" t="s">
        <v>453</v>
      </c>
      <c r="G121" s="454"/>
      <c r="H121" s="3" t="s">
        <v>454</v>
      </c>
    </row>
    <row r="122" spans="1:8" x14ac:dyDescent="0.2">
      <c r="A122" s="455"/>
      <c r="B122" s="3" t="s">
        <v>455</v>
      </c>
      <c r="C122" s="456"/>
      <c r="D122" s="3" t="s">
        <v>456</v>
      </c>
      <c r="E122" s="457"/>
      <c r="F122" s="3" t="s">
        <v>457</v>
      </c>
      <c r="G122" s="458"/>
      <c r="H122" s="3" t="s">
        <v>458</v>
      </c>
    </row>
    <row r="123" spans="1:8" x14ac:dyDescent="0.2">
      <c r="A123" s="459"/>
      <c r="B123" s="3" t="s">
        <v>459</v>
      </c>
      <c r="C123" s="460"/>
      <c r="D123" s="3" t="s">
        <v>460</v>
      </c>
      <c r="E123" s="461"/>
      <c r="F123" s="3" t="s">
        <v>461</v>
      </c>
      <c r="G123" s="462"/>
      <c r="H123" s="3" t="s">
        <v>462</v>
      </c>
    </row>
    <row r="124" spans="1:8" x14ac:dyDescent="0.2">
      <c r="A124" s="463"/>
      <c r="B124" s="3" t="s">
        <v>463</v>
      </c>
      <c r="C124" s="464"/>
      <c r="D124" s="3" t="s">
        <v>464</v>
      </c>
      <c r="E124" s="465"/>
      <c r="F124" s="3" t="s">
        <v>465</v>
      </c>
      <c r="G124" s="466"/>
      <c r="H124" s="3" t="s">
        <v>466</v>
      </c>
    </row>
    <row r="125" spans="1:8" x14ac:dyDescent="0.2">
      <c r="A125" s="467"/>
      <c r="B125" s="3" t="s">
        <v>467</v>
      </c>
      <c r="C125" s="468"/>
      <c r="D125" s="3" t="s">
        <v>468</v>
      </c>
      <c r="E125" s="469"/>
      <c r="F125" s="3" t="s">
        <v>469</v>
      </c>
      <c r="G125" s="470"/>
      <c r="H125" s="3" t="s">
        <v>470</v>
      </c>
    </row>
    <row r="126" spans="1:8" x14ac:dyDescent="0.2">
      <c r="A126" s="471"/>
      <c r="B126" s="3" t="s">
        <v>471</v>
      </c>
      <c r="C126" s="472"/>
      <c r="D126" s="3" t="s">
        <v>472</v>
      </c>
      <c r="E126" s="473"/>
      <c r="F126" s="3" t="s">
        <v>473</v>
      </c>
      <c r="G126" s="474"/>
      <c r="H126" s="3" t="s">
        <v>474</v>
      </c>
    </row>
    <row r="127" spans="1:8" x14ac:dyDescent="0.2">
      <c r="A127" s="475"/>
      <c r="B127" s="3" t="s">
        <v>475</v>
      </c>
      <c r="C127" s="476"/>
      <c r="D127" s="3" t="s">
        <v>476</v>
      </c>
      <c r="E127" s="477"/>
      <c r="F127" s="3" t="s">
        <v>477</v>
      </c>
      <c r="G127" s="478"/>
      <c r="H127" s="3" t="s">
        <v>478</v>
      </c>
    </row>
    <row r="128" spans="1:8" x14ac:dyDescent="0.2">
      <c r="A128" s="479"/>
      <c r="B128" s="3" t="s">
        <v>479</v>
      </c>
      <c r="C128" s="480"/>
      <c r="D128" s="3" t="s">
        <v>480</v>
      </c>
      <c r="E128" s="481"/>
      <c r="F128" s="3" t="s">
        <v>481</v>
      </c>
      <c r="G128" s="482"/>
      <c r="H128" s="3" t="s">
        <v>482</v>
      </c>
    </row>
    <row r="129" spans="1:8" x14ac:dyDescent="0.2">
      <c r="A129" s="483"/>
      <c r="B129" s="3" t="s">
        <v>483</v>
      </c>
      <c r="C129" s="484"/>
      <c r="D129" s="3" t="s">
        <v>484</v>
      </c>
      <c r="E129" s="485"/>
      <c r="F129" s="3" t="s">
        <v>485</v>
      </c>
      <c r="G129" s="486"/>
      <c r="H129" s="3" t="s">
        <v>486</v>
      </c>
    </row>
    <row r="130" spans="1:8" x14ac:dyDescent="0.2">
      <c r="A130" s="487"/>
      <c r="B130" s="3" t="s">
        <v>487</v>
      </c>
      <c r="C130" s="488"/>
      <c r="D130" s="3" t="s">
        <v>488</v>
      </c>
      <c r="E130" s="489"/>
      <c r="F130" s="3" t="s">
        <v>489</v>
      </c>
      <c r="G130" s="490"/>
      <c r="H130" s="3" t="s">
        <v>490</v>
      </c>
    </row>
    <row r="131" spans="1:8" x14ac:dyDescent="0.2">
      <c r="A131" s="491"/>
      <c r="B131" s="3" t="s">
        <v>491</v>
      </c>
      <c r="C131" s="492"/>
      <c r="D131" s="3" t="s">
        <v>492</v>
      </c>
      <c r="E131" s="493"/>
      <c r="F131" s="3" t="s">
        <v>493</v>
      </c>
      <c r="G131" s="494"/>
      <c r="H131" s="3" t="s">
        <v>494</v>
      </c>
    </row>
    <row r="132" spans="1:8" x14ac:dyDescent="0.2">
      <c r="A132" s="495"/>
      <c r="B132" s="3" t="s">
        <v>495</v>
      </c>
      <c r="C132" s="496"/>
      <c r="D132" s="3" t="s">
        <v>496</v>
      </c>
      <c r="E132" s="497"/>
      <c r="F132" s="3" t="s">
        <v>497</v>
      </c>
      <c r="G132" s="498"/>
      <c r="H132" s="3" t="s">
        <v>498</v>
      </c>
    </row>
    <row r="133" spans="1:8" x14ac:dyDescent="0.2">
      <c r="A133" s="499"/>
      <c r="B133" s="3" t="s">
        <v>499</v>
      </c>
      <c r="C133" s="500"/>
      <c r="D133" s="3" t="s">
        <v>500</v>
      </c>
      <c r="E133" s="501"/>
      <c r="F133" s="3" t="s">
        <v>501</v>
      </c>
      <c r="G133" s="502"/>
      <c r="H133" s="3" t="s">
        <v>502</v>
      </c>
    </row>
    <row r="134" spans="1:8" x14ac:dyDescent="0.2">
      <c r="A134" s="503"/>
      <c r="B134" s="3" t="s">
        <v>503</v>
      </c>
      <c r="C134" s="504"/>
      <c r="D134" s="3" t="s">
        <v>504</v>
      </c>
      <c r="E134" s="505"/>
      <c r="F134" s="3" t="s">
        <v>505</v>
      </c>
      <c r="G134" s="506"/>
      <c r="H134" s="3" t="s">
        <v>506</v>
      </c>
    </row>
    <row r="135" spans="1:8" x14ac:dyDescent="0.2">
      <c r="A135" s="507"/>
      <c r="B135" s="3" t="s">
        <v>507</v>
      </c>
      <c r="C135" s="508"/>
      <c r="D135" s="3" t="s">
        <v>508</v>
      </c>
      <c r="E135" s="509"/>
      <c r="F135" s="3" t="s">
        <v>509</v>
      </c>
      <c r="G135" s="510"/>
      <c r="H135" s="3" t="s">
        <v>510</v>
      </c>
    </row>
    <row r="136" spans="1:8" x14ac:dyDescent="0.2">
      <c r="A136" s="511"/>
      <c r="B136" s="3" t="s">
        <v>511</v>
      </c>
      <c r="C136" s="512"/>
      <c r="D136" s="3" t="s">
        <v>512</v>
      </c>
      <c r="E136" s="513"/>
      <c r="F136" s="3" t="s">
        <v>513</v>
      </c>
      <c r="G136" s="514"/>
      <c r="H136" s="3" t="s">
        <v>514</v>
      </c>
    </row>
    <row r="137" spans="1:8" x14ac:dyDescent="0.2">
      <c r="A137" s="515"/>
      <c r="B137" s="3" t="s">
        <v>515</v>
      </c>
      <c r="C137" s="516"/>
      <c r="D137" s="3" t="s">
        <v>516</v>
      </c>
      <c r="E137" s="517"/>
      <c r="F137" s="3" t="s">
        <v>517</v>
      </c>
      <c r="G137" s="518"/>
      <c r="H137" s="3" t="s">
        <v>518</v>
      </c>
    </row>
    <row r="138" spans="1:8" x14ac:dyDescent="0.2">
      <c r="A138" s="519"/>
      <c r="B138" s="3" t="s">
        <v>519</v>
      </c>
      <c r="C138" s="520"/>
      <c r="D138" s="3" t="s">
        <v>520</v>
      </c>
      <c r="E138" s="521"/>
      <c r="F138" s="3" t="s">
        <v>521</v>
      </c>
      <c r="G138" s="522"/>
      <c r="H138" s="3" t="s">
        <v>522</v>
      </c>
    </row>
    <row r="139" spans="1:8" x14ac:dyDescent="0.2">
      <c r="A139" s="523"/>
      <c r="B139" s="3" t="s">
        <v>523</v>
      </c>
      <c r="C139" s="524"/>
      <c r="D139" s="3" t="s">
        <v>524</v>
      </c>
      <c r="E139" s="525"/>
      <c r="F139" s="3" t="s">
        <v>525</v>
      </c>
      <c r="G139" s="526"/>
      <c r="H139" s="3" t="s">
        <v>526</v>
      </c>
    </row>
    <row r="140" spans="1:8" x14ac:dyDescent="0.2">
      <c r="A140" s="530"/>
      <c r="B140" s="530"/>
      <c r="C140" s="530"/>
      <c r="D140" s="530"/>
      <c r="E140" s="530"/>
      <c r="F140" s="530"/>
      <c r="G140" s="530"/>
      <c r="H140" s="530"/>
    </row>
  </sheetData>
  <mergeCells count="7">
    <mergeCell ref="A140:H140"/>
    <mergeCell ref="A3:H3"/>
    <mergeCell ref="A4:H4"/>
    <mergeCell ref="A5:H5"/>
    <mergeCell ref="A6:H6"/>
    <mergeCell ref="A7:H7"/>
    <mergeCell ref="A8:H8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255D3-3C93-40FD-9D29-51F020BF61B9}">
  <dimension ref="A1:D137"/>
  <sheetViews>
    <sheetView workbookViewId="0">
      <selection activeCell="E2" sqref="E2"/>
    </sheetView>
  </sheetViews>
  <sheetFormatPr defaultRowHeight="14.25" x14ac:dyDescent="0.2"/>
  <cols>
    <col min="1" max="1" width="9.875" bestFit="1" customWidth="1"/>
    <col min="3" max="3" width="9.125" bestFit="1" customWidth="1"/>
    <col min="4" max="4" width="10.125" bestFit="1" customWidth="1"/>
  </cols>
  <sheetData>
    <row r="1" spans="1:4" ht="15" thickBot="1" x14ac:dyDescent="0.25">
      <c r="A1" s="527" t="s">
        <v>527</v>
      </c>
      <c r="B1" s="527" t="s">
        <v>528</v>
      </c>
      <c r="C1" s="527" t="s">
        <v>529</v>
      </c>
      <c r="D1" s="527" t="s">
        <v>530</v>
      </c>
    </row>
    <row r="2" spans="1:4" ht="15" thickBot="1" x14ac:dyDescent="0.25">
      <c r="A2" s="528" t="s">
        <v>531</v>
      </c>
      <c r="B2" s="528" t="s">
        <v>532</v>
      </c>
      <c r="C2" s="528" t="s">
        <v>32</v>
      </c>
      <c r="D2" s="529">
        <v>255182193</v>
      </c>
    </row>
    <row r="3" spans="1:4" ht="15" thickBot="1" x14ac:dyDescent="0.25">
      <c r="A3" s="528" t="s">
        <v>533</v>
      </c>
      <c r="B3" s="528" t="s">
        <v>534</v>
      </c>
      <c r="C3" s="528" t="s">
        <v>29</v>
      </c>
      <c r="D3" s="529">
        <v>255192203</v>
      </c>
    </row>
    <row r="4" spans="1:4" ht="15" thickBot="1" x14ac:dyDescent="0.25">
      <c r="A4" s="528" t="s">
        <v>535</v>
      </c>
      <c r="B4" s="528" t="s">
        <v>536</v>
      </c>
      <c r="C4" s="528" t="s">
        <v>146</v>
      </c>
      <c r="D4" s="528" t="s">
        <v>537</v>
      </c>
    </row>
    <row r="5" spans="1:4" ht="24.75" thickBot="1" x14ac:dyDescent="0.25">
      <c r="A5" s="528" t="s">
        <v>538</v>
      </c>
      <c r="B5" s="528" t="s">
        <v>539</v>
      </c>
      <c r="C5" s="528" t="s">
        <v>13</v>
      </c>
      <c r="D5" s="529">
        <v>255240245</v>
      </c>
    </row>
    <row r="6" spans="1:4" ht="24.75" thickBot="1" x14ac:dyDescent="0.25">
      <c r="A6" s="528" t="s">
        <v>540</v>
      </c>
      <c r="B6" s="528" t="s">
        <v>541</v>
      </c>
      <c r="C6" s="528" t="s">
        <v>148</v>
      </c>
      <c r="D6" s="529">
        <v>219112147</v>
      </c>
    </row>
    <row r="7" spans="1:4" ht="15" thickBot="1" x14ac:dyDescent="0.25">
      <c r="A7" s="528" t="s">
        <v>542</v>
      </c>
      <c r="B7" s="528" t="s">
        <v>543</v>
      </c>
      <c r="C7" s="528" t="s">
        <v>49</v>
      </c>
      <c r="D7" s="529">
        <v>255105180</v>
      </c>
    </row>
    <row r="8" spans="1:4" ht="15" thickBot="1" x14ac:dyDescent="0.25">
      <c r="A8" s="528" t="s">
        <v>544</v>
      </c>
      <c r="B8" s="528" t="s">
        <v>545</v>
      </c>
      <c r="C8" s="528" t="s">
        <v>56</v>
      </c>
      <c r="D8" s="528" t="s">
        <v>546</v>
      </c>
    </row>
    <row r="9" spans="1:4" ht="24.75" thickBot="1" x14ac:dyDescent="0.25">
      <c r="A9" s="528" t="s">
        <v>547</v>
      </c>
      <c r="B9" s="528" t="s">
        <v>548</v>
      </c>
      <c r="C9" s="528" t="s">
        <v>215</v>
      </c>
      <c r="D9" s="528" t="s">
        <v>549</v>
      </c>
    </row>
    <row r="10" spans="1:4" ht="15" thickBot="1" x14ac:dyDescent="0.25">
      <c r="A10" s="528" t="s">
        <v>550</v>
      </c>
      <c r="B10" s="528" t="s">
        <v>551</v>
      </c>
      <c r="C10" s="528" t="s">
        <v>150</v>
      </c>
      <c r="D10" s="529">
        <v>218112214</v>
      </c>
    </row>
    <row r="11" spans="1:4" ht="15" thickBot="1" x14ac:dyDescent="0.25">
      <c r="A11" s="528" t="s">
        <v>552</v>
      </c>
      <c r="B11" s="528" t="s">
        <v>553</v>
      </c>
      <c r="C11" s="528" t="s">
        <v>152</v>
      </c>
      <c r="D11" s="529">
        <v>216191216</v>
      </c>
    </row>
    <row r="12" spans="1:4" ht="15" thickBot="1" x14ac:dyDescent="0.25">
      <c r="A12" s="528" t="s">
        <v>554</v>
      </c>
      <c r="B12" s="528" t="s">
        <v>555</v>
      </c>
      <c r="C12" s="528" t="s">
        <v>144</v>
      </c>
      <c r="D12" s="529">
        <v>221160221</v>
      </c>
    </row>
    <row r="13" spans="1:4" ht="15" thickBot="1" x14ac:dyDescent="0.25">
      <c r="A13" s="528" t="s">
        <v>556</v>
      </c>
      <c r="B13" s="528" t="s">
        <v>557</v>
      </c>
      <c r="C13" s="528" t="s">
        <v>110</v>
      </c>
      <c r="D13" s="529">
        <v>238130238</v>
      </c>
    </row>
    <row r="14" spans="1:4" ht="15" thickBot="1" x14ac:dyDescent="0.25">
      <c r="A14" s="528" t="s">
        <v>558</v>
      </c>
      <c r="B14" s="528" t="s">
        <v>559</v>
      </c>
      <c r="C14" s="528" t="s">
        <v>57</v>
      </c>
      <c r="D14" s="528" t="s">
        <v>560</v>
      </c>
    </row>
    <row r="15" spans="1:4" ht="24.75" thickBot="1" x14ac:dyDescent="0.25">
      <c r="A15" s="528" t="s">
        <v>561</v>
      </c>
      <c r="B15" s="528" t="s">
        <v>562</v>
      </c>
      <c r="C15" s="528" t="s">
        <v>57</v>
      </c>
      <c r="D15" s="528" t="s">
        <v>560</v>
      </c>
    </row>
    <row r="16" spans="1:4" ht="15" thickBot="1" x14ac:dyDescent="0.25">
      <c r="A16" s="528" t="s">
        <v>563</v>
      </c>
      <c r="B16" s="528" t="s">
        <v>564</v>
      </c>
      <c r="C16" s="528" t="s">
        <v>350</v>
      </c>
      <c r="D16" s="528" t="s">
        <v>565</v>
      </c>
    </row>
    <row r="17" spans="1:4" ht="15" thickBot="1" x14ac:dyDescent="0.25">
      <c r="A17" s="528" t="s">
        <v>566</v>
      </c>
      <c r="B17" s="528" t="s">
        <v>567</v>
      </c>
      <c r="C17" s="528" t="s">
        <v>568</v>
      </c>
      <c r="D17" s="528" t="s">
        <v>569</v>
      </c>
    </row>
    <row r="18" spans="1:4" ht="24.75" thickBot="1" x14ac:dyDescent="0.25">
      <c r="A18" s="528" t="s">
        <v>570</v>
      </c>
      <c r="B18" s="528" t="s">
        <v>571</v>
      </c>
      <c r="C18" s="528" t="s">
        <v>237</v>
      </c>
      <c r="D18" s="528" t="s">
        <v>572</v>
      </c>
    </row>
    <row r="19" spans="1:4" ht="15" thickBot="1" x14ac:dyDescent="0.25">
      <c r="A19" s="528" t="s">
        <v>573</v>
      </c>
      <c r="B19" s="528" t="s">
        <v>574</v>
      </c>
      <c r="C19" s="528" t="s">
        <v>292</v>
      </c>
      <c r="D19" s="528" t="s">
        <v>575</v>
      </c>
    </row>
    <row r="20" spans="1:4" ht="15" thickBot="1" x14ac:dyDescent="0.25">
      <c r="A20" s="528" t="s">
        <v>576</v>
      </c>
      <c r="B20" s="528" t="s">
        <v>577</v>
      </c>
      <c r="C20" s="528" t="s">
        <v>285</v>
      </c>
      <c r="D20" s="528" t="s">
        <v>578</v>
      </c>
    </row>
    <row r="21" spans="1:4" ht="15" thickBot="1" x14ac:dyDescent="0.25">
      <c r="A21" s="528" t="s">
        <v>579</v>
      </c>
      <c r="B21" s="528" t="s">
        <v>580</v>
      </c>
      <c r="C21" s="528" t="s">
        <v>437</v>
      </c>
      <c r="D21" s="528" t="s">
        <v>581</v>
      </c>
    </row>
    <row r="22" spans="1:4" ht="24.75" thickBot="1" x14ac:dyDescent="0.25">
      <c r="A22" s="528" t="s">
        <v>582</v>
      </c>
      <c r="B22" s="528" t="s">
        <v>583</v>
      </c>
      <c r="C22" s="528" t="s">
        <v>353</v>
      </c>
      <c r="D22" s="528" t="s">
        <v>584</v>
      </c>
    </row>
    <row r="23" spans="1:4" ht="24.75" thickBot="1" x14ac:dyDescent="0.25">
      <c r="A23" s="528" t="s">
        <v>585</v>
      </c>
      <c r="B23" s="528" t="s">
        <v>586</v>
      </c>
      <c r="C23" s="528" t="s">
        <v>293</v>
      </c>
      <c r="D23" s="529">
        <v>147112219</v>
      </c>
    </row>
    <row r="24" spans="1:4" ht="24.75" thickBot="1" x14ac:dyDescent="0.25">
      <c r="A24" s="528" t="s">
        <v>587</v>
      </c>
      <c r="B24" s="528" t="s">
        <v>588</v>
      </c>
      <c r="C24" s="528" t="s">
        <v>375</v>
      </c>
      <c r="D24" s="529">
        <v>123104238</v>
      </c>
    </row>
    <row r="25" spans="1:4" ht="24.75" thickBot="1" x14ac:dyDescent="0.25">
      <c r="A25" s="528" t="s">
        <v>589</v>
      </c>
      <c r="B25" s="528" t="s">
        <v>590</v>
      </c>
      <c r="C25" s="528" t="s">
        <v>399</v>
      </c>
      <c r="D25" s="528" t="s">
        <v>591</v>
      </c>
    </row>
    <row r="26" spans="1:4" ht="24.75" thickBot="1" x14ac:dyDescent="0.25">
      <c r="A26" s="528" t="s">
        <v>592</v>
      </c>
      <c r="B26" s="528" t="s">
        <v>593</v>
      </c>
      <c r="C26" s="528" t="s">
        <v>442</v>
      </c>
      <c r="D26" s="528" t="s">
        <v>594</v>
      </c>
    </row>
    <row r="27" spans="1:4" ht="24.75" thickBot="1" x14ac:dyDescent="0.25">
      <c r="A27" s="528" t="s">
        <v>595</v>
      </c>
      <c r="B27" s="528" t="s">
        <v>596</v>
      </c>
      <c r="C27" s="528" t="s">
        <v>134</v>
      </c>
      <c r="D27" s="529">
        <v>230230250</v>
      </c>
    </row>
    <row r="28" spans="1:4" ht="15" thickBot="1" x14ac:dyDescent="0.25">
      <c r="A28" s="528" t="s">
        <v>597</v>
      </c>
      <c r="B28" s="528" t="s">
        <v>598</v>
      </c>
      <c r="C28" s="528" t="s">
        <v>66</v>
      </c>
      <c r="D28" s="529">
        <v>248248255</v>
      </c>
    </row>
    <row r="29" spans="1:4" ht="15" thickBot="1" x14ac:dyDescent="0.25">
      <c r="A29" s="528" t="s">
        <v>599</v>
      </c>
      <c r="B29" s="528" t="s">
        <v>600</v>
      </c>
      <c r="C29" s="528" t="s">
        <v>520</v>
      </c>
      <c r="D29" s="528" t="s">
        <v>601</v>
      </c>
    </row>
    <row r="30" spans="1:4" ht="15" thickBot="1" x14ac:dyDescent="0.25">
      <c r="A30" s="528" t="s">
        <v>602</v>
      </c>
      <c r="B30" s="528" t="s">
        <v>603</v>
      </c>
      <c r="C30" s="528" t="s">
        <v>522</v>
      </c>
      <c r="D30" s="528" t="s">
        <v>604</v>
      </c>
    </row>
    <row r="31" spans="1:4" ht="15" thickBot="1" x14ac:dyDescent="0.25">
      <c r="A31" s="528" t="s">
        <v>605</v>
      </c>
      <c r="B31" s="528" t="s">
        <v>606</v>
      </c>
      <c r="C31" s="528" t="s">
        <v>485</v>
      </c>
      <c r="D31" s="528" t="s">
        <v>607</v>
      </c>
    </row>
    <row r="32" spans="1:4" ht="15" thickBot="1" x14ac:dyDescent="0.25">
      <c r="A32" s="528" t="s">
        <v>608</v>
      </c>
      <c r="B32" s="528" t="s">
        <v>609</v>
      </c>
      <c r="C32" s="528" t="s">
        <v>524</v>
      </c>
      <c r="D32" s="528" t="s">
        <v>610</v>
      </c>
    </row>
    <row r="33" spans="1:4" ht="15" thickBot="1" x14ac:dyDescent="0.25">
      <c r="A33" s="528" t="s">
        <v>611</v>
      </c>
      <c r="B33" s="528" t="s">
        <v>612</v>
      </c>
      <c r="C33" s="528" t="s">
        <v>525</v>
      </c>
      <c r="D33" s="528" t="s">
        <v>613</v>
      </c>
    </row>
    <row r="34" spans="1:4" ht="15" thickBot="1" x14ac:dyDescent="0.25">
      <c r="A34" s="528" t="s">
        <v>614</v>
      </c>
      <c r="B34" s="528" t="s">
        <v>615</v>
      </c>
      <c r="C34" s="528" t="s">
        <v>452</v>
      </c>
      <c r="D34" s="529">
        <v>65105225</v>
      </c>
    </row>
    <row r="35" spans="1:4" ht="24.75" thickBot="1" x14ac:dyDescent="0.25">
      <c r="A35" s="528" t="s">
        <v>616</v>
      </c>
      <c r="B35" s="528" t="s">
        <v>617</v>
      </c>
      <c r="C35" s="528" t="s">
        <v>410</v>
      </c>
      <c r="D35" s="529">
        <v>100149237</v>
      </c>
    </row>
    <row r="36" spans="1:4" ht="24.75" thickBot="1" x14ac:dyDescent="0.25">
      <c r="A36" s="528" t="s">
        <v>618</v>
      </c>
      <c r="B36" s="528" t="s">
        <v>619</v>
      </c>
      <c r="C36" s="528" t="s">
        <v>253</v>
      </c>
      <c r="D36" s="529">
        <v>176196222</v>
      </c>
    </row>
    <row r="37" spans="1:4" ht="24.75" thickBot="1" x14ac:dyDescent="0.25">
      <c r="A37" s="528" t="s">
        <v>620</v>
      </c>
      <c r="B37" s="528" t="s">
        <v>621</v>
      </c>
      <c r="C37" s="528" t="s">
        <v>383</v>
      </c>
      <c r="D37" s="529">
        <v>119136153</v>
      </c>
    </row>
    <row r="38" spans="1:4" ht="15" thickBot="1" x14ac:dyDescent="0.25">
      <c r="A38" s="528" t="s">
        <v>622</v>
      </c>
      <c r="B38" s="528" t="s">
        <v>623</v>
      </c>
      <c r="C38" s="528" t="s">
        <v>390</v>
      </c>
      <c r="D38" s="529">
        <v>112128144</v>
      </c>
    </row>
    <row r="39" spans="1:4" ht="15" thickBot="1" x14ac:dyDescent="0.25">
      <c r="A39" s="528" t="s">
        <v>624</v>
      </c>
      <c r="B39" s="528" t="s">
        <v>625</v>
      </c>
      <c r="C39" s="528" t="s">
        <v>480</v>
      </c>
      <c r="D39" s="529">
        <v>30144255</v>
      </c>
    </row>
    <row r="40" spans="1:4" ht="15" thickBot="1" x14ac:dyDescent="0.25">
      <c r="A40" s="528" t="s">
        <v>626</v>
      </c>
      <c r="B40" s="528" t="s">
        <v>627</v>
      </c>
      <c r="C40" s="528" t="s">
        <v>77</v>
      </c>
      <c r="D40" s="529">
        <v>240248255</v>
      </c>
    </row>
    <row r="41" spans="1:4" ht="15" thickBot="1" x14ac:dyDescent="0.25">
      <c r="A41" s="528" t="s">
        <v>628</v>
      </c>
      <c r="B41" s="528" t="s">
        <v>629</v>
      </c>
      <c r="C41" s="528" t="s">
        <v>445</v>
      </c>
      <c r="D41" s="529">
        <v>70130180</v>
      </c>
    </row>
    <row r="42" spans="1:4" ht="15" thickBot="1" x14ac:dyDescent="0.25">
      <c r="A42" s="528" t="s">
        <v>630</v>
      </c>
      <c r="B42" s="528" t="s">
        <v>631</v>
      </c>
      <c r="C42" s="528" t="s">
        <v>356</v>
      </c>
      <c r="D42" s="529">
        <v>135206250</v>
      </c>
    </row>
    <row r="43" spans="1:4" ht="15" thickBot="1" x14ac:dyDescent="0.25">
      <c r="A43" s="528" t="s">
        <v>632</v>
      </c>
      <c r="B43" s="528" t="s">
        <v>633</v>
      </c>
      <c r="C43" s="528" t="s">
        <v>357</v>
      </c>
      <c r="D43" s="529">
        <v>135206235</v>
      </c>
    </row>
    <row r="44" spans="1:4" ht="15" thickBot="1" x14ac:dyDescent="0.25">
      <c r="A44" s="528" t="s">
        <v>634</v>
      </c>
      <c r="B44" s="528" t="s">
        <v>635</v>
      </c>
      <c r="C44" s="528" t="s">
        <v>511</v>
      </c>
      <c r="D44" s="528" t="s">
        <v>636</v>
      </c>
    </row>
    <row r="45" spans="1:4" ht="15" thickBot="1" x14ac:dyDescent="0.25">
      <c r="A45" s="528" t="s">
        <v>637</v>
      </c>
      <c r="B45" s="528" t="s">
        <v>638</v>
      </c>
      <c r="C45" s="528" t="s">
        <v>258</v>
      </c>
      <c r="D45" s="529">
        <v>173216230</v>
      </c>
    </row>
    <row r="46" spans="1:4" ht="15" thickBot="1" x14ac:dyDescent="0.25">
      <c r="A46" s="528" t="s">
        <v>639</v>
      </c>
      <c r="B46" s="528" t="s">
        <v>640</v>
      </c>
      <c r="C46" s="528" t="s">
        <v>252</v>
      </c>
      <c r="D46" s="529">
        <v>176224230</v>
      </c>
    </row>
    <row r="47" spans="1:4" ht="15" thickBot="1" x14ac:dyDescent="0.25">
      <c r="A47" s="528" t="s">
        <v>641</v>
      </c>
      <c r="B47" s="528" t="s">
        <v>642</v>
      </c>
      <c r="C47" s="528" t="s">
        <v>415</v>
      </c>
      <c r="D47" s="529">
        <v>95158160</v>
      </c>
    </row>
    <row r="48" spans="1:4" ht="15" thickBot="1" x14ac:dyDescent="0.25">
      <c r="A48" s="528" t="s">
        <v>643</v>
      </c>
      <c r="B48" s="528" t="s">
        <v>644</v>
      </c>
      <c r="C48" s="528" t="s">
        <v>75</v>
      </c>
      <c r="D48" s="529">
        <v>240255255</v>
      </c>
    </row>
    <row r="49" spans="1:4" ht="15" thickBot="1" x14ac:dyDescent="0.25">
      <c r="A49" s="528" t="s">
        <v>645</v>
      </c>
      <c r="B49" s="528" t="s">
        <v>646</v>
      </c>
      <c r="C49" s="528" t="s">
        <v>647</v>
      </c>
      <c r="D49" s="529">
        <v>225255255</v>
      </c>
    </row>
    <row r="50" spans="1:4" ht="24.75" thickBot="1" x14ac:dyDescent="0.25">
      <c r="A50" s="528" t="s">
        <v>648</v>
      </c>
      <c r="B50" s="528" t="s">
        <v>649</v>
      </c>
      <c r="C50" s="528" t="s">
        <v>650</v>
      </c>
      <c r="D50" s="529">
        <v>175238238</v>
      </c>
    </row>
    <row r="51" spans="1:4" ht="15" thickBot="1" x14ac:dyDescent="0.25">
      <c r="A51" s="528" t="s">
        <v>651</v>
      </c>
      <c r="B51" s="528" t="s">
        <v>652</v>
      </c>
      <c r="C51" s="528" t="s">
        <v>497</v>
      </c>
      <c r="D51" s="528" t="s">
        <v>653</v>
      </c>
    </row>
    <row r="52" spans="1:4" ht="15" thickBot="1" x14ac:dyDescent="0.25">
      <c r="A52" s="528" t="s">
        <v>654</v>
      </c>
      <c r="B52" s="528" t="s">
        <v>655</v>
      </c>
      <c r="C52" s="528" t="s">
        <v>497</v>
      </c>
      <c r="D52" s="528" t="s">
        <v>653</v>
      </c>
    </row>
    <row r="53" spans="1:4" ht="24.75" thickBot="1" x14ac:dyDescent="0.25">
      <c r="A53" s="528" t="s">
        <v>656</v>
      </c>
      <c r="B53" s="528" t="s">
        <v>657</v>
      </c>
      <c r="C53" s="528" t="s">
        <v>506</v>
      </c>
      <c r="D53" s="528" t="s">
        <v>658</v>
      </c>
    </row>
    <row r="54" spans="1:4" ht="24.75" thickBot="1" x14ac:dyDescent="0.25">
      <c r="A54" s="528" t="s">
        <v>659</v>
      </c>
      <c r="B54" s="528" t="s">
        <v>660</v>
      </c>
      <c r="C54" s="528" t="s">
        <v>466</v>
      </c>
      <c r="D54" s="528" t="s">
        <v>661</v>
      </c>
    </row>
    <row r="55" spans="1:4" ht="15" thickBot="1" x14ac:dyDescent="0.25">
      <c r="A55" s="528" t="s">
        <v>662</v>
      </c>
      <c r="B55" s="528" t="s">
        <v>663</v>
      </c>
      <c r="C55" s="528" t="s">
        <v>514</v>
      </c>
      <c r="D55" s="528" t="s">
        <v>664</v>
      </c>
    </row>
    <row r="56" spans="1:4" ht="15" thickBot="1" x14ac:dyDescent="0.25">
      <c r="A56" s="528" t="s">
        <v>665</v>
      </c>
      <c r="B56" s="528" t="s">
        <v>666</v>
      </c>
      <c r="C56" s="528" t="s">
        <v>667</v>
      </c>
      <c r="D56" s="528" t="s">
        <v>668</v>
      </c>
    </row>
    <row r="57" spans="1:4" ht="24.75" thickBot="1" x14ac:dyDescent="0.25">
      <c r="A57" s="528" t="s">
        <v>669</v>
      </c>
      <c r="B57" s="528" t="s">
        <v>670</v>
      </c>
      <c r="C57" s="528" t="s">
        <v>440</v>
      </c>
      <c r="D57" s="529">
        <v>72209204</v>
      </c>
    </row>
    <row r="58" spans="1:4" ht="24.75" thickBot="1" x14ac:dyDescent="0.25">
      <c r="A58" s="528" t="s">
        <v>671</v>
      </c>
      <c r="B58" s="528" t="s">
        <v>672</v>
      </c>
      <c r="C58" s="528" t="s">
        <v>478</v>
      </c>
      <c r="D58" s="529">
        <v>32178170</v>
      </c>
    </row>
    <row r="59" spans="1:4" ht="15" thickBot="1" x14ac:dyDescent="0.25">
      <c r="A59" s="528" t="s">
        <v>673</v>
      </c>
      <c r="B59" s="528" t="s">
        <v>674</v>
      </c>
      <c r="C59" s="528" t="s">
        <v>453</v>
      </c>
      <c r="D59" s="529">
        <v>64224208</v>
      </c>
    </row>
    <row r="60" spans="1:4" ht="15" thickBot="1" x14ac:dyDescent="0.25">
      <c r="A60" s="528" t="s">
        <v>675</v>
      </c>
      <c r="B60" s="528" t="s">
        <v>676</v>
      </c>
      <c r="C60" s="528" t="s">
        <v>677</v>
      </c>
      <c r="D60" s="529">
        <v>127255170</v>
      </c>
    </row>
    <row r="61" spans="1:4" ht="24.75" thickBot="1" x14ac:dyDescent="0.25">
      <c r="A61" s="528" t="s">
        <v>678</v>
      </c>
      <c r="B61" s="528" t="s">
        <v>679</v>
      </c>
      <c r="C61" s="528" t="s">
        <v>500</v>
      </c>
      <c r="D61" s="528" t="s">
        <v>680</v>
      </c>
    </row>
    <row r="62" spans="1:4" ht="24.75" thickBot="1" x14ac:dyDescent="0.25">
      <c r="A62" s="528" t="s">
        <v>681</v>
      </c>
      <c r="B62" s="528" t="s">
        <v>682</v>
      </c>
      <c r="C62" s="528" t="s">
        <v>68</v>
      </c>
      <c r="D62" s="529">
        <v>245255250</v>
      </c>
    </row>
    <row r="63" spans="1:4" ht="15" thickBot="1" x14ac:dyDescent="0.25">
      <c r="A63" s="528" t="s">
        <v>683</v>
      </c>
      <c r="B63" s="528" t="s">
        <v>684</v>
      </c>
      <c r="C63" s="528" t="s">
        <v>498</v>
      </c>
      <c r="D63" s="528" t="s">
        <v>685</v>
      </c>
    </row>
    <row r="64" spans="1:4" ht="15" thickBot="1" x14ac:dyDescent="0.25">
      <c r="A64" s="528" t="s">
        <v>686</v>
      </c>
      <c r="B64" s="528" t="s">
        <v>687</v>
      </c>
      <c r="C64" s="528" t="s">
        <v>456</v>
      </c>
      <c r="D64" s="529">
        <v>60179113</v>
      </c>
    </row>
    <row r="65" spans="1:4" ht="15" thickBot="1" x14ac:dyDescent="0.25">
      <c r="A65" s="528" t="s">
        <v>688</v>
      </c>
      <c r="B65" s="528" t="s">
        <v>689</v>
      </c>
      <c r="C65" s="528" t="s">
        <v>467</v>
      </c>
      <c r="D65" s="528" t="s">
        <v>690</v>
      </c>
    </row>
    <row r="66" spans="1:4" ht="15" thickBot="1" x14ac:dyDescent="0.25">
      <c r="A66" s="528" t="s">
        <v>691</v>
      </c>
      <c r="B66" s="528" t="s">
        <v>692</v>
      </c>
      <c r="C66" s="528" t="s">
        <v>76</v>
      </c>
      <c r="D66" s="528" t="s">
        <v>693</v>
      </c>
    </row>
    <row r="67" spans="1:4" ht="15" thickBot="1" x14ac:dyDescent="0.25">
      <c r="A67" s="528" t="s">
        <v>694</v>
      </c>
      <c r="B67" s="528" t="s">
        <v>695</v>
      </c>
      <c r="C67" s="528" t="s">
        <v>296</v>
      </c>
      <c r="D67" s="529">
        <v>144238144</v>
      </c>
    </row>
    <row r="68" spans="1:4" ht="15" thickBot="1" x14ac:dyDescent="0.25">
      <c r="A68" s="528" t="s">
        <v>696</v>
      </c>
      <c r="B68" s="528" t="s">
        <v>697</v>
      </c>
      <c r="C68" s="528" t="s">
        <v>286</v>
      </c>
      <c r="D68" s="529">
        <v>152251152</v>
      </c>
    </row>
    <row r="69" spans="1:4" ht="24.75" thickBot="1" x14ac:dyDescent="0.25">
      <c r="A69" s="528" t="s">
        <v>698</v>
      </c>
      <c r="B69" s="528" t="s">
        <v>699</v>
      </c>
      <c r="C69" s="528" t="s">
        <v>297</v>
      </c>
      <c r="D69" s="529">
        <v>143188143</v>
      </c>
    </row>
    <row r="70" spans="1:4" ht="15" thickBot="1" x14ac:dyDescent="0.25">
      <c r="A70" s="528" t="s">
        <v>700</v>
      </c>
      <c r="B70" s="528" t="s">
        <v>701</v>
      </c>
      <c r="C70" s="528" t="s">
        <v>464</v>
      </c>
      <c r="D70" s="528" t="s">
        <v>702</v>
      </c>
    </row>
    <row r="71" spans="1:4" ht="15" thickBot="1" x14ac:dyDescent="0.25">
      <c r="A71" s="528" t="s">
        <v>703</v>
      </c>
      <c r="B71" s="528" t="s">
        <v>704</v>
      </c>
      <c r="C71" s="528" t="s">
        <v>499</v>
      </c>
      <c r="D71" s="528" t="s">
        <v>705</v>
      </c>
    </row>
    <row r="72" spans="1:4" ht="15" thickBot="1" x14ac:dyDescent="0.25">
      <c r="A72" s="528" t="s">
        <v>706</v>
      </c>
      <c r="B72" s="528" t="s">
        <v>707</v>
      </c>
      <c r="C72" s="528" t="s">
        <v>475</v>
      </c>
      <c r="D72" s="528" t="s">
        <v>708</v>
      </c>
    </row>
    <row r="73" spans="1:4" ht="15" thickBot="1" x14ac:dyDescent="0.25">
      <c r="A73" s="528" t="s">
        <v>709</v>
      </c>
      <c r="B73" s="528" t="s">
        <v>710</v>
      </c>
      <c r="C73" s="528" t="s">
        <v>711</v>
      </c>
      <c r="D73" s="528" t="s">
        <v>712</v>
      </c>
    </row>
    <row r="74" spans="1:4" ht="15" thickBot="1" x14ac:dyDescent="0.25">
      <c r="A74" s="528" t="s">
        <v>713</v>
      </c>
      <c r="B74" s="528" t="s">
        <v>714</v>
      </c>
      <c r="C74" s="528" t="s">
        <v>519</v>
      </c>
      <c r="D74" s="528" t="s">
        <v>715</v>
      </c>
    </row>
    <row r="75" spans="1:4" ht="15" thickBot="1" x14ac:dyDescent="0.25">
      <c r="A75" s="528" t="s">
        <v>716</v>
      </c>
      <c r="B75" s="528" t="s">
        <v>717</v>
      </c>
      <c r="C75" s="528" t="s">
        <v>367</v>
      </c>
      <c r="D75" s="528" t="s">
        <v>718</v>
      </c>
    </row>
    <row r="76" spans="1:4" ht="15" thickBot="1" x14ac:dyDescent="0.25">
      <c r="A76" s="528" t="s">
        <v>719</v>
      </c>
      <c r="B76" s="528" t="s">
        <v>720</v>
      </c>
      <c r="C76" s="528" t="s">
        <v>373</v>
      </c>
      <c r="D76" s="528" t="s">
        <v>721</v>
      </c>
    </row>
    <row r="77" spans="1:4" ht="15" thickBot="1" x14ac:dyDescent="0.25">
      <c r="A77" s="528" t="s">
        <v>722</v>
      </c>
      <c r="B77" s="528" t="s">
        <v>723</v>
      </c>
      <c r="C77" s="528" t="s">
        <v>257</v>
      </c>
      <c r="D77" s="528" t="s">
        <v>724</v>
      </c>
    </row>
    <row r="78" spans="1:4" ht="15" thickBot="1" x14ac:dyDescent="0.25">
      <c r="A78" s="528" t="s">
        <v>725</v>
      </c>
      <c r="B78" s="528" t="s">
        <v>726</v>
      </c>
      <c r="C78" s="528" t="s">
        <v>423</v>
      </c>
      <c r="D78" s="528" t="s">
        <v>727</v>
      </c>
    </row>
    <row r="79" spans="1:4" ht="24.75" thickBot="1" x14ac:dyDescent="0.25">
      <c r="A79" s="528" t="s">
        <v>728</v>
      </c>
      <c r="B79" s="528" t="s">
        <v>729</v>
      </c>
      <c r="C79" s="528" t="s">
        <v>397</v>
      </c>
      <c r="D79" s="528" t="s">
        <v>730</v>
      </c>
    </row>
    <row r="80" spans="1:4" ht="24.75" thickBot="1" x14ac:dyDescent="0.25">
      <c r="A80" s="528" t="s">
        <v>731</v>
      </c>
      <c r="B80" s="528" t="s">
        <v>732</v>
      </c>
      <c r="C80" s="528" t="s">
        <v>62</v>
      </c>
      <c r="D80" s="529">
        <v>250250210</v>
      </c>
    </row>
    <row r="81" spans="1:4" ht="15" thickBot="1" x14ac:dyDescent="0.25">
      <c r="A81" s="528" t="s">
        <v>733</v>
      </c>
      <c r="B81" s="528" t="s">
        <v>734</v>
      </c>
      <c r="C81" s="528" t="s">
        <v>4</v>
      </c>
      <c r="D81" s="529">
        <v>255255240</v>
      </c>
    </row>
    <row r="82" spans="1:4" ht="15" thickBot="1" x14ac:dyDescent="0.25">
      <c r="A82" s="528" t="s">
        <v>735</v>
      </c>
      <c r="B82" s="528" t="s">
        <v>736</v>
      </c>
      <c r="C82" s="528" t="s">
        <v>5</v>
      </c>
      <c r="D82" s="529">
        <v>255255224</v>
      </c>
    </row>
    <row r="83" spans="1:4" ht="15" thickBot="1" x14ac:dyDescent="0.25">
      <c r="A83" s="528" t="s">
        <v>737</v>
      </c>
      <c r="B83" s="528" t="s">
        <v>738</v>
      </c>
      <c r="C83" s="528" t="s">
        <v>6</v>
      </c>
      <c r="D83" s="528" t="s">
        <v>739</v>
      </c>
    </row>
    <row r="84" spans="1:4" ht="15" thickBot="1" x14ac:dyDescent="0.25">
      <c r="A84" s="528" t="s">
        <v>740</v>
      </c>
      <c r="B84" s="528" t="s">
        <v>741</v>
      </c>
      <c r="C84" s="528" t="s">
        <v>742</v>
      </c>
      <c r="D84" s="528" t="s">
        <v>743</v>
      </c>
    </row>
    <row r="85" spans="1:4" ht="15" thickBot="1" x14ac:dyDescent="0.25">
      <c r="A85" s="528" t="s">
        <v>744</v>
      </c>
      <c r="B85" s="528" t="s">
        <v>745</v>
      </c>
      <c r="C85" s="528" t="s">
        <v>231</v>
      </c>
      <c r="D85" s="529">
        <v>189183107</v>
      </c>
    </row>
    <row r="86" spans="1:4" ht="24.75" thickBot="1" x14ac:dyDescent="0.25">
      <c r="A86" s="528" t="s">
        <v>746</v>
      </c>
      <c r="B86" s="528" t="s">
        <v>747</v>
      </c>
      <c r="C86" s="528" t="s">
        <v>9</v>
      </c>
      <c r="D86" s="529">
        <v>255250205</v>
      </c>
    </row>
    <row r="87" spans="1:4" ht="24.75" thickBot="1" x14ac:dyDescent="0.25">
      <c r="A87" s="528" t="s">
        <v>748</v>
      </c>
      <c r="B87" s="528" t="s">
        <v>749</v>
      </c>
      <c r="C87" s="528" t="s">
        <v>87</v>
      </c>
      <c r="D87" s="529">
        <v>238232170</v>
      </c>
    </row>
    <row r="88" spans="1:4" ht="15" thickBot="1" x14ac:dyDescent="0.25">
      <c r="A88" s="528" t="s">
        <v>750</v>
      </c>
      <c r="B88" s="528" t="s">
        <v>751</v>
      </c>
      <c r="C88" s="528" t="s">
        <v>79</v>
      </c>
      <c r="D88" s="529">
        <v>240230140</v>
      </c>
    </row>
    <row r="89" spans="1:4" ht="15" thickBot="1" x14ac:dyDescent="0.25">
      <c r="A89" s="528" t="s">
        <v>752</v>
      </c>
      <c r="B89" s="528" t="s">
        <v>753</v>
      </c>
      <c r="C89" s="528" t="s">
        <v>25</v>
      </c>
      <c r="D89" s="528" t="s">
        <v>754</v>
      </c>
    </row>
    <row r="90" spans="1:4" ht="15" thickBot="1" x14ac:dyDescent="0.25">
      <c r="A90" s="528" t="s">
        <v>755</v>
      </c>
      <c r="B90" s="528" t="s">
        <v>756</v>
      </c>
      <c r="C90" s="528" t="s">
        <v>10</v>
      </c>
      <c r="D90" s="529">
        <v>255248220</v>
      </c>
    </row>
    <row r="91" spans="1:4" ht="15" thickBot="1" x14ac:dyDescent="0.25">
      <c r="A91" s="528" t="s">
        <v>757</v>
      </c>
      <c r="B91" s="528" t="s">
        <v>758</v>
      </c>
      <c r="C91" s="528" t="s">
        <v>149</v>
      </c>
      <c r="D91" s="528" t="s">
        <v>759</v>
      </c>
    </row>
    <row r="92" spans="1:4" ht="15" thickBot="1" x14ac:dyDescent="0.25">
      <c r="A92" s="528" t="s">
        <v>760</v>
      </c>
      <c r="B92" s="528" t="s">
        <v>761</v>
      </c>
      <c r="C92" s="528" t="s">
        <v>8</v>
      </c>
      <c r="D92" s="529">
        <v>255250240</v>
      </c>
    </row>
    <row r="93" spans="1:4" ht="15" thickBot="1" x14ac:dyDescent="0.25">
      <c r="A93" s="528" t="s">
        <v>762</v>
      </c>
      <c r="B93" s="528" t="s">
        <v>763</v>
      </c>
      <c r="C93" s="528" t="s">
        <v>59</v>
      </c>
      <c r="D93" s="529">
        <v>253245230</v>
      </c>
    </row>
    <row r="94" spans="1:4" ht="15" thickBot="1" x14ac:dyDescent="0.25">
      <c r="A94" s="528" t="s">
        <v>764</v>
      </c>
      <c r="B94" s="528" t="s">
        <v>765</v>
      </c>
      <c r="C94" s="528" t="s">
        <v>71</v>
      </c>
      <c r="D94" s="529">
        <v>245222179</v>
      </c>
    </row>
    <row r="95" spans="1:4" ht="15" thickBot="1" x14ac:dyDescent="0.25">
      <c r="A95" s="528" t="s">
        <v>766</v>
      </c>
      <c r="B95" s="528" t="s">
        <v>767</v>
      </c>
      <c r="C95" s="528" t="s">
        <v>21</v>
      </c>
      <c r="D95" s="529">
        <v>255228181</v>
      </c>
    </row>
    <row r="96" spans="1:4" ht="15" thickBot="1" x14ac:dyDescent="0.25">
      <c r="A96" s="528" t="s">
        <v>768</v>
      </c>
      <c r="B96" s="528" t="s">
        <v>769</v>
      </c>
      <c r="C96" s="528" t="s">
        <v>36</v>
      </c>
      <c r="D96" s="528" t="s">
        <v>770</v>
      </c>
    </row>
    <row r="97" spans="1:4" ht="15" thickBot="1" x14ac:dyDescent="0.25">
      <c r="A97" s="528" t="s">
        <v>771</v>
      </c>
      <c r="B97" s="528" t="s">
        <v>772</v>
      </c>
      <c r="C97" s="528" t="s">
        <v>15</v>
      </c>
      <c r="D97" s="529">
        <v>255239213</v>
      </c>
    </row>
    <row r="98" spans="1:4" ht="24.75" thickBot="1" x14ac:dyDescent="0.25">
      <c r="A98" s="528" t="s">
        <v>773</v>
      </c>
      <c r="B98" s="528" t="s">
        <v>774</v>
      </c>
      <c r="C98" s="528" t="s">
        <v>17</v>
      </c>
      <c r="D98" s="529">
        <v>255235205</v>
      </c>
    </row>
    <row r="99" spans="1:4" ht="15" thickBot="1" x14ac:dyDescent="0.25">
      <c r="A99" s="528" t="s">
        <v>775</v>
      </c>
      <c r="B99" s="528" t="s">
        <v>776</v>
      </c>
      <c r="C99" s="528" t="s">
        <v>23</v>
      </c>
      <c r="D99" s="529">
        <v>255222173</v>
      </c>
    </row>
    <row r="100" spans="1:4" ht="15" thickBot="1" x14ac:dyDescent="0.25">
      <c r="A100" s="528" t="s">
        <v>777</v>
      </c>
      <c r="B100" s="528" t="s">
        <v>778</v>
      </c>
      <c r="C100" s="528" t="s">
        <v>64</v>
      </c>
      <c r="D100" s="529">
        <v>250235215</v>
      </c>
    </row>
    <row r="101" spans="1:4" ht="15" thickBot="1" x14ac:dyDescent="0.25">
      <c r="A101" s="528" t="s">
        <v>779</v>
      </c>
      <c r="B101" s="528" t="s">
        <v>780</v>
      </c>
      <c r="C101" s="528" t="s">
        <v>156</v>
      </c>
      <c r="D101" s="529">
        <v>210180140</v>
      </c>
    </row>
    <row r="102" spans="1:4" ht="15" thickBot="1" x14ac:dyDescent="0.25">
      <c r="A102" s="528" t="s">
        <v>781</v>
      </c>
      <c r="B102" s="528" t="s">
        <v>782</v>
      </c>
      <c r="C102" s="528" t="s">
        <v>143</v>
      </c>
      <c r="D102" s="529">
        <v>222184135</v>
      </c>
    </row>
    <row r="103" spans="1:4" ht="24.75" thickBot="1" x14ac:dyDescent="0.25">
      <c r="A103" s="528" t="s">
        <v>783</v>
      </c>
      <c r="B103" s="528" t="s">
        <v>784</v>
      </c>
      <c r="C103" s="528" t="s">
        <v>20</v>
      </c>
      <c r="D103" s="529">
        <v>255228196</v>
      </c>
    </row>
    <row r="104" spans="1:4" ht="15" thickBot="1" x14ac:dyDescent="0.25">
      <c r="A104" s="528" t="s">
        <v>785</v>
      </c>
      <c r="B104" s="528" t="s">
        <v>786</v>
      </c>
      <c r="C104" s="528" t="s">
        <v>39</v>
      </c>
      <c r="D104" s="528" t="s">
        <v>787</v>
      </c>
    </row>
    <row r="105" spans="1:4" ht="15" thickBot="1" x14ac:dyDescent="0.25">
      <c r="A105" s="528" t="s">
        <v>788</v>
      </c>
      <c r="B105" s="528" t="s">
        <v>789</v>
      </c>
      <c r="C105" s="528" t="s">
        <v>63</v>
      </c>
      <c r="D105" s="529">
        <v>250240230</v>
      </c>
    </row>
    <row r="106" spans="1:4" ht="15" thickBot="1" x14ac:dyDescent="0.25">
      <c r="A106" s="528" t="s">
        <v>790</v>
      </c>
      <c r="B106" s="528" t="s">
        <v>791</v>
      </c>
      <c r="C106" s="528" t="s">
        <v>188</v>
      </c>
      <c r="D106" s="528" t="s">
        <v>792</v>
      </c>
    </row>
    <row r="107" spans="1:4" ht="15" thickBot="1" x14ac:dyDescent="0.25">
      <c r="A107" s="528" t="s">
        <v>793</v>
      </c>
      <c r="B107" s="528" t="s">
        <v>794</v>
      </c>
      <c r="C107" s="528" t="s">
        <v>24</v>
      </c>
      <c r="D107" s="529">
        <v>255218185</v>
      </c>
    </row>
    <row r="108" spans="1:4" ht="15" thickBot="1" x14ac:dyDescent="0.25">
      <c r="A108" s="528" t="s">
        <v>795</v>
      </c>
      <c r="B108" s="528" t="s">
        <v>796</v>
      </c>
      <c r="C108" s="528" t="s">
        <v>73</v>
      </c>
      <c r="D108" s="528" t="s">
        <v>797</v>
      </c>
    </row>
    <row r="109" spans="1:4" ht="15" thickBot="1" x14ac:dyDescent="0.25">
      <c r="A109" s="528" t="s">
        <v>798</v>
      </c>
      <c r="B109" s="528" t="s">
        <v>799</v>
      </c>
      <c r="C109" s="528" t="s">
        <v>157</v>
      </c>
      <c r="D109" s="528" t="s">
        <v>800</v>
      </c>
    </row>
    <row r="110" spans="1:4" ht="15" thickBot="1" x14ac:dyDescent="0.25">
      <c r="A110" s="528" t="s">
        <v>801</v>
      </c>
      <c r="B110" s="528" t="s">
        <v>802</v>
      </c>
      <c r="C110" s="528" t="s">
        <v>338</v>
      </c>
      <c r="D110" s="528" t="s">
        <v>803</v>
      </c>
    </row>
    <row r="111" spans="1:4" ht="15" thickBot="1" x14ac:dyDescent="0.25">
      <c r="A111" s="528" t="s">
        <v>804</v>
      </c>
      <c r="B111" s="528" t="s">
        <v>805</v>
      </c>
      <c r="C111" s="528" t="s">
        <v>12</v>
      </c>
      <c r="D111" s="529">
        <v>255245238</v>
      </c>
    </row>
    <row r="112" spans="1:4" ht="15" thickBot="1" x14ac:dyDescent="0.25">
      <c r="A112" s="528" t="s">
        <v>806</v>
      </c>
      <c r="B112" s="528" t="s">
        <v>807</v>
      </c>
      <c r="C112" s="528" t="s">
        <v>272</v>
      </c>
      <c r="D112" s="528" t="s">
        <v>808</v>
      </c>
    </row>
    <row r="113" spans="1:4" ht="24.75" thickBot="1" x14ac:dyDescent="0.25">
      <c r="A113" s="528" t="s">
        <v>809</v>
      </c>
      <c r="B113" s="528" t="s">
        <v>810</v>
      </c>
      <c r="C113" s="528" t="s">
        <v>37</v>
      </c>
      <c r="D113" s="529">
        <v>255160122</v>
      </c>
    </row>
    <row r="114" spans="1:4" ht="15" thickBot="1" x14ac:dyDescent="0.25">
      <c r="A114" s="528" t="s">
        <v>811</v>
      </c>
      <c r="B114" s="528" t="s">
        <v>812</v>
      </c>
      <c r="C114" s="528" t="s">
        <v>43</v>
      </c>
      <c r="D114" s="528" t="s">
        <v>813</v>
      </c>
    </row>
    <row r="115" spans="1:4" ht="15" thickBot="1" x14ac:dyDescent="0.25">
      <c r="A115" s="528" t="s">
        <v>814</v>
      </c>
      <c r="B115" s="528" t="s">
        <v>815</v>
      </c>
      <c r="C115" s="528" t="s">
        <v>51</v>
      </c>
      <c r="D115" s="528" t="s">
        <v>816</v>
      </c>
    </row>
    <row r="116" spans="1:4" ht="24.75" thickBot="1" x14ac:dyDescent="0.25">
      <c r="A116" s="528" t="s">
        <v>817</v>
      </c>
      <c r="B116" s="528" t="s">
        <v>818</v>
      </c>
      <c r="C116" s="528" t="s">
        <v>132</v>
      </c>
      <c r="D116" s="529">
        <v>233150122</v>
      </c>
    </row>
    <row r="117" spans="1:4" ht="15" thickBot="1" x14ac:dyDescent="0.25">
      <c r="A117" s="528" t="s">
        <v>819</v>
      </c>
      <c r="B117" s="528" t="s">
        <v>820</v>
      </c>
      <c r="C117" s="528" t="s">
        <v>50</v>
      </c>
      <c r="D117" s="528" t="s">
        <v>821</v>
      </c>
    </row>
    <row r="118" spans="1:4" ht="15" thickBot="1" x14ac:dyDescent="0.25">
      <c r="A118" s="528" t="s">
        <v>822</v>
      </c>
      <c r="B118" s="528" t="s">
        <v>823</v>
      </c>
      <c r="C118" s="528" t="s">
        <v>19</v>
      </c>
      <c r="D118" s="529">
        <v>255228225</v>
      </c>
    </row>
    <row r="119" spans="1:4" ht="24.75" thickBot="1" x14ac:dyDescent="0.25">
      <c r="A119" s="528" t="s">
        <v>824</v>
      </c>
      <c r="B119" s="528" t="s">
        <v>825</v>
      </c>
      <c r="C119" s="528" t="s">
        <v>65</v>
      </c>
      <c r="D119" s="529">
        <v>250128114</v>
      </c>
    </row>
    <row r="120" spans="1:4" ht="15" thickBot="1" x14ac:dyDescent="0.25">
      <c r="A120" s="528" t="s">
        <v>826</v>
      </c>
      <c r="B120" s="528" t="s">
        <v>827</v>
      </c>
      <c r="C120" s="528" t="s">
        <v>7</v>
      </c>
      <c r="D120" s="529">
        <v>255250250</v>
      </c>
    </row>
    <row r="121" spans="1:4" ht="15" thickBot="1" x14ac:dyDescent="0.25">
      <c r="A121" s="528" t="s">
        <v>828</v>
      </c>
      <c r="B121" s="528" t="s">
        <v>829</v>
      </c>
      <c r="C121" s="528" t="s">
        <v>80</v>
      </c>
      <c r="D121" s="529">
        <v>240128128</v>
      </c>
    </row>
    <row r="122" spans="1:4" ht="15" thickBot="1" x14ac:dyDescent="0.25">
      <c r="A122" s="528" t="s">
        <v>830</v>
      </c>
      <c r="B122" s="528" t="s">
        <v>831</v>
      </c>
      <c r="C122" s="528" t="s">
        <v>234</v>
      </c>
      <c r="D122" s="529">
        <v>188143143</v>
      </c>
    </row>
    <row r="123" spans="1:4" ht="15" thickBot="1" x14ac:dyDescent="0.25">
      <c r="A123" s="528" t="s">
        <v>832</v>
      </c>
      <c r="B123" s="528" t="s">
        <v>833</v>
      </c>
      <c r="C123" s="528" t="s">
        <v>198</v>
      </c>
      <c r="D123" s="528" t="s">
        <v>834</v>
      </c>
    </row>
    <row r="124" spans="1:4" ht="15" thickBot="1" x14ac:dyDescent="0.25">
      <c r="A124" s="528" t="s">
        <v>835</v>
      </c>
      <c r="B124" s="528" t="s">
        <v>836</v>
      </c>
      <c r="C124" s="528" t="s">
        <v>58</v>
      </c>
      <c r="D124" s="528" t="s">
        <v>837</v>
      </c>
    </row>
    <row r="125" spans="1:4" ht="15" thickBot="1" x14ac:dyDescent="0.25">
      <c r="A125" s="528" t="s">
        <v>838</v>
      </c>
      <c r="B125" s="528" t="s">
        <v>839</v>
      </c>
      <c r="C125" s="528" t="s">
        <v>266</v>
      </c>
      <c r="D125" s="528" t="s">
        <v>840</v>
      </c>
    </row>
    <row r="126" spans="1:4" ht="15" thickBot="1" x14ac:dyDescent="0.25">
      <c r="A126" s="528" t="s">
        <v>841</v>
      </c>
      <c r="B126" s="528" t="s">
        <v>842</v>
      </c>
      <c r="C126" s="528" t="s">
        <v>250</v>
      </c>
      <c r="D126" s="528" t="s">
        <v>843</v>
      </c>
    </row>
    <row r="127" spans="1:4" ht="15" thickBot="1" x14ac:dyDescent="0.25">
      <c r="A127" s="528" t="s">
        <v>844</v>
      </c>
      <c r="B127" s="528" t="s">
        <v>845</v>
      </c>
      <c r="C127" s="528" t="s">
        <v>351</v>
      </c>
      <c r="D127" s="528" t="s">
        <v>846</v>
      </c>
    </row>
    <row r="128" spans="1:4" ht="15" thickBot="1" x14ac:dyDescent="0.25">
      <c r="A128" s="528" t="s">
        <v>847</v>
      </c>
      <c r="B128" s="528" t="s">
        <v>848</v>
      </c>
      <c r="C128" s="528" t="s">
        <v>849</v>
      </c>
      <c r="D128" s="528" t="s">
        <v>850</v>
      </c>
    </row>
    <row r="129" spans="1:4" ht="15" thickBot="1" x14ac:dyDescent="0.25">
      <c r="A129" s="528" t="s">
        <v>851</v>
      </c>
      <c r="B129" s="528" t="s">
        <v>852</v>
      </c>
      <c r="C129" s="528" t="s">
        <v>3</v>
      </c>
      <c r="D129" s="529">
        <v>255255255</v>
      </c>
    </row>
    <row r="130" spans="1:4" ht="15" thickBot="1" x14ac:dyDescent="0.25">
      <c r="A130" s="528" t="s">
        <v>853</v>
      </c>
      <c r="B130" s="528" t="s">
        <v>854</v>
      </c>
      <c r="C130" s="528" t="s">
        <v>69</v>
      </c>
      <c r="D130" s="529">
        <v>245245245</v>
      </c>
    </row>
    <row r="131" spans="1:4" ht="15" thickBot="1" x14ac:dyDescent="0.25">
      <c r="A131" s="528" t="s">
        <v>855</v>
      </c>
      <c r="B131" s="528" t="s">
        <v>855</v>
      </c>
      <c r="C131" s="528" t="s">
        <v>145</v>
      </c>
      <c r="D131" s="529">
        <v>220220220</v>
      </c>
    </row>
    <row r="132" spans="1:4" ht="15" thickBot="1" x14ac:dyDescent="0.25">
      <c r="A132" s="528" t="s">
        <v>856</v>
      </c>
      <c r="B132" s="528" t="s">
        <v>857</v>
      </c>
      <c r="C132" s="528" t="s">
        <v>155</v>
      </c>
      <c r="D132" s="529">
        <v>211211211</v>
      </c>
    </row>
    <row r="133" spans="1:4" ht="15" thickBot="1" x14ac:dyDescent="0.25">
      <c r="A133" s="528" t="s">
        <v>858</v>
      </c>
      <c r="B133" s="528" t="s">
        <v>859</v>
      </c>
      <c r="C133" s="528" t="s">
        <v>860</v>
      </c>
      <c r="D133" s="529">
        <v>192192192</v>
      </c>
    </row>
    <row r="134" spans="1:4" ht="15" thickBot="1" x14ac:dyDescent="0.25">
      <c r="A134" s="528" t="s">
        <v>861</v>
      </c>
      <c r="B134" s="528" t="s">
        <v>862</v>
      </c>
      <c r="C134" s="528" t="s">
        <v>263</v>
      </c>
      <c r="D134" s="529">
        <v>169169169</v>
      </c>
    </row>
    <row r="135" spans="1:4" ht="15" thickBot="1" x14ac:dyDescent="0.25">
      <c r="A135" s="528" t="s">
        <v>863</v>
      </c>
      <c r="B135" s="528" t="s">
        <v>864</v>
      </c>
      <c r="C135" s="528" t="s">
        <v>865</v>
      </c>
      <c r="D135" s="529">
        <v>128128128</v>
      </c>
    </row>
    <row r="136" spans="1:4" ht="15" thickBot="1" x14ac:dyDescent="0.25">
      <c r="A136" s="528" t="s">
        <v>866</v>
      </c>
      <c r="B136" s="528" t="s">
        <v>867</v>
      </c>
      <c r="C136" s="528" t="s">
        <v>402</v>
      </c>
      <c r="D136" s="529">
        <v>105105105</v>
      </c>
    </row>
    <row r="137" spans="1:4" ht="15" thickBot="1" x14ac:dyDescent="0.25">
      <c r="A137" s="528" t="s">
        <v>868</v>
      </c>
      <c r="B137" s="528" t="s">
        <v>869</v>
      </c>
      <c r="C137" s="528" t="s">
        <v>526</v>
      </c>
      <c r="D137" s="528" t="s">
        <v>870</v>
      </c>
    </row>
  </sheetData>
  <phoneticPr fontId="4" type="noConversion"/>
  <conditionalFormatting sqref="E2">
    <cfRule type="expression" priority="1">
      <formula>C2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11AC-BF73-40F8-BDF9-D09B3A07BBB7}">
  <dimension ref="A1:E139"/>
  <sheetViews>
    <sheetView tabSelected="1" workbookViewId="0">
      <selection activeCell="B26" sqref="B26"/>
    </sheetView>
  </sheetViews>
  <sheetFormatPr defaultRowHeight="14.25" x14ac:dyDescent="0.2"/>
  <cols>
    <col min="1" max="1" width="11.25" customWidth="1"/>
    <col min="2" max="2" width="19" bestFit="1" customWidth="1"/>
    <col min="3" max="3" width="17.5" bestFit="1" customWidth="1"/>
    <col min="4" max="4" width="11.125" bestFit="1" customWidth="1"/>
    <col min="5" max="5" width="13.125" style="672" bestFit="1" customWidth="1"/>
  </cols>
  <sheetData>
    <row r="1" spans="1:5" ht="20.25" x14ac:dyDescent="0.2">
      <c r="A1" s="669" t="s">
        <v>871</v>
      </c>
      <c r="B1" s="669"/>
      <c r="C1" s="669"/>
      <c r="D1" s="669"/>
      <c r="E1" s="669"/>
    </row>
    <row r="2" spans="1:5" ht="15" x14ac:dyDescent="0.2">
      <c r="A2" s="534" t="s">
        <v>872</v>
      </c>
      <c r="B2" s="534" t="s">
        <v>527</v>
      </c>
      <c r="C2" s="534" t="s">
        <v>873</v>
      </c>
      <c r="D2" s="534" t="s">
        <v>874</v>
      </c>
      <c r="E2" s="534" t="s">
        <v>875</v>
      </c>
    </row>
    <row r="3" spans="1:5" ht="16.5" x14ac:dyDescent="0.2">
      <c r="A3" s="535"/>
      <c r="B3" s="536" t="s">
        <v>531</v>
      </c>
      <c r="C3" s="536" t="s">
        <v>876</v>
      </c>
      <c r="D3" s="536" t="s">
        <v>32</v>
      </c>
      <c r="E3" s="670">
        <v>255182193</v>
      </c>
    </row>
    <row r="4" spans="1:5" ht="16.5" x14ac:dyDescent="0.2">
      <c r="A4" s="537"/>
      <c r="B4" s="536" t="s">
        <v>533</v>
      </c>
      <c r="C4" s="536" t="s">
        <v>534</v>
      </c>
      <c r="D4" s="536" t="s">
        <v>29</v>
      </c>
      <c r="E4" s="670">
        <v>255192203</v>
      </c>
    </row>
    <row r="5" spans="1:5" ht="16.5" x14ac:dyDescent="0.2">
      <c r="A5" s="538"/>
      <c r="B5" s="536" t="s">
        <v>535</v>
      </c>
      <c r="C5" s="536" t="s">
        <v>536</v>
      </c>
      <c r="D5" s="536" t="s">
        <v>146</v>
      </c>
      <c r="E5" s="671" t="s">
        <v>537</v>
      </c>
    </row>
    <row r="6" spans="1:5" ht="16.5" x14ac:dyDescent="0.2">
      <c r="A6" s="539"/>
      <c r="B6" s="536" t="s">
        <v>538</v>
      </c>
      <c r="C6" s="536" t="s">
        <v>539</v>
      </c>
      <c r="D6" s="536" t="s">
        <v>13</v>
      </c>
      <c r="E6" s="670">
        <v>255240245</v>
      </c>
    </row>
    <row r="7" spans="1:5" ht="16.5" x14ac:dyDescent="0.2">
      <c r="A7" s="540"/>
      <c r="B7" s="536" t="s">
        <v>540</v>
      </c>
      <c r="C7" s="536" t="s">
        <v>541</v>
      </c>
      <c r="D7" s="536" t="s">
        <v>148</v>
      </c>
      <c r="E7" s="670">
        <v>219112147</v>
      </c>
    </row>
    <row r="8" spans="1:5" ht="16.5" x14ac:dyDescent="0.2">
      <c r="A8" s="541"/>
      <c r="B8" s="536" t="s">
        <v>542</v>
      </c>
      <c r="C8" s="536" t="s">
        <v>543</v>
      </c>
      <c r="D8" s="536" t="s">
        <v>49</v>
      </c>
      <c r="E8" s="670">
        <v>255105180</v>
      </c>
    </row>
    <row r="9" spans="1:5" ht="16.5" x14ac:dyDescent="0.2">
      <c r="A9" s="542"/>
      <c r="B9" s="536" t="s">
        <v>544</v>
      </c>
      <c r="C9" s="536" t="s">
        <v>545</v>
      </c>
      <c r="D9" s="536" t="s">
        <v>56</v>
      </c>
      <c r="E9" s="671" t="s">
        <v>546</v>
      </c>
    </row>
    <row r="10" spans="1:5" ht="16.5" x14ac:dyDescent="0.2">
      <c r="A10" s="543"/>
      <c r="B10" s="536" t="s">
        <v>547</v>
      </c>
      <c r="C10" s="536" t="s">
        <v>548</v>
      </c>
      <c r="D10" s="536" t="s">
        <v>215</v>
      </c>
      <c r="E10" s="671" t="s">
        <v>549</v>
      </c>
    </row>
    <row r="11" spans="1:5" ht="16.5" x14ac:dyDescent="0.2">
      <c r="A11" s="544"/>
      <c r="B11" s="536" t="s">
        <v>550</v>
      </c>
      <c r="C11" s="536" t="s">
        <v>551</v>
      </c>
      <c r="D11" s="536" t="s">
        <v>150</v>
      </c>
      <c r="E11" s="670">
        <v>218112214</v>
      </c>
    </row>
    <row r="12" spans="1:5" ht="16.5" x14ac:dyDescent="0.2">
      <c r="A12" s="545"/>
      <c r="B12" s="536" t="s">
        <v>552</v>
      </c>
      <c r="C12" s="536" t="s">
        <v>553</v>
      </c>
      <c r="D12" s="536" t="s">
        <v>152</v>
      </c>
      <c r="E12" s="670">
        <v>216191216</v>
      </c>
    </row>
    <row r="13" spans="1:5" ht="16.5" x14ac:dyDescent="0.2">
      <c r="A13" s="546"/>
      <c r="B13" s="536" t="s">
        <v>554</v>
      </c>
      <c r="C13" s="536" t="s">
        <v>555</v>
      </c>
      <c r="D13" s="536" t="s">
        <v>144</v>
      </c>
      <c r="E13" s="670">
        <v>221160221</v>
      </c>
    </row>
    <row r="14" spans="1:5" ht="16.5" x14ac:dyDescent="0.2">
      <c r="A14" s="547"/>
      <c r="B14" s="536" t="s">
        <v>556</v>
      </c>
      <c r="C14" s="536" t="s">
        <v>557</v>
      </c>
      <c r="D14" s="536" t="s">
        <v>110</v>
      </c>
      <c r="E14" s="670">
        <v>238130238</v>
      </c>
    </row>
    <row r="15" spans="1:5" ht="16.5" x14ac:dyDescent="0.2">
      <c r="A15" s="548"/>
      <c r="B15" s="536" t="s">
        <v>558</v>
      </c>
      <c r="C15" s="536" t="s">
        <v>559</v>
      </c>
      <c r="D15" s="536" t="s">
        <v>57</v>
      </c>
      <c r="E15" s="671" t="s">
        <v>560</v>
      </c>
    </row>
    <row r="16" spans="1:5" ht="16.5" x14ac:dyDescent="0.2">
      <c r="A16" s="548"/>
      <c r="B16" s="536" t="s">
        <v>561</v>
      </c>
      <c r="C16" s="536" t="s">
        <v>877</v>
      </c>
      <c r="D16" s="536" t="s">
        <v>57</v>
      </c>
      <c r="E16" s="671" t="s">
        <v>560</v>
      </c>
    </row>
    <row r="17" spans="1:5" ht="16.5" x14ac:dyDescent="0.2">
      <c r="A17" s="549"/>
      <c r="B17" s="536" t="s">
        <v>563</v>
      </c>
      <c r="C17" s="536" t="s">
        <v>564</v>
      </c>
      <c r="D17" s="536" t="s">
        <v>350</v>
      </c>
      <c r="E17" s="671" t="s">
        <v>565</v>
      </c>
    </row>
    <row r="18" spans="1:5" ht="16.5" x14ac:dyDescent="0.2">
      <c r="A18" s="550"/>
      <c r="B18" s="536" t="s">
        <v>566</v>
      </c>
      <c r="C18" s="536" t="s">
        <v>567</v>
      </c>
      <c r="D18" s="536" t="s">
        <v>568</v>
      </c>
      <c r="E18" s="671" t="s">
        <v>569</v>
      </c>
    </row>
    <row r="19" spans="1:5" ht="16.5" x14ac:dyDescent="0.2">
      <c r="A19" s="551"/>
      <c r="B19" s="536" t="s">
        <v>570</v>
      </c>
      <c r="C19" s="536" t="s">
        <v>571</v>
      </c>
      <c r="D19" s="536" t="s">
        <v>237</v>
      </c>
      <c r="E19" s="671" t="s">
        <v>572</v>
      </c>
    </row>
    <row r="20" spans="1:5" ht="16.5" x14ac:dyDescent="0.2">
      <c r="A20" s="552"/>
      <c r="B20" s="536" t="s">
        <v>573</v>
      </c>
      <c r="C20" s="536" t="s">
        <v>574</v>
      </c>
      <c r="D20" s="536" t="s">
        <v>292</v>
      </c>
      <c r="E20" s="671" t="s">
        <v>575</v>
      </c>
    </row>
    <row r="21" spans="1:5" ht="16.5" x14ac:dyDescent="0.2">
      <c r="A21" s="553"/>
      <c r="B21" s="536" t="s">
        <v>576</v>
      </c>
      <c r="C21" s="536" t="s">
        <v>577</v>
      </c>
      <c r="D21" s="536" t="s">
        <v>285</v>
      </c>
      <c r="E21" s="671" t="s">
        <v>578</v>
      </c>
    </row>
    <row r="22" spans="1:5" ht="16.5" x14ac:dyDescent="0.2">
      <c r="A22" s="554"/>
      <c r="B22" s="536" t="s">
        <v>579</v>
      </c>
      <c r="C22" s="536" t="s">
        <v>580</v>
      </c>
      <c r="D22" s="536" t="s">
        <v>437</v>
      </c>
      <c r="E22" s="671" t="s">
        <v>581</v>
      </c>
    </row>
    <row r="23" spans="1:5" ht="16.5" x14ac:dyDescent="0.2">
      <c r="A23" s="555"/>
      <c r="B23" s="536" t="s">
        <v>582</v>
      </c>
      <c r="C23" s="536" t="s">
        <v>583</v>
      </c>
      <c r="D23" s="536" t="s">
        <v>353</v>
      </c>
      <c r="E23" s="671" t="s">
        <v>584</v>
      </c>
    </row>
    <row r="24" spans="1:5" ht="16.5" x14ac:dyDescent="0.2">
      <c r="A24" s="556"/>
      <c r="B24" s="536" t="s">
        <v>585</v>
      </c>
      <c r="C24" s="536" t="s">
        <v>586</v>
      </c>
      <c r="D24" s="536" t="s">
        <v>293</v>
      </c>
      <c r="E24" s="670">
        <v>147112219</v>
      </c>
    </row>
    <row r="25" spans="1:5" ht="33" x14ac:dyDescent="0.2">
      <c r="A25" s="557"/>
      <c r="B25" s="536" t="s">
        <v>587</v>
      </c>
      <c r="C25" s="536" t="s">
        <v>588</v>
      </c>
      <c r="D25" s="536" t="s">
        <v>375</v>
      </c>
      <c r="E25" s="670">
        <v>123104238</v>
      </c>
    </row>
    <row r="26" spans="1:5" ht="16.5" x14ac:dyDescent="0.2">
      <c r="A26" s="558"/>
      <c r="B26" s="536" t="s">
        <v>589</v>
      </c>
      <c r="C26" s="536" t="s">
        <v>590</v>
      </c>
      <c r="D26" s="536" t="s">
        <v>399</v>
      </c>
      <c r="E26" s="671" t="s">
        <v>591</v>
      </c>
    </row>
    <row r="27" spans="1:5" ht="16.5" x14ac:dyDescent="0.2">
      <c r="A27" s="559"/>
      <c r="B27" s="536" t="s">
        <v>592</v>
      </c>
      <c r="C27" s="536" t="s">
        <v>593</v>
      </c>
      <c r="D27" s="536" t="s">
        <v>442</v>
      </c>
      <c r="E27" s="671" t="s">
        <v>594</v>
      </c>
    </row>
    <row r="28" spans="1:5" ht="16.5" x14ac:dyDescent="0.2">
      <c r="A28" s="560"/>
      <c r="B28" s="536" t="s">
        <v>595</v>
      </c>
      <c r="C28" s="536" t="s">
        <v>878</v>
      </c>
      <c r="D28" s="536" t="s">
        <v>134</v>
      </c>
      <c r="E28" s="670">
        <v>230230250</v>
      </c>
    </row>
    <row r="29" spans="1:5" ht="16.5" x14ac:dyDescent="0.2">
      <c r="A29" s="561"/>
      <c r="B29" s="536" t="s">
        <v>597</v>
      </c>
      <c r="C29" s="536" t="s">
        <v>598</v>
      </c>
      <c r="D29" s="536" t="s">
        <v>66</v>
      </c>
      <c r="E29" s="670">
        <v>248248255</v>
      </c>
    </row>
    <row r="30" spans="1:5" ht="16.5" x14ac:dyDescent="0.2">
      <c r="A30" s="562"/>
      <c r="B30" s="536" t="s">
        <v>599</v>
      </c>
      <c r="C30" s="536" t="s">
        <v>600</v>
      </c>
      <c r="D30" s="536" t="s">
        <v>520</v>
      </c>
      <c r="E30" s="671" t="s">
        <v>601</v>
      </c>
    </row>
    <row r="31" spans="1:5" ht="16.5" x14ac:dyDescent="0.2">
      <c r="A31" s="563"/>
      <c r="B31" s="536" t="s">
        <v>602</v>
      </c>
      <c r="C31" s="536" t="s">
        <v>603</v>
      </c>
      <c r="D31" s="536" t="s">
        <v>522</v>
      </c>
      <c r="E31" s="671" t="s">
        <v>604</v>
      </c>
    </row>
    <row r="32" spans="1:5" ht="16.5" x14ac:dyDescent="0.2">
      <c r="A32" s="564"/>
      <c r="B32" s="536" t="s">
        <v>605</v>
      </c>
      <c r="C32" s="536" t="s">
        <v>606</v>
      </c>
      <c r="D32" s="536" t="s">
        <v>485</v>
      </c>
      <c r="E32" s="671" t="s">
        <v>607</v>
      </c>
    </row>
    <row r="33" spans="1:5" ht="16.5" x14ac:dyDescent="0.2">
      <c r="A33" s="565"/>
      <c r="B33" s="536" t="s">
        <v>608</v>
      </c>
      <c r="C33" s="536" t="s">
        <v>609</v>
      </c>
      <c r="D33" s="536" t="s">
        <v>524</v>
      </c>
      <c r="E33" s="671" t="s">
        <v>610</v>
      </c>
    </row>
    <row r="34" spans="1:5" ht="16.5" x14ac:dyDescent="0.2">
      <c r="A34" s="566"/>
      <c r="B34" s="536" t="s">
        <v>611</v>
      </c>
      <c r="C34" s="536" t="s">
        <v>612</v>
      </c>
      <c r="D34" s="536" t="s">
        <v>525</v>
      </c>
      <c r="E34" s="671" t="s">
        <v>613</v>
      </c>
    </row>
    <row r="35" spans="1:5" ht="16.5" x14ac:dyDescent="0.2">
      <c r="A35" s="567"/>
      <c r="B35" s="536" t="s">
        <v>614</v>
      </c>
      <c r="C35" s="536" t="s">
        <v>879</v>
      </c>
      <c r="D35" s="536" t="s">
        <v>452</v>
      </c>
      <c r="E35" s="670">
        <v>65105225</v>
      </c>
    </row>
    <row r="36" spans="1:5" ht="16.5" x14ac:dyDescent="0.2">
      <c r="A36" s="568"/>
      <c r="B36" s="536" t="s">
        <v>616</v>
      </c>
      <c r="C36" s="536" t="s">
        <v>617</v>
      </c>
      <c r="D36" s="536" t="s">
        <v>410</v>
      </c>
      <c r="E36" s="670">
        <v>100149237</v>
      </c>
    </row>
    <row r="37" spans="1:5" ht="16.5" x14ac:dyDescent="0.2">
      <c r="A37" s="569"/>
      <c r="B37" s="536" t="s">
        <v>618</v>
      </c>
      <c r="C37" s="536" t="s">
        <v>619</v>
      </c>
      <c r="D37" s="536" t="s">
        <v>253</v>
      </c>
      <c r="E37" s="670">
        <v>176196222</v>
      </c>
    </row>
    <row r="38" spans="1:5" ht="16.5" x14ac:dyDescent="0.2">
      <c r="A38" s="570"/>
      <c r="B38" s="536" t="s">
        <v>620</v>
      </c>
      <c r="C38" s="536" t="s">
        <v>621</v>
      </c>
      <c r="D38" s="536" t="s">
        <v>383</v>
      </c>
      <c r="E38" s="670">
        <v>119136153</v>
      </c>
    </row>
    <row r="39" spans="1:5" ht="16.5" x14ac:dyDescent="0.2">
      <c r="A39" s="571"/>
      <c r="B39" s="536" t="s">
        <v>622</v>
      </c>
      <c r="C39" s="536" t="s">
        <v>623</v>
      </c>
      <c r="D39" s="536" t="s">
        <v>390</v>
      </c>
      <c r="E39" s="670">
        <v>112128144</v>
      </c>
    </row>
    <row r="40" spans="1:5" ht="16.5" x14ac:dyDescent="0.2">
      <c r="A40" s="572"/>
      <c r="B40" s="536" t="s">
        <v>624</v>
      </c>
      <c r="C40" s="536" t="s">
        <v>625</v>
      </c>
      <c r="D40" s="536" t="s">
        <v>480</v>
      </c>
      <c r="E40" s="670">
        <v>30144255</v>
      </c>
    </row>
    <row r="41" spans="1:5" ht="16.5" x14ac:dyDescent="0.2">
      <c r="A41" s="573"/>
      <c r="B41" s="536" t="s">
        <v>626</v>
      </c>
      <c r="C41" s="536" t="s">
        <v>627</v>
      </c>
      <c r="D41" s="536" t="s">
        <v>77</v>
      </c>
      <c r="E41" s="670">
        <v>240248255</v>
      </c>
    </row>
    <row r="42" spans="1:5" ht="16.5" x14ac:dyDescent="0.2">
      <c r="A42" s="574"/>
      <c r="B42" s="536" t="s">
        <v>628</v>
      </c>
      <c r="C42" s="536" t="s">
        <v>629</v>
      </c>
      <c r="D42" s="536" t="s">
        <v>445</v>
      </c>
      <c r="E42" s="670">
        <v>70130180</v>
      </c>
    </row>
    <row r="43" spans="1:5" ht="16.5" x14ac:dyDescent="0.2">
      <c r="A43" s="575"/>
      <c r="B43" s="536" t="s">
        <v>630</v>
      </c>
      <c r="C43" s="536" t="s">
        <v>631</v>
      </c>
      <c r="D43" s="536" t="s">
        <v>356</v>
      </c>
      <c r="E43" s="670">
        <v>135206250</v>
      </c>
    </row>
    <row r="44" spans="1:5" ht="16.5" x14ac:dyDescent="0.2">
      <c r="A44" s="576"/>
      <c r="B44" s="536" t="s">
        <v>632</v>
      </c>
      <c r="C44" s="536" t="s">
        <v>633</v>
      </c>
      <c r="D44" s="536" t="s">
        <v>357</v>
      </c>
      <c r="E44" s="670">
        <v>135206235</v>
      </c>
    </row>
    <row r="45" spans="1:5" ht="16.5" x14ac:dyDescent="0.2">
      <c r="A45" s="577"/>
      <c r="B45" s="536" t="s">
        <v>634</v>
      </c>
      <c r="C45" s="536" t="s">
        <v>635</v>
      </c>
      <c r="D45" s="536" t="s">
        <v>511</v>
      </c>
      <c r="E45" s="671" t="s">
        <v>636</v>
      </c>
    </row>
    <row r="46" spans="1:5" ht="16.5" x14ac:dyDescent="0.2">
      <c r="A46" s="578"/>
      <c r="B46" s="536" t="s">
        <v>637</v>
      </c>
      <c r="C46" s="536" t="s">
        <v>638</v>
      </c>
      <c r="D46" s="536" t="s">
        <v>258</v>
      </c>
      <c r="E46" s="670">
        <v>173216230</v>
      </c>
    </row>
    <row r="47" spans="1:5" ht="16.5" x14ac:dyDescent="0.2">
      <c r="A47" s="579"/>
      <c r="B47" s="536" t="s">
        <v>639</v>
      </c>
      <c r="C47" s="536" t="s">
        <v>640</v>
      </c>
      <c r="D47" s="536" t="s">
        <v>252</v>
      </c>
      <c r="E47" s="670">
        <v>176224230</v>
      </c>
    </row>
    <row r="48" spans="1:5" ht="16.5" x14ac:dyDescent="0.2">
      <c r="A48" s="580"/>
      <c r="B48" s="536" t="s">
        <v>641</v>
      </c>
      <c r="C48" s="536" t="s">
        <v>642</v>
      </c>
      <c r="D48" s="536" t="s">
        <v>415</v>
      </c>
      <c r="E48" s="670">
        <v>95158160</v>
      </c>
    </row>
    <row r="49" spans="1:5" ht="16.5" x14ac:dyDescent="0.2">
      <c r="A49" s="581"/>
      <c r="B49" s="536" t="s">
        <v>643</v>
      </c>
      <c r="C49" s="536" t="s">
        <v>644</v>
      </c>
      <c r="D49" s="536" t="s">
        <v>75</v>
      </c>
      <c r="E49" s="670">
        <v>240255255</v>
      </c>
    </row>
    <row r="50" spans="1:5" ht="16.5" x14ac:dyDescent="0.2">
      <c r="A50" s="582"/>
      <c r="B50" s="536" t="s">
        <v>645</v>
      </c>
      <c r="C50" s="536" t="s">
        <v>646</v>
      </c>
      <c r="D50" s="536" t="s">
        <v>647</v>
      </c>
      <c r="E50" s="670">
        <v>225255255</v>
      </c>
    </row>
    <row r="51" spans="1:5" ht="16.5" x14ac:dyDescent="0.2">
      <c r="A51" s="583"/>
      <c r="B51" s="536" t="s">
        <v>648</v>
      </c>
      <c r="C51" s="536" t="s">
        <v>649</v>
      </c>
      <c r="D51" s="536" t="s">
        <v>650</v>
      </c>
      <c r="E51" s="670">
        <v>175238238</v>
      </c>
    </row>
    <row r="52" spans="1:5" ht="16.5" x14ac:dyDescent="0.2">
      <c r="A52" s="584"/>
      <c r="B52" s="536" t="s">
        <v>651</v>
      </c>
      <c r="C52" s="536" t="s">
        <v>652</v>
      </c>
      <c r="D52" s="536" t="s">
        <v>497</v>
      </c>
      <c r="E52" s="671" t="s">
        <v>653</v>
      </c>
    </row>
    <row r="53" spans="1:5" ht="16.5" x14ac:dyDescent="0.2">
      <c r="A53" s="584"/>
      <c r="B53" s="536" t="s">
        <v>654</v>
      </c>
      <c r="C53" s="536" t="s">
        <v>655</v>
      </c>
      <c r="D53" s="536" t="s">
        <v>497</v>
      </c>
      <c r="E53" s="671" t="s">
        <v>653</v>
      </c>
    </row>
    <row r="54" spans="1:5" ht="16.5" x14ac:dyDescent="0.2">
      <c r="A54" s="585"/>
      <c r="B54" s="536" t="s">
        <v>656</v>
      </c>
      <c r="C54" s="536" t="s">
        <v>657</v>
      </c>
      <c r="D54" s="536" t="s">
        <v>506</v>
      </c>
      <c r="E54" s="671" t="s">
        <v>658</v>
      </c>
    </row>
    <row r="55" spans="1:5" ht="16.5" x14ac:dyDescent="0.2">
      <c r="A55" s="586"/>
      <c r="B55" s="536" t="s">
        <v>659</v>
      </c>
      <c r="C55" s="536" t="s">
        <v>660</v>
      </c>
      <c r="D55" s="536" t="s">
        <v>466</v>
      </c>
      <c r="E55" s="671" t="s">
        <v>661</v>
      </c>
    </row>
    <row r="56" spans="1:5" ht="16.5" x14ac:dyDescent="0.2">
      <c r="A56" s="587"/>
      <c r="B56" s="536" t="s">
        <v>662</v>
      </c>
      <c r="C56" s="536" t="s">
        <v>663</v>
      </c>
      <c r="D56" s="536" t="s">
        <v>514</v>
      </c>
      <c r="E56" s="671" t="s">
        <v>664</v>
      </c>
    </row>
    <row r="57" spans="1:5" ht="16.5" x14ac:dyDescent="0.2">
      <c r="A57" s="588"/>
      <c r="B57" s="536" t="s">
        <v>665</v>
      </c>
      <c r="C57" s="536" t="s">
        <v>666</v>
      </c>
      <c r="D57" s="536" t="s">
        <v>667</v>
      </c>
      <c r="E57" s="671" t="s">
        <v>668</v>
      </c>
    </row>
    <row r="58" spans="1:5" ht="16.5" x14ac:dyDescent="0.2">
      <c r="A58" s="589"/>
      <c r="B58" s="536" t="s">
        <v>669</v>
      </c>
      <c r="C58" s="536" t="s">
        <v>670</v>
      </c>
      <c r="D58" s="536" t="s">
        <v>440</v>
      </c>
      <c r="E58" s="670">
        <v>72209204</v>
      </c>
    </row>
    <row r="59" spans="1:5" ht="16.5" x14ac:dyDescent="0.2">
      <c r="A59" s="590"/>
      <c r="B59" s="536" t="s">
        <v>671</v>
      </c>
      <c r="C59" s="536" t="s">
        <v>672</v>
      </c>
      <c r="D59" s="536" t="s">
        <v>478</v>
      </c>
      <c r="E59" s="670">
        <v>32178170</v>
      </c>
    </row>
    <row r="60" spans="1:5" ht="16.5" x14ac:dyDescent="0.2">
      <c r="A60" s="591"/>
      <c r="B60" s="536" t="s">
        <v>673</v>
      </c>
      <c r="C60" s="536" t="s">
        <v>674</v>
      </c>
      <c r="D60" s="536" t="s">
        <v>453</v>
      </c>
      <c r="E60" s="670">
        <v>64224208</v>
      </c>
    </row>
    <row r="61" spans="1:5" ht="16.5" x14ac:dyDescent="0.2">
      <c r="A61" s="592"/>
      <c r="B61" s="536" t="s">
        <v>880</v>
      </c>
      <c r="C61" s="536" t="s">
        <v>881</v>
      </c>
      <c r="D61" s="536" t="s">
        <v>677</v>
      </c>
      <c r="E61" s="670">
        <v>127255170</v>
      </c>
    </row>
    <row r="62" spans="1:5" ht="33" x14ac:dyDescent="0.2">
      <c r="A62" s="593"/>
      <c r="B62" s="536" t="s">
        <v>678</v>
      </c>
      <c r="C62" s="536" t="s">
        <v>679</v>
      </c>
      <c r="D62" s="536" t="s">
        <v>500</v>
      </c>
      <c r="E62" s="671" t="s">
        <v>680</v>
      </c>
    </row>
    <row r="63" spans="1:5" ht="33" x14ac:dyDescent="0.2">
      <c r="A63" s="594"/>
      <c r="B63" s="536" t="s">
        <v>681</v>
      </c>
      <c r="C63" s="536" t="s">
        <v>682</v>
      </c>
      <c r="D63" s="536" t="s">
        <v>498</v>
      </c>
      <c r="E63" s="671" t="s">
        <v>685</v>
      </c>
    </row>
    <row r="64" spans="1:5" ht="16.5" x14ac:dyDescent="0.2">
      <c r="A64" s="595"/>
      <c r="B64" s="536" t="s">
        <v>683</v>
      </c>
      <c r="C64" s="536" t="s">
        <v>684</v>
      </c>
      <c r="D64" s="536" t="s">
        <v>68</v>
      </c>
      <c r="E64" s="670">
        <v>245255250</v>
      </c>
    </row>
    <row r="65" spans="1:5" ht="16.5" x14ac:dyDescent="0.2">
      <c r="A65" s="596"/>
      <c r="B65" s="536" t="s">
        <v>686</v>
      </c>
      <c r="C65" s="536" t="s">
        <v>687</v>
      </c>
      <c r="D65" s="536" t="s">
        <v>456</v>
      </c>
      <c r="E65" s="670">
        <v>60179113</v>
      </c>
    </row>
    <row r="66" spans="1:5" ht="16.5" x14ac:dyDescent="0.2">
      <c r="A66" s="597"/>
      <c r="B66" s="536" t="s">
        <v>688</v>
      </c>
      <c r="C66" s="536" t="s">
        <v>689</v>
      </c>
      <c r="D66" s="536" t="s">
        <v>467</v>
      </c>
      <c r="E66" s="671" t="s">
        <v>690</v>
      </c>
    </row>
    <row r="67" spans="1:5" ht="16.5" x14ac:dyDescent="0.2">
      <c r="A67" s="598"/>
      <c r="B67" s="536" t="s">
        <v>691</v>
      </c>
      <c r="C67" s="536" t="s">
        <v>692</v>
      </c>
      <c r="D67" s="536" t="s">
        <v>76</v>
      </c>
      <c r="E67" s="670">
        <v>240255240</v>
      </c>
    </row>
    <row r="68" spans="1:5" ht="16.5" x14ac:dyDescent="0.2">
      <c r="A68" s="599"/>
      <c r="B68" s="536" t="s">
        <v>694</v>
      </c>
      <c r="C68" s="536" t="s">
        <v>695</v>
      </c>
      <c r="D68" s="536" t="s">
        <v>296</v>
      </c>
      <c r="E68" s="670">
        <v>144238144</v>
      </c>
    </row>
    <row r="69" spans="1:5" ht="16.5" x14ac:dyDescent="0.2">
      <c r="A69" s="600"/>
      <c r="B69" s="536" t="s">
        <v>696</v>
      </c>
      <c r="C69" s="536" t="s">
        <v>697</v>
      </c>
      <c r="D69" s="536" t="s">
        <v>286</v>
      </c>
      <c r="E69" s="670">
        <v>152251152</v>
      </c>
    </row>
    <row r="70" spans="1:5" ht="16.5" x14ac:dyDescent="0.2">
      <c r="A70" s="601"/>
      <c r="B70" s="536" t="s">
        <v>698</v>
      </c>
      <c r="C70" s="536" t="s">
        <v>699</v>
      </c>
      <c r="D70" s="536" t="s">
        <v>297</v>
      </c>
      <c r="E70" s="670">
        <v>143188143</v>
      </c>
    </row>
    <row r="71" spans="1:5" ht="16.5" x14ac:dyDescent="0.2">
      <c r="A71" s="602"/>
      <c r="B71" s="536" t="s">
        <v>700</v>
      </c>
      <c r="C71" s="536" t="s">
        <v>701</v>
      </c>
      <c r="D71" s="536" t="s">
        <v>464</v>
      </c>
      <c r="E71" s="671" t="s">
        <v>702</v>
      </c>
    </row>
    <row r="72" spans="1:5" ht="16.5" x14ac:dyDescent="0.2">
      <c r="A72" s="603"/>
      <c r="B72" s="536" t="s">
        <v>703</v>
      </c>
      <c r="C72" s="536" t="s">
        <v>704</v>
      </c>
      <c r="D72" s="536" t="s">
        <v>499</v>
      </c>
      <c r="E72" s="671" t="s">
        <v>705</v>
      </c>
    </row>
    <row r="73" spans="1:5" ht="16.5" x14ac:dyDescent="0.2">
      <c r="A73" s="604"/>
      <c r="B73" s="536" t="s">
        <v>706</v>
      </c>
      <c r="C73" s="536" t="s">
        <v>707</v>
      </c>
      <c r="D73" s="536" t="s">
        <v>475</v>
      </c>
      <c r="E73" s="671" t="s">
        <v>708</v>
      </c>
    </row>
    <row r="74" spans="1:5" ht="16.5" x14ac:dyDescent="0.2">
      <c r="A74" s="605"/>
      <c r="B74" s="536" t="s">
        <v>709</v>
      </c>
      <c r="C74" s="536" t="s">
        <v>710</v>
      </c>
      <c r="D74" s="536" t="s">
        <v>711</v>
      </c>
      <c r="E74" s="671" t="s">
        <v>712</v>
      </c>
    </row>
    <row r="75" spans="1:5" ht="16.5" x14ac:dyDescent="0.2">
      <c r="A75" s="606"/>
      <c r="B75" s="536" t="s">
        <v>713</v>
      </c>
      <c r="C75" s="536" t="s">
        <v>714</v>
      </c>
      <c r="D75" s="536" t="s">
        <v>519</v>
      </c>
      <c r="E75" s="671" t="s">
        <v>715</v>
      </c>
    </row>
    <row r="76" spans="1:5" ht="16.5" x14ac:dyDescent="0.2">
      <c r="A76" s="607"/>
      <c r="B76" s="536" t="s">
        <v>716</v>
      </c>
      <c r="C76" s="536" t="s">
        <v>717</v>
      </c>
      <c r="D76" s="536" t="s">
        <v>367</v>
      </c>
      <c r="E76" s="671" t="s">
        <v>718</v>
      </c>
    </row>
    <row r="77" spans="1:5" ht="16.5" x14ac:dyDescent="0.2">
      <c r="A77" s="608"/>
      <c r="B77" s="536" t="s">
        <v>719</v>
      </c>
      <c r="C77" s="536" t="s">
        <v>720</v>
      </c>
      <c r="D77" s="536" t="s">
        <v>373</v>
      </c>
      <c r="E77" s="671" t="s">
        <v>721</v>
      </c>
    </row>
    <row r="78" spans="1:5" ht="16.5" x14ac:dyDescent="0.2">
      <c r="A78" s="609"/>
      <c r="B78" s="536" t="s">
        <v>722</v>
      </c>
      <c r="C78" s="536" t="s">
        <v>723</v>
      </c>
      <c r="D78" s="536" t="s">
        <v>257</v>
      </c>
      <c r="E78" s="671" t="s">
        <v>724</v>
      </c>
    </row>
    <row r="79" spans="1:5" ht="16.5" x14ac:dyDescent="0.2">
      <c r="A79" s="610"/>
      <c r="B79" s="536" t="s">
        <v>725</v>
      </c>
      <c r="C79" s="536" t="s">
        <v>726</v>
      </c>
      <c r="D79" s="536" t="s">
        <v>423</v>
      </c>
      <c r="E79" s="671" t="s">
        <v>727</v>
      </c>
    </row>
    <row r="80" spans="1:5" ht="16.5" x14ac:dyDescent="0.2">
      <c r="A80" s="611"/>
      <c r="B80" s="536" t="s">
        <v>728</v>
      </c>
      <c r="C80" s="536" t="s">
        <v>882</v>
      </c>
      <c r="D80" s="536" t="s">
        <v>70</v>
      </c>
      <c r="E80" s="670">
        <v>245245220</v>
      </c>
    </row>
    <row r="81" spans="1:5" ht="33" x14ac:dyDescent="0.2">
      <c r="A81" s="612"/>
      <c r="B81" s="536" t="s">
        <v>731</v>
      </c>
      <c r="C81" s="536" t="s">
        <v>732</v>
      </c>
      <c r="D81" s="536" t="s">
        <v>62</v>
      </c>
      <c r="E81" s="670">
        <v>250250210</v>
      </c>
    </row>
    <row r="82" spans="1:5" ht="16.5" x14ac:dyDescent="0.2">
      <c r="A82" s="613"/>
      <c r="B82" s="536" t="s">
        <v>733</v>
      </c>
      <c r="C82" s="536" t="s">
        <v>883</v>
      </c>
      <c r="D82" s="536" t="s">
        <v>4</v>
      </c>
      <c r="E82" s="670">
        <v>255255240</v>
      </c>
    </row>
    <row r="83" spans="1:5" ht="16.5" x14ac:dyDescent="0.2">
      <c r="A83" s="614"/>
      <c r="B83" s="536" t="s">
        <v>735</v>
      </c>
      <c r="C83" s="536" t="s">
        <v>736</v>
      </c>
      <c r="D83" s="536" t="s">
        <v>5</v>
      </c>
      <c r="E83" s="670">
        <v>255255224</v>
      </c>
    </row>
    <row r="84" spans="1:5" ht="16.5" x14ac:dyDescent="0.2">
      <c r="A84" s="615"/>
      <c r="B84" s="536" t="s">
        <v>737</v>
      </c>
      <c r="C84" s="536" t="s">
        <v>738</v>
      </c>
      <c r="D84" s="536" t="s">
        <v>6</v>
      </c>
      <c r="E84" s="671" t="s">
        <v>739</v>
      </c>
    </row>
    <row r="85" spans="1:5" ht="16.5" x14ac:dyDescent="0.2">
      <c r="A85" s="616"/>
      <c r="B85" s="536" t="s">
        <v>740</v>
      </c>
      <c r="C85" s="536" t="s">
        <v>741</v>
      </c>
      <c r="D85" s="536" t="s">
        <v>742</v>
      </c>
      <c r="E85" s="671" t="s">
        <v>743</v>
      </c>
    </row>
    <row r="86" spans="1:5" ht="16.5" x14ac:dyDescent="0.2">
      <c r="A86" s="617"/>
      <c r="B86" s="536" t="s">
        <v>744</v>
      </c>
      <c r="C86" s="536" t="s">
        <v>745</v>
      </c>
      <c r="D86" s="536" t="s">
        <v>231</v>
      </c>
      <c r="E86" s="670">
        <v>189183107</v>
      </c>
    </row>
    <row r="87" spans="1:5" ht="16.5" x14ac:dyDescent="0.2">
      <c r="A87" s="618"/>
      <c r="B87" s="536" t="s">
        <v>746</v>
      </c>
      <c r="C87" s="536" t="s">
        <v>747</v>
      </c>
      <c r="D87" s="536" t="s">
        <v>9</v>
      </c>
      <c r="E87" s="670">
        <v>255250205</v>
      </c>
    </row>
    <row r="88" spans="1:5" ht="16.5" x14ac:dyDescent="0.2">
      <c r="A88" s="619"/>
      <c r="B88" s="536" t="s">
        <v>748</v>
      </c>
      <c r="C88" s="536" t="s">
        <v>749</v>
      </c>
      <c r="D88" s="536" t="s">
        <v>87</v>
      </c>
      <c r="E88" s="670">
        <v>238232170</v>
      </c>
    </row>
    <row r="89" spans="1:5" ht="16.5" x14ac:dyDescent="0.2">
      <c r="A89" s="620"/>
      <c r="B89" s="536" t="s">
        <v>750</v>
      </c>
      <c r="C89" s="536" t="s">
        <v>751</v>
      </c>
      <c r="D89" s="536" t="s">
        <v>79</v>
      </c>
      <c r="E89" s="670">
        <v>240230140</v>
      </c>
    </row>
    <row r="90" spans="1:5" ht="16.5" x14ac:dyDescent="0.2">
      <c r="A90" s="621"/>
      <c r="B90" s="536" t="s">
        <v>752</v>
      </c>
      <c r="C90" s="536" t="s">
        <v>753</v>
      </c>
      <c r="D90" s="536" t="s">
        <v>25</v>
      </c>
      <c r="E90" s="671" t="s">
        <v>754</v>
      </c>
    </row>
    <row r="91" spans="1:5" ht="16.5" x14ac:dyDescent="0.2">
      <c r="A91" s="622"/>
      <c r="B91" s="536" t="s">
        <v>755</v>
      </c>
      <c r="C91" s="536" t="s">
        <v>756</v>
      </c>
      <c r="D91" s="536" t="s">
        <v>10</v>
      </c>
      <c r="E91" s="670">
        <v>255248220</v>
      </c>
    </row>
    <row r="92" spans="1:5" ht="16.5" x14ac:dyDescent="0.2">
      <c r="A92" s="623"/>
      <c r="B92" s="536" t="s">
        <v>757</v>
      </c>
      <c r="C92" s="536" t="s">
        <v>758</v>
      </c>
      <c r="D92" s="536" t="s">
        <v>149</v>
      </c>
      <c r="E92" s="671" t="s">
        <v>759</v>
      </c>
    </row>
    <row r="93" spans="1:5" ht="16.5" x14ac:dyDescent="0.2">
      <c r="A93" s="624"/>
      <c r="B93" s="536" t="s">
        <v>760</v>
      </c>
      <c r="C93" s="536" t="s">
        <v>761</v>
      </c>
      <c r="D93" s="536" t="s">
        <v>8</v>
      </c>
      <c r="E93" s="670">
        <v>255250240</v>
      </c>
    </row>
    <row r="94" spans="1:5" ht="16.5" x14ac:dyDescent="0.2">
      <c r="A94" s="625"/>
      <c r="B94" s="536" t="s">
        <v>762</v>
      </c>
      <c r="C94" s="536" t="s">
        <v>763</v>
      </c>
      <c r="D94" s="536" t="s">
        <v>59</v>
      </c>
      <c r="E94" s="670">
        <v>253245230</v>
      </c>
    </row>
    <row r="95" spans="1:5" ht="16.5" x14ac:dyDescent="0.2">
      <c r="A95" s="626"/>
      <c r="B95" s="536" t="s">
        <v>764</v>
      </c>
      <c r="C95" s="536" t="s">
        <v>765</v>
      </c>
      <c r="D95" s="536" t="s">
        <v>71</v>
      </c>
      <c r="E95" s="670">
        <v>245222179</v>
      </c>
    </row>
    <row r="96" spans="1:5" ht="16.5" x14ac:dyDescent="0.2">
      <c r="A96" s="627"/>
      <c r="B96" s="536" t="s">
        <v>766</v>
      </c>
      <c r="C96" s="536" t="s">
        <v>767</v>
      </c>
      <c r="D96" s="536" t="s">
        <v>21</v>
      </c>
      <c r="E96" s="670">
        <v>255228181</v>
      </c>
    </row>
    <row r="97" spans="1:5" ht="16.5" x14ac:dyDescent="0.2">
      <c r="A97" s="628"/>
      <c r="B97" s="536" t="s">
        <v>768</v>
      </c>
      <c r="C97" s="536" t="s">
        <v>769</v>
      </c>
      <c r="D97" s="536" t="s">
        <v>36</v>
      </c>
      <c r="E97" s="671" t="s">
        <v>770</v>
      </c>
    </row>
    <row r="98" spans="1:5" ht="16.5" x14ac:dyDescent="0.2">
      <c r="A98" s="629"/>
      <c r="B98" s="536" t="s">
        <v>771</v>
      </c>
      <c r="C98" s="536" t="s">
        <v>772</v>
      </c>
      <c r="D98" s="536" t="s">
        <v>15</v>
      </c>
      <c r="E98" s="670">
        <v>255239213</v>
      </c>
    </row>
    <row r="99" spans="1:5" ht="16.5" x14ac:dyDescent="0.2">
      <c r="A99" s="630"/>
      <c r="B99" s="536" t="s">
        <v>773</v>
      </c>
      <c r="C99" s="536" t="s">
        <v>774</v>
      </c>
      <c r="D99" s="536" t="s">
        <v>17</v>
      </c>
      <c r="E99" s="670">
        <v>255235205</v>
      </c>
    </row>
    <row r="100" spans="1:5" ht="16.5" x14ac:dyDescent="0.2">
      <c r="A100" s="631"/>
      <c r="B100" s="536" t="s">
        <v>775</v>
      </c>
      <c r="C100" s="536" t="s">
        <v>884</v>
      </c>
      <c r="D100" s="536" t="s">
        <v>23</v>
      </c>
      <c r="E100" s="670">
        <v>255222173</v>
      </c>
    </row>
    <row r="101" spans="1:5" ht="16.5" x14ac:dyDescent="0.2">
      <c r="A101" s="632"/>
      <c r="B101" s="536" t="s">
        <v>777</v>
      </c>
      <c r="C101" s="536" t="s">
        <v>778</v>
      </c>
      <c r="D101" s="536" t="s">
        <v>64</v>
      </c>
      <c r="E101" s="670">
        <v>250235215</v>
      </c>
    </row>
    <row r="102" spans="1:5" ht="16.5" x14ac:dyDescent="0.2">
      <c r="A102" s="633"/>
      <c r="B102" s="536" t="s">
        <v>779</v>
      </c>
      <c r="C102" s="536" t="s">
        <v>780</v>
      </c>
      <c r="D102" s="536" t="s">
        <v>156</v>
      </c>
      <c r="E102" s="670">
        <v>210180140</v>
      </c>
    </row>
    <row r="103" spans="1:5" ht="16.5" x14ac:dyDescent="0.2">
      <c r="A103" s="634"/>
      <c r="B103" s="536" t="s">
        <v>781</v>
      </c>
      <c r="C103" s="536" t="s">
        <v>782</v>
      </c>
      <c r="D103" s="536" t="s">
        <v>143</v>
      </c>
      <c r="E103" s="670">
        <v>222184135</v>
      </c>
    </row>
    <row r="104" spans="1:5" ht="16.5" x14ac:dyDescent="0.2">
      <c r="A104" s="635"/>
      <c r="B104" s="536" t="s">
        <v>783</v>
      </c>
      <c r="C104" s="536" t="s">
        <v>885</v>
      </c>
      <c r="D104" s="536" t="s">
        <v>20</v>
      </c>
      <c r="E104" s="670">
        <v>255228196</v>
      </c>
    </row>
    <row r="105" spans="1:5" ht="16.5" x14ac:dyDescent="0.2">
      <c r="A105" s="636"/>
      <c r="B105" s="536" t="s">
        <v>785</v>
      </c>
      <c r="C105" s="536" t="s">
        <v>786</v>
      </c>
      <c r="D105" s="536" t="s">
        <v>39</v>
      </c>
      <c r="E105" s="671" t="s">
        <v>787</v>
      </c>
    </row>
    <row r="106" spans="1:5" ht="16.5" x14ac:dyDescent="0.2">
      <c r="A106" s="637"/>
      <c r="B106" s="536" t="s">
        <v>788</v>
      </c>
      <c r="C106" s="536" t="s">
        <v>789</v>
      </c>
      <c r="D106" s="536" t="s">
        <v>63</v>
      </c>
      <c r="E106" s="670">
        <v>250240230</v>
      </c>
    </row>
    <row r="107" spans="1:5" ht="16.5" x14ac:dyDescent="0.2">
      <c r="A107" s="638"/>
      <c r="B107" s="536" t="s">
        <v>790</v>
      </c>
      <c r="C107" s="536" t="s">
        <v>791</v>
      </c>
      <c r="D107" s="536" t="s">
        <v>188</v>
      </c>
      <c r="E107" s="671" t="s">
        <v>792</v>
      </c>
    </row>
    <row r="108" spans="1:5" ht="16.5" x14ac:dyDescent="0.2">
      <c r="A108" s="639"/>
      <c r="B108" s="536" t="s">
        <v>793</v>
      </c>
      <c r="C108" s="536" t="s">
        <v>794</v>
      </c>
      <c r="D108" s="536" t="s">
        <v>24</v>
      </c>
      <c r="E108" s="670">
        <v>255218185</v>
      </c>
    </row>
    <row r="109" spans="1:5" ht="16.5" x14ac:dyDescent="0.2">
      <c r="A109" s="640"/>
      <c r="B109" s="536" t="s">
        <v>795</v>
      </c>
      <c r="C109" s="536" t="s">
        <v>796</v>
      </c>
      <c r="D109" s="536" t="s">
        <v>73</v>
      </c>
      <c r="E109" s="671" t="s">
        <v>797</v>
      </c>
    </row>
    <row r="110" spans="1:5" ht="16.5" x14ac:dyDescent="0.2">
      <c r="A110" s="641"/>
      <c r="B110" s="536" t="s">
        <v>798</v>
      </c>
      <c r="C110" s="536" t="s">
        <v>799</v>
      </c>
      <c r="D110" s="536" t="s">
        <v>157</v>
      </c>
      <c r="E110" s="671" t="s">
        <v>800</v>
      </c>
    </row>
    <row r="111" spans="1:5" ht="16.5" x14ac:dyDescent="0.2">
      <c r="A111" s="642"/>
      <c r="B111" s="536" t="s">
        <v>801</v>
      </c>
      <c r="C111" s="536" t="s">
        <v>802</v>
      </c>
      <c r="D111" s="536" t="s">
        <v>338</v>
      </c>
      <c r="E111" s="671" t="s">
        <v>803</v>
      </c>
    </row>
    <row r="112" spans="1:5" ht="16.5" x14ac:dyDescent="0.2">
      <c r="A112" s="643"/>
      <c r="B112" s="536" t="s">
        <v>804</v>
      </c>
      <c r="C112" s="536" t="s">
        <v>805</v>
      </c>
      <c r="D112" s="536" t="s">
        <v>12</v>
      </c>
      <c r="E112" s="670">
        <v>255245238</v>
      </c>
    </row>
    <row r="113" spans="1:5" ht="16.5" x14ac:dyDescent="0.2">
      <c r="A113" s="644"/>
      <c r="B113" s="536" t="s">
        <v>806</v>
      </c>
      <c r="C113" s="536" t="s">
        <v>807</v>
      </c>
      <c r="D113" s="536" t="s">
        <v>272</v>
      </c>
      <c r="E113" s="671" t="s">
        <v>808</v>
      </c>
    </row>
    <row r="114" spans="1:5" ht="16.5" x14ac:dyDescent="0.2">
      <c r="A114" s="645"/>
      <c r="B114" s="536" t="s">
        <v>809</v>
      </c>
      <c r="C114" s="536" t="s">
        <v>886</v>
      </c>
      <c r="D114" s="536" t="s">
        <v>37</v>
      </c>
      <c r="E114" s="670">
        <v>255160122</v>
      </c>
    </row>
    <row r="115" spans="1:5" ht="16.5" x14ac:dyDescent="0.2">
      <c r="A115" s="646"/>
      <c r="B115" s="536" t="s">
        <v>811</v>
      </c>
      <c r="C115" s="536" t="s">
        <v>812</v>
      </c>
      <c r="D115" s="536" t="s">
        <v>43</v>
      </c>
      <c r="E115" s="671" t="s">
        <v>813</v>
      </c>
    </row>
    <row r="116" spans="1:5" ht="16.5" x14ac:dyDescent="0.2">
      <c r="A116" s="647"/>
      <c r="B116" s="536" t="s">
        <v>814</v>
      </c>
      <c r="C116" s="536" t="s">
        <v>815</v>
      </c>
      <c r="D116" s="536" t="s">
        <v>51</v>
      </c>
      <c r="E116" s="671" t="s">
        <v>816</v>
      </c>
    </row>
    <row r="117" spans="1:5" ht="16.5" x14ac:dyDescent="0.2">
      <c r="A117" s="648"/>
      <c r="B117" s="536" t="s">
        <v>817</v>
      </c>
      <c r="C117" s="536" t="s">
        <v>887</v>
      </c>
      <c r="D117" s="536" t="s">
        <v>132</v>
      </c>
      <c r="E117" s="670">
        <v>233150122</v>
      </c>
    </row>
    <row r="118" spans="1:5" ht="16.5" x14ac:dyDescent="0.2">
      <c r="A118" s="649"/>
      <c r="B118" s="536" t="s">
        <v>819</v>
      </c>
      <c r="C118" s="536" t="s">
        <v>820</v>
      </c>
      <c r="D118" s="536" t="s">
        <v>50</v>
      </c>
      <c r="E118" s="671" t="s">
        <v>821</v>
      </c>
    </row>
    <row r="119" spans="1:5" ht="16.5" x14ac:dyDescent="0.2">
      <c r="A119" s="650"/>
      <c r="B119" s="536" t="s">
        <v>822</v>
      </c>
      <c r="C119" s="536" t="s">
        <v>823</v>
      </c>
      <c r="D119" s="536" t="s">
        <v>19</v>
      </c>
      <c r="E119" s="670">
        <v>255228225</v>
      </c>
    </row>
    <row r="120" spans="1:5" ht="16.5" x14ac:dyDescent="0.2">
      <c r="A120" s="651"/>
      <c r="B120" s="536" t="s">
        <v>824</v>
      </c>
      <c r="C120" s="536" t="s">
        <v>888</v>
      </c>
      <c r="D120" s="536" t="s">
        <v>65</v>
      </c>
      <c r="E120" s="670">
        <v>250128114</v>
      </c>
    </row>
    <row r="121" spans="1:5" ht="16.5" x14ac:dyDescent="0.2">
      <c r="A121" s="652"/>
      <c r="B121" s="536" t="s">
        <v>826</v>
      </c>
      <c r="C121" s="536" t="s">
        <v>827</v>
      </c>
      <c r="D121" s="536" t="s">
        <v>7</v>
      </c>
      <c r="E121" s="670">
        <v>255250250</v>
      </c>
    </row>
    <row r="122" spans="1:5" ht="16.5" x14ac:dyDescent="0.2">
      <c r="A122" s="653"/>
      <c r="B122" s="536" t="s">
        <v>828</v>
      </c>
      <c r="C122" s="536" t="s">
        <v>829</v>
      </c>
      <c r="D122" s="536" t="s">
        <v>80</v>
      </c>
      <c r="E122" s="670">
        <v>240128128</v>
      </c>
    </row>
    <row r="123" spans="1:5" ht="16.5" x14ac:dyDescent="0.2">
      <c r="A123" s="654"/>
      <c r="B123" s="536" t="s">
        <v>830</v>
      </c>
      <c r="C123" s="536" t="s">
        <v>831</v>
      </c>
      <c r="D123" s="536" t="s">
        <v>234</v>
      </c>
      <c r="E123" s="670">
        <v>188143143</v>
      </c>
    </row>
    <row r="124" spans="1:5" ht="16.5" x14ac:dyDescent="0.2">
      <c r="A124" s="655"/>
      <c r="B124" s="536" t="s">
        <v>832</v>
      </c>
      <c r="C124" s="536" t="s">
        <v>833</v>
      </c>
      <c r="D124" s="536" t="s">
        <v>198</v>
      </c>
      <c r="E124" s="671" t="s">
        <v>834</v>
      </c>
    </row>
    <row r="125" spans="1:5" ht="16.5" x14ac:dyDescent="0.2">
      <c r="A125" s="656"/>
      <c r="B125" s="536" t="s">
        <v>835</v>
      </c>
      <c r="C125" s="536" t="s">
        <v>836</v>
      </c>
      <c r="D125" s="536" t="s">
        <v>58</v>
      </c>
      <c r="E125" s="671" t="s">
        <v>837</v>
      </c>
    </row>
    <row r="126" spans="1:5" ht="16.5" x14ac:dyDescent="0.2">
      <c r="A126" s="657"/>
      <c r="B126" s="536" t="s">
        <v>838</v>
      </c>
      <c r="C126" s="536" t="s">
        <v>839</v>
      </c>
      <c r="D126" s="536" t="s">
        <v>266</v>
      </c>
      <c r="E126" s="671" t="s">
        <v>840</v>
      </c>
    </row>
    <row r="127" spans="1:5" ht="16.5" x14ac:dyDescent="0.2">
      <c r="A127" s="658"/>
      <c r="B127" s="536" t="s">
        <v>841</v>
      </c>
      <c r="C127" s="536" t="s">
        <v>842</v>
      </c>
      <c r="D127" s="536" t="s">
        <v>250</v>
      </c>
      <c r="E127" s="671" t="s">
        <v>843</v>
      </c>
    </row>
    <row r="128" spans="1:5" ht="16.5" x14ac:dyDescent="0.2">
      <c r="A128" s="659"/>
      <c r="B128" s="536" t="s">
        <v>844</v>
      </c>
      <c r="C128" s="536" t="s">
        <v>845</v>
      </c>
      <c r="D128" s="536" t="s">
        <v>351</v>
      </c>
      <c r="E128" s="671" t="s">
        <v>846</v>
      </c>
    </row>
    <row r="129" spans="1:5" ht="16.5" x14ac:dyDescent="0.2">
      <c r="A129" s="660"/>
      <c r="B129" s="536" t="s">
        <v>847</v>
      </c>
      <c r="C129" s="536" t="s">
        <v>848</v>
      </c>
      <c r="D129" s="536" t="s">
        <v>849</v>
      </c>
      <c r="E129" s="671" t="s">
        <v>850</v>
      </c>
    </row>
    <row r="130" spans="1:5" ht="16.5" x14ac:dyDescent="0.2">
      <c r="A130" s="536"/>
      <c r="B130" s="536" t="s">
        <v>851</v>
      </c>
      <c r="C130" s="536" t="s">
        <v>852</v>
      </c>
      <c r="D130" s="536" t="s">
        <v>3</v>
      </c>
      <c r="E130" s="670">
        <v>255255255</v>
      </c>
    </row>
    <row r="131" spans="1:5" ht="16.5" x14ac:dyDescent="0.2">
      <c r="A131" s="661"/>
      <c r="B131" s="536" t="s">
        <v>853</v>
      </c>
      <c r="C131" s="536" t="s">
        <v>854</v>
      </c>
      <c r="D131" s="536" t="s">
        <v>69</v>
      </c>
      <c r="E131" s="670">
        <v>245245245</v>
      </c>
    </row>
    <row r="132" spans="1:5" ht="16.5" x14ac:dyDescent="0.2">
      <c r="A132" s="662"/>
      <c r="B132" s="536" t="s">
        <v>855</v>
      </c>
      <c r="C132" s="536" t="s">
        <v>889</v>
      </c>
      <c r="D132" s="536" t="s">
        <v>145</v>
      </c>
      <c r="E132" s="670">
        <v>220220220</v>
      </c>
    </row>
    <row r="133" spans="1:5" ht="16.5" x14ac:dyDescent="0.2">
      <c r="A133" s="663"/>
      <c r="B133" s="536" t="s">
        <v>890</v>
      </c>
      <c r="C133" s="536" t="s">
        <v>857</v>
      </c>
      <c r="D133" s="536" t="s">
        <v>155</v>
      </c>
      <c r="E133" s="670">
        <v>211211211</v>
      </c>
    </row>
    <row r="134" spans="1:5" ht="16.5" x14ac:dyDescent="0.2">
      <c r="A134" s="664"/>
      <c r="B134" s="536" t="s">
        <v>858</v>
      </c>
      <c r="C134" s="536" t="s">
        <v>859</v>
      </c>
      <c r="D134" s="536" t="s">
        <v>860</v>
      </c>
      <c r="E134" s="670">
        <v>192192192</v>
      </c>
    </row>
    <row r="135" spans="1:5" ht="16.5" x14ac:dyDescent="0.2">
      <c r="A135" s="665"/>
      <c r="B135" s="536" t="s">
        <v>861</v>
      </c>
      <c r="C135" s="536" t="s">
        <v>862</v>
      </c>
      <c r="D135" s="536" t="s">
        <v>263</v>
      </c>
      <c r="E135" s="670">
        <v>169169169</v>
      </c>
    </row>
    <row r="136" spans="1:5" ht="16.5" x14ac:dyDescent="0.2">
      <c r="A136" s="666"/>
      <c r="B136" s="536" t="s">
        <v>863</v>
      </c>
      <c r="C136" s="536" t="s">
        <v>864</v>
      </c>
      <c r="D136" s="536" t="s">
        <v>865</v>
      </c>
      <c r="E136" s="670">
        <v>128128128</v>
      </c>
    </row>
    <row r="137" spans="1:5" ht="16.5" x14ac:dyDescent="0.2">
      <c r="A137" s="667"/>
      <c r="B137" s="536" t="s">
        <v>866</v>
      </c>
      <c r="C137" s="536" t="s">
        <v>867</v>
      </c>
      <c r="D137" s="536" t="s">
        <v>402</v>
      </c>
      <c r="E137" s="670">
        <v>105105105</v>
      </c>
    </row>
    <row r="138" spans="1:5" ht="16.5" x14ac:dyDescent="0.2">
      <c r="A138" s="668"/>
      <c r="B138" s="536" t="s">
        <v>868</v>
      </c>
      <c r="C138" s="536" t="s">
        <v>869</v>
      </c>
      <c r="D138" s="536" t="s">
        <v>526</v>
      </c>
      <c r="E138" s="671" t="s">
        <v>870</v>
      </c>
    </row>
    <row r="139" spans="1:5" x14ac:dyDescent="0.2">
      <c r="A139" t="s">
        <v>891</v>
      </c>
    </row>
  </sheetData>
  <mergeCells count="1">
    <mergeCell ref="A1:E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2018-09-28T03:50:23Z</dcterms:modified>
</cp:coreProperties>
</file>