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b99a8219f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060e1be13894bb6"/>
    <x:sheet xmlns:r="http://schemas.openxmlformats.org/officeDocument/2006/relationships" name="Documents" sheetId="2" r:id="R83f7fcb946784de7"/>
    <x:sheet xmlns:r="http://schemas.openxmlformats.org/officeDocument/2006/relationships" name="Sections" sheetId="3" r:id="Rc3989b384086405b"/>
    <x:sheet xmlns:r="http://schemas.openxmlformats.org/officeDocument/2006/relationships" name="Blocks" sheetId="4" r:id="R5bde006ccb014832"/>
    <x:sheet xmlns:r="http://schemas.openxmlformats.org/officeDocument/2006/relationships" name="Assets" sheetId="5" r:id="R7f2519d4cfa34753"/>
    <x:sheet xmlns:r="http://schemas.openxmlformats.org/officeDocument/2006/relationships" name="FieldDictionary" sheetId="6" r:id="R18dcbbf3003c4721"/>
    <x:sheet xmlns:r="http://schemas.openxmlformats.org/officeDocument/2006/relationships" name="Lists" sheetId="7" r:id="Redcf84fb840b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  <x:color rgb="FFC00000"/>
      </x:font>
      <x:fill>
        <x:patternFill patternType="solid">
          <x:bgColor rgb="FFFDE9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DE9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DE9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DE9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e0cc76f134a1b" /><Relationship Type="http://schemas.openxmlformats.org/officeDocument/2006/relationships/theme" Target="/xl/theme/theme1.xml" Id="R864e26cc47174c5f" /><Relationship Type="http://schemas.microsoft.com/office/2022/11/relationships/FeaturePropertyBag" Target="/xl/featurePropertyBag/featurePropertyBag.xml" Id="Rb001c2dcf4964ecc" /><Relationship Type="http://schemas.openxmlformats.org/officeDocument/2006/relationships/sharedStrings" Target="/xl/sharedStrings.xml" Id="R6468c0ad73ed4cd3" /><Relationship Type="http://schemas.openxmlformats.org/officeDocument/2006/relationships/worksheet" Target="/xl/worksheets/sheet1.xml" Id="R5060e1be13894bb6" /><Relationship Type="http://schemas.openxmlformats.org/officeDocument/2006/relationships/worksheet" Target="/xl/worksheets/sheet2.xml" Id="R83f7fcb946784de7" /><Relationship Type="http://schemas.openxmlformats.org/officeDocument/2006/relationships/worksheet" Target="/xl/worksheets/sheet3.xml" Id="Rc3989b384086405b" /><Relationship Type="http://schemas.openxmlformats.org/officeDocument/2006/relationships/worksheet" Target="/xl/worksheets/sheet4.xml" Id="R5bde006ccb014832" /><Relationship Type="http://schemas.openxmlformats.org/officeDocument/2006/relationships/worksheet" Target="/xl/worksheets/sheet5.xml" Id="R7f2519d4cfa34753" /><Relationship Type="http://schemas.openxmlformats.org/officeDocument/2006/relationships/worksheet" Target="/xl/worksheets/sheet6.xml" Id="R18dcbbf3003c4721" /><Relationship Type="http://schemas.openxmlformats.org/officeDocument/2006/relationships/worksheet" Target="/xl/worksheets/sheet7.xml" Id="Redcf84fb840b47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ocumentsTable" displayName="DocumentsTable" ref="A1:J200" headerRowCount="1">
  <x:tableColumns count="10">
    <x:tableColumn id="1" name="document_key"/>
    <x:tableColumn id="2" name="version_key"/>
    <x:tableColumn id="3" name="title"/>
    <x:tableColumn id="4" name="description"/>
    <x:tableColumn id="5" name="language"/>
    <x:tableColumn id="6" name="source_type"/>
    <x:tableColumn id="7" name="source_file_name"/>
    <x:tableColumn id="8" name="tags"/>
    <x:tableColumn id="9" name="enabled"/>
    <x:tableColumn id="10" name="row_status"/>
  </x:tableColumns>
  <x:tableStyleInfo name="TableStyleMedium2" showRowStripes="1"/>
</x:table>
</file>

<file path=xl/tables/table2.xml><?xml version="1.0" encoding="utf-8"?>
<x:table xmlns:x="http://schemas.openxmlformats.org/spreadsheetml/2006/main" id="2" name="SectionsTable" displayName="SectionsTable" ref="A1:N500" headerRowCount="1">
  <x:tableColumns count="14">
    <x:tableColumn id="1" name="document_key"/>
    <x:tableColumn id="2" name="version_key"/>
    <x:tableColumn id="3" name="section_key"/>
    <x:tableColumn id="4" name="parent_section_key"/>
    <x:tableColumn id="5" name="level"/>
    <x:tableColumn id="6" name="node_type"/>
    <x:tableColumn id="7" name="semantic_role"/>
    <x:tableColumn id="8" name="title"/>
    <x:tableColumn id="9" name="sort_order"/>
    <x:tableColumn id="10" name="source_page_start"/>
    <x:tableColumn id="11" name="source_page_end"/>
    <x:tableColumn id="12" name="tags"/>
    <x:tableColumn id="13" name="enabled"/>
    <x:tableColumn id="14" name="row_status"/>
  </x:tableColumns>
  <x:tableStyleInfo name="TableStyleMedium2" showRowStripes="1"/>
</x:table>
</file>

<file path=xl/tables/table3.xml><?xml version="1.0" encoding="utf-8"?>
<x:table xmlns:x="http://schemas.openxmlformats.org/spreadsheetml/2006/main" id="3" name="BlocksTable" displayName="BlocksTable" ref="A1:M1000" headerRowCount="1">
  <x:tableColumns count="13">
    <x:tableColumn id="1" name="version_key"/>
    <x:tableColumn id="2" name="block_key"/>
    <x:tableColumn id="3" name="section_key"/>
    <x:tableColumn id="4" name="seq"/>
    <x:tableColumn id="5" name="block_type"/>
    <x:tableColumn id="6" name="text_markdown"/>
    <x:tableColumn id="7" name="language"/>
    <x:tableColumn id="8" name="payload_json"/>
    <x:tableColumn id="9" name="source_page"/>
    <x:tableColumn id="10" name="source_bbox_json"/>
    <x:tableColumn id="11" name="confidence"/>
    <x:tableColumn id="12" name="enabled"/>
    <x:tableColumn id="13" name="row_status"/>
  </x:tableColumns>
  <x:tableStyleInfo name="TableStyleMedium2" showRowStripes="1"/>
</x:table>
</file>

<file path=xl/tables/table4.xml><?xml version="1.0" encoding="utf-8"?>
<x:table xmlns:x="http://schemas.openxmlformats.org/spreadsheetml/2006/main" id="4" name="AssetsTable" displayName="AssetsTable" ref="A1:H500" headerRowCount="1">
  <x:tableColumns count="8">
    <x:tableColumn id="1" name="version_key"/>
    <x:tableColumn id="2" name="asset_key"/>
    <x:tableColumn id="3" name="path"/>
    <x:tableColumn id="4" name="mime_type"/>
    <x:tableColumn id="5" name="sha256"/>
    <x:tableColumn id="6" name="alt"/>
    <x:tableColumn id="7" name="enabled"/>
    <x:tableColumn id="8" name="row_status"/>
  </x:tableColumns>
  <x:tableStyleInfo name="TableStyleMedium2" showRowStripes="1"/>
</x:table>
</file>

<file path=xl/tables/table5.xml><?xml version="1.0" encoding="utf-8"?>
<x:table xmlns:x="http://schemas.openxmlformats.org/spreadsheetml/2006/main" id="5" name="FieldDictionaryTable" displayName="FieldDictionaryTable" ref="A1:D13" headerRowCount="1">
  <x:tableColumns count="4">
    <x:tableColumn id="1" name="Sheet"/>
    <x:tableColumn id="2" name="Field"/>
    <x:tableColumn id="3" name="Required"/>
    <x:tableColumn id="4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ListsTable" displayName="ListsTable" ref="A1:E13" headerRowCount="1">
  <x:tableColumns count="5">
    <x:tableColumn id="1" name="node_type"/>
    <x:tableColumn id="2" name="semantic_role"/>
    <x:tableColumn id="3" name="block_type"/>
    <x:tableColumn id="4" name="source_type"/>
    <x:tableColumn id="5" name="langu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722cb0d7b34b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973e807ca04f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3753ac0a5c42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5bf041490c4e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b85d7ad33746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2384a635a7414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28" customHeight="1">
      <x:c r="A1" s="5" t="str">
        <x:v>面试题阅读系统 - Excel 导入模板 v1.0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用途</x:v>
      </x:c>
      <x:c r="B3" s="15" t="str">
        <x:v>Excel 仅作为人工编辑/批量交换格式，系统权威格式是 JSON AST。</x:v>
      </x:c>
    </x:row>
    <x:row r="4">
      <x:c r="A4" s="14" t="str">
        <x:v>导入顺序</x:v>
      </x:c>
      <x:c r="B4" s="15" t="str">
        <x:v>先读取 Documents，再读取 Sections，最后读取 Blocks 和 Assets。</x:v>
      </x:c>
    </x:row>
    <x:row r="5">
      <x:c r="A5" s="14" t="str">
        <x:v>键规则</x:v>
      </x:c>
      <x:c r="B5" s="15" t="str">
        <x:v>document_key/version_key/section_key/block_key 仅使用字母、数字、短横线、下划线，版本内唯一。</x:v>
      </x:c>
    </x:row>
    <x:row r="6">
      <x:c r="A6" s="14" t="str">
        <x:v>层级规则</x:v>
      </x:c>
      <x:c r="B6" s="15" t="str">
        <x:v>level 从 1 开始；parent_section_key 为空表示根节点；子节点 level 应等于父节点 level + 1。</x:v>
      </x:c>
    </x:row>
    <x:row r="7">
      <x:c r="A7" s="14" t="str">
        <x:v>代码规则</x:v>
      </x:c>
      <x:c r="B7" s="15" t="str">
        <x:v>代码放在 Blocks.text_markdown，保留换行和缩进；block_type=code。</x:v>
      </x:c>
    </x:row>
    <x:row r="8">
      <x:c r="A8" s="14" t="str">
        <x:v>表格规则</x:v>
      </x:c>
      <x:c r="B8" s="15" t="str">
        <x:v>block_type=table 时必须填写 payload_json。</x:v>
      </x:c>
    </x:row>
    <x:row r="9">
      <x:c r="A9" s="14" t="str">
        <x:v>发布规则</x:v>
      </x:c>
      <x:c r="B9" s="15" t="str">
        <x:v>导入先进入暂存和校验；有 BLOCKING 错误时禁止提交。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36" hidden="0" customWidth="1"/>
    <x:col min="4" max="4" width="42" hidden="0" customWidth="1"/>
    <x:col min="5" max="5" width="12" hidden="0" customWidth="1"/>
    <x:col min="6" max="6" width="14" hidden="0" customWidth="1"/>
    <x:col min="7" max="7" width="34" hidden="0" customWidth="1"/>
    <x:col min="8" max="8" width="26" hidden="0" customWidth="1"/>
    <x:col min="9" max="9" width="10" hidden="0" customWidth="1"/>
    <x:col min="10" max="10" width="12" hidden="0" customWidth="1"/>
  </x:cols>
  <x:sheetData>
    <x:row r="1" ht="26" customHeight="1">
      <x:c r="A1" s="23" t="str">
        <x:v>document_key</x:v>
      </x:c>
      <x:c r="B1" s="23" t="str">
        <x:v>version_key</x:v>
      </x:c>
      <x:c r="C1" s="23" t="str">
        <x:v>title</x:v>
      </x:c>
      <x:c r="D1" s="23" t="str">
        <x:v>description</x:v>
      </x:c>
      <x:c r="E1" s="23" t="str">
        <x:v>language</x:v>
      </x:c>
      <x:c r="F1" s="23" t="str">
        <x:v>source_type</x:v>
      </x:c>
      <x:c r="G1" s="23" t="str">
        <x:v>source_file_name</x:v>
      </x:c>
      <x:c r="H1" s="23" t="str">
        <x:v>tags</x:v>
      </x:c>
      <x:c r="I1" s="23" t="str">
        <x:v>enabled</x:v>
      </x:c>
      <x:c r="J1" s="23" t="str">
        <x:v>row_status</x:v>
      </x:c>
    </x:row>
    <x:row r="2">
      <x:c r="A2" t="str">
        <x:v>java-advanced-interview</x:v>
      </x:c>
      <x:c r="B2" t="str">
        <x:v>v1</x:v>
      </x:c>
      <x:c r="C2" t="str">
        <x:v>Java 高级开发面试题完整答案</x:v>
      </x:c>
      <x:c r="D2" t="str">
        <x:v>结构化导入示例</x:v>
      </x:c>
      <x:c r="E2" t="str">
        <x:v>zh-CN</x:v>
      </x:c>
      <x:c r="F2" t="str">
        <x:v>PDF</x:v>
      </x:c>
      <x:c r="G2" t="str">
        <x:v>Java高级开发面试题完整答案.pdf</x:v>
      </x:c>
      <x:c r="H2" t="str">
        <x:v>Java,面试,并发</x:v>
      </x:c>
      <x:c r="I2" s="16" t="b">
        <x:v>1</x:v>
      </x:c>
      <x:c r="J2" t="str">
        <x:f>IF(AND(A2&lt;&gt;"",B2&lt;&gt;"",C2&lt;&gt;""),"OK","CHECK")</x:f>
        <x:v>OK</x:v>
      </x:c>
    </x:row>
    <x:row r="3">
      <x:c r="A3"/>
      <x:c r="B3"/>
      <x:c r="C3"/>
      <x:c r="D3"/>
      <x:c r="E3" t="str">
        <x:v>zh-CN</x:v>
      </x:c>
      <x:c r="F3" t="str">
        <x:v>EXCEL</x:v>
      </x:c>
      <x:c r="G3"/>
      <x:c r="H3"/>
      <x:c r="I3" s="16" t="b">
        <x:v>1</x:v>
      </x:c>
      <x:c r="J3" t="str">
        <x:f>IF(AND(A3&lt;&gt;"",B3&lt;&gt;"",C3&lt;&gt;""),"OK","CHECK")</x:f>
        <x:v>CHECK</x:v>
      </x:c>
    </x:row>
    <x:row r="4">
      <x:c r="J4" t="str">
        <x:f>IF(AND(A4&lt;&gt;"",B4&lt;&gt;"",C4&lt;&gt;""),"OK","CHECK")</x:f>
        <x:v>CHECK</x:v>
      </x:c>
    </x:row>
    <x:row r="5">
      <x:c r="J5" t="str">
        <x:f>IF(AND(A5&lt;&gt;"",B5&lt;&gt;"",C5&lt;&gt;""),"OK","CHECK")</x:f>
        <x:v>CHECK</x:v>
      </x:c>
    </x:row>
    <x:row r="6">
      <x:c r="J6" t="str">
        <x:f>IF(AND(A6&lt;&gt;"",B6&lt;&gt;"",C6&lt;&gt;""),"OK","CHECK")</x:f>
        <x:v>CHECK</x:v>
      </x:c>
    </x:row>
    <x:row r="7">
      <x:c r="J7" t="str">
        <x:f>IF(AND(A7&lt;&gt;"",B7&lt;&gt;"",C7&lt;&gt;""),"OK","CHECK")</x:f>
        <x:v>CHECK</x:v>
      </x:c>
    </x:row>
    <x:row r="8">
      <x:c r="J8" t="str">
        <x:f>IF(AND(A8&lt;&gt;"",B8&lt;&gt;"",C8&lt;&gt;""),"OK","CHECK")</x:f>
        <x:v>CHECK</x:v>
      </x:c>
    </x:row>
    <x:row r="9">
      <x:c r="J9" t="str">
        <x:f>IF(AND(A9&lt;&gt;"",B9&lt;&gt;"",C9&lt;&gt;""),"OK","CHECK")</x:f>
        <x:v>CHECK</x:v>
      </x:c>
    </x:row>
    <x:row r="10">
      <x:c r="J10" t="str">
        <x:f>IF(AND(A10&lt;&gt;"",B10&lt;&gt;"",C10&lt;&gt;""),"OK","CHECK")</x:f>
        <x:v>CHECK</x:v>
      </x:c>
    </x:row>
    <x:row r="11">
      <x:c r="J11" t="str">
        <x:f>IF(AND(A11&lt;&gt;"",B11&lt;&gt;"",C11&lt;&gt;""),"OK","CHECK")</x:f>
        <x:v>CHECK</x:v>
      </x:c>
    </x:row>
    <x:row r="12">
      <x:c r="J12" t="str">
        <x:f>IF(AND(A12&lt;&gt;"",B12&lt;&gt;"",C12&lt;&gt;""),"OK","CHECK")</x:f>
        <x:v>CHECK</x:v>
      </x:c>
    </x:row>
    <x:row r="13">
      <x:c r="J13" t="str">
        <x:f>IF(AND(A13&lt;&gt;"",B13&lt;&gt;"",C13&lt;&gt;""),"OK","CHECK")</x:f>
        <x:v>CHECK</x:v>
      </x:c>
    </x:row>
    <x:row r="14">
      <x:c r="J14" t="str">
        <x:f>IF(AND(A14&lt;&gt;"",B14&lt;&gt;"",C14&lt;&gt;""),"OK","CHECK")</x:f>
        <x:v>CHECK</x:v>
      </x:c>
    </x:row>
    <x:row r="15">
      <x:c r="J15" t="str">
        <x:f>IF(AND(A15&lt;&gt;"",B15&lt;&gt;"",C15&lt;&gt;""),"OK","CHECK")</x:f>
        <x:v>CHECK</x:v>
      </x:c>
    </x:row>
    <x:row r="16">
      <x:c r="J16" t="str">
        <x:f>IF(AND(A16&lt;&gt;"",B16&lt;&gt;"",C16&lt;&gt;""),"OK","CHECK")</x:f>
        <x:v>CHECK</x:v>
      </x:c>
    </x:row>
    <x:row r="17">
      <x:c r="J17" t="str">
        <x:f>IF(AND(A17&lt;&gt;"",B17&lt;&gt;"",C17&lt;&gt;""),"OK","CHECK")</x:f>
        <x:v>CHECK</x:v>
      </x:c>
    </x:row>
    <x:row r="18">
      <x:c r="J18" t="str">
        <x:f>IF(AND(A18&lt;&gt;"",B18&lt;&gt;"",C18&lt;&gt;""),"OK","CHECK")</x:f>
        <x:v>CHECK</x:v>
      </x:c>
    </x:row>
    <x:row r="19">
      <x:c r="J19" t="str">
        <x:f>IF(AND(A19&lt;&gt;"",B19&lt;&gt;"",C19&lt;&gt;""),"OK","CHECK")</x:f>
        <x:v>CHECK</x:v>
      </x:c>
    </x:row>
    <x:row r="20">
      <x:c r="J20" t="str">
        <x:f>IF(AND(A20&lt;&gt;"",B20&lt;&gt;"",C20&lt;&gt;""),"OK","CHECK")</x:f>
        <x:v>CHECK</x:v>
      </x:c>
    </x:row>
    <x:row r="21">
      <x:c r="J21" t="str">
        <x:f>IF(AND(A21&lt;&gt;"",B21&lt;&gt;"",C21&lt;&gt;""),"OK","CHECK")</x:f>
        <x:v>CHECK</x:v>
      </x:c>
    </x:row>
    <x:row r="22">
      <x:c r="J22" t="str">
        <x:f>IF(AND(A22&lt;&gt;"",B22&lt;&gt;"",C22&lt;&gt;""),"OK","CHECK")</x:f>
        <x:v>CHECK</x:v>
      </x:c>
    </x:row>
    <x:row r="23">
      <x:c r="J23" t="str">
        <x:f>IF(AND(A23&lt;&gt;"",B23&lt;&gt;"",C23&lt;&gt;""),"OK","CHECK")</x:f>
        <x:v>CHECK</x:v>
      </x:c>
    </x:row>
    <x:row r="24">
      <x:c r="J24" t="str">
        <x:f>IF(AND(A24&lt;&gt;"",B24&lt;&gt;"",C24&lt;&gt;""),"OK","CHECK")</x:f>
        <x:v>CHECK</x:v>
      </x:c>
    </x:row>
    <x:row r="25">
      <x:c r="J25" t="str">
        <x:f>IF(AND(A25&lt;&gt;"",B25&lt;&gt;"",C25&lt;&gt;""),"OK","CHECK")</x:f>
        <x:v>CHECK</x:v>
      </x:c>
    </x:row>
    <x:row r="26">
      <x:c r="J26" t="str">
        <x:f>IF(AND(A26&lt;&gt;"",B26&lt;&gt;"",C26&lt;&gt;""),"OK","CHECK")</x:f>
        <x:v>CHECK</x:v>
      </x:c>
    </x:row>
    <x:row r="27">
      <x:c r="J27" t="str">
        <x:f>IF(AND(A27&lt;&gt;"",B27&lt;&gt;"",C27&lt;&gt;""),"OK","CHECK")</x:f>
        <x:v>CHECK</x:v>
      </x:c>
    </x:row>
    <x:row r="28">
      <x:c r="J28" t="str">
        <x:f>IF(AND(A28&lt;&gt;"",B28&lt;&gt;"",C28&lt;&gt;""),"OK","CHECK")</x:f>
        <x:v>CHECK</x:v>
      </x:c>
    </x:row>
    <x:row r="29">
      <x:c r="J29" t="str">
        <x:f>IF(AND(A29&lt;&gt;"",B29&lt;&gt;"",C29&lt;&gt;""),"OK","CHECK")</x:f>
        <x:v>CHECK</x:v>
      </x:c>
    </x:row>
    <x:row r="30">
      <x:c r="J30" t="str">
        <x:f>IF(AND(A30&lt;&gt;"",B30&lt;&gt;"",C30&lt;&gt;""),"OK","CHECK")</x:f>
        <x:v>CHECK</x:v>
      </x:c>
    </x:row>
    <x:row r="31">
      <x:c r="J31" t="str">
        <x:f>IF(AND(A31&lt;&gt;"",B31&lt;&gt;"",C31&lt;&gt;""),"OK","CHECK")</x:f>
        <x:v>CHECK</x:v>
      </x:c>
    </x:row>
    <x:row r="32">
      <x:c r="J32" t="str">
        <x:f>IF(AND(A32&lt;&gt;"",B32&lt;&gt;"",C32&lt;&gt;""),"OK","CHECK")</x:f>
        <x:v>CHECK</x:v>
      </x:c>
    </x:row>
    <x:row r="33">
      <x:c r="J33" t="str">
        <x:f>IF(AND(A33&lt;&gt;"",B33&lt;&gt;"",C33&lt;&gt;""),"OK","CHECK")</x:f>
        <x:v>CHECK</x:v>
      </x:c>
    </x:row>
    <x:row r="34">
      <x:c r="J34" t="str">
        <x:f>IF(AND(A34&lt;&gt;"",B34&lt;&gt;"",C34&lt;&gt;""),"OK","CHECK")</x:f>
        <x:v>CHECK</x:v>
      </x:c>
    </x:row>
    <x:row r="35">
      <x:c r="J35" t="str">
        <x:f>IF(AND(A35&lt;&gt;"",B35&lt;&gt;"",C35&lt;&gt;""),"OK","CHECK")</x:f>
        <x:v>CHECK</x:v>
      </x:c>
    </x:row>
    <x:row r="36">
      <x:c r="J36" t="str">
        <x:f>IF(AND(A36&lt;&gt;"",B36&lt;&gt;"",C36&lt;&gt;""),"OK","CHECK")</x:f>
        <x:v>CHECK</x:v>
      </x:c>
    </x:row>
    <x:row r="37">
      <x:c r="J37" t="str">
        <x:f>IF(AND(A37&lt;&gt;"",B37&lt;&gt;"",C37&lt;&gt;""),"OK","CHECK")</x:f>
        <x:v>CHECK</x:v>
      </x:c>
    </x:row>
    <x:row r="38">
      <x:c r="J38" t="str">
        <x:f>IF(AND(A38&lt;&gt;"",B38&lt;&gt;"",C38&lt;&gt;""),"OK","CHECK")</x:f>
        <x:v>CHECK</x:v>
      </x:c>
    </x:row>
    <x:row r="39">
      <x:c r="J39" t="str">
        <x:f>IF(AND(A39&lt;&gt;"",B39&lt;&gt;"",C39&lt;&gt;""),"OK","CHECK")</x:f>
        <x:v>CHECK</x:v>
      </x:c>
    </x:row>
    <x:row r="40">
      <x:c r="J40" t="str">
        <x:f>IF(AND(A40&lt;&gt;"",B40&lt;&gt;"",C40&lt;&gt;""),"OK","CHECK")</x:f>
        <x:v>CHECK</x:v>
      </x:c>
    </x:row>
    <x:row r="41">
      <x:c r="J41" t="str">
        <x:f>IF(AND(A41&lt;&gt;"",B41&lt;&gt;"",C41&lt;&gt;""),"OK","CHECK")</x:f>
        <x:v>CHECK</x:v>
      </x:c>
    </x:row>
    <x:row r="42">
      <x:c r="J42" t="str">
        <x:f>IF(AND(A42&lt;&gt;"",B42&lt;&gt;"",C42&lt;&gt;""),"OK","CHECK")</x:f>
        <x:v>CHECK</x:v>
      </x:c>
    </x:row>
    <x:row r="43">
      <x:c r="J43" t="str">
        <x:f>IF(AND(A43&lt;&gt;"",B43&lt;&gt;"",C43&lt;&gt;""),"OK","CHECK")</x:f>
        <x:v>CHECK</x:v>
      </x:c>
    </x:row>
    <x:row r="44">
      <x:c r="J44" t="str">
        <x:f>IF(AND(A44&lt;&gt;"",B44&lt;&gt;"",C44&lt;&gt;""),"OK","CHECK")</x:f>
        <x:v>CHECK</x:v>
      </x:c>
    </x:row>
    <x:row r="45">
      <x:c r="J45" t="str">
        <x:f>IF(AND(A45&lt;&gt;"",B45&lt;&gt;"",C45&lt;&gt;""),"OK","CHECK")</x:f>
        <x:v>CHECK</x:v>
      </x:c>
    </x:row>
    <x:row r="46">
      <x:c r="J46" t="str">
        <x:f>IF(AND(A46&lt;&gt;"",B46&lt;&gt;"",C46&lt;&gt;""),"OK","CHECK")</x:f>
        <x:v>CHECK</x:v>
      </x:c>
    </x:row>
    <x:row r="47">
      <x:c r="J47" t="str">
        <x:f>IF(AND(A47&lt;&gt;"",B47&lt;&gt;"",C47&lt;&gt;""),"OK","CHECK")</x:f>
        <x:v>CHECK</x:v>
      </x:c>
    </x:row>
    <x:row r="48">
      <x:c r="J48" t="str">
        <x:f>IF(AND(A48&lt;&gt;"",B48&lt;&gt;"",C48&lt;&gt;""),"OK","CHECK")</x:f>
        <x:v>CHECK</x:v>
      </x:c>
    </x:row>
    <x:row r="49">
      <x:c r="J49" t="str">
        <x:f>IF(AND(A49&lt;&gt;"",B49&lt;&gt;"",C49&lt;&gt;""),"OK","CHECK")</x:f>
        <x:v>CHECK</x:v>
      </x:c>
    </x:row>
    <x:row r="50">
      <x:c r="J50" t="str">
        <x:f>IF(AND(A50&lt;&gt;"",B50&lt;&gt;"",C50&lt;&gt;""),"OK","CHECK")</x:f>
        <x:v>CHECK</x:v>
      </x:c>
    </x:row>
    <x:row r="51">
      <x:c r="J51" t="str">
        <x:f>IF(AND(A51&lt;&gt;"",B51&lt;&gt;"",C51&lt;&gt;""),"OK","CHECK")</x:f>
        <x:v>CHECK</x:v>
      </x:c>
    </x:row>
    <x:row r="52">
      <x:c r="J52" t="str">
        <x:f>IF(AND(A52&lt;&gt;"",B52&lt;&gt;"",C52&lt;&gt;""),"OK","CHECK")</x:f>
        <x:v>CHECK</x:v>
      </x:c>
    </x:row>
    <x:row r="53">
      <x:c r="J53" t="str">
        <x:f>IF(AND(A53&lt;&gt;"",B53&lt;&gt;"",C53&lt;&gt;""),"OK","CHECK")</x:f>
        <x:v>CHECK</x:v>
      </x:c>
    </x:row>
    <x:row r="54">
      <x:c r="J54" t="str">
        <x:f>IF(AND(A54&lt;&gt;"",B54&lt;&gt;"",C54&lt;&gt;""),"OK","CHECK")</x:f>
        <x:v>CHECK</x:v>
      </x:c>
    </x:row>
    <x:row r="55">
      <x:c r="J55" t="str">
        <x:f>IF(AND(A55&lt;&gt;"",B55&lt;&gt;"",C55&lt;&gt;""),"OK","CHECK")</x:f>
        <x:v>CHECK</x:v>
      </x:c>
    </x:row>
    <x:row r="56">
      <x:c r="J56" t="str">
        <x:f>IF(AND(A56&lt;&gt;"",B56&lt;&gt;"",C56&lt;&gt;""),"OK","CHECK")</x:f>
        <x:v>CHECK</x:v>
      </x:c>
    </x:row>
    <x:row r="57">
      <x:c r="J57" t="str">
        <x:f>IF(AND(A57&lt;&gt;"",B57&lt;&gt;"",C57&lt;&gt;""),"OK","CHECK")</x:f>
        <x:v>CHECK</x:v>
      </x:c>
    </x:row>
    <x:row r="58">
      <x:c r="J58" t="str">
        <x:f>IF(AND(A58&lt;&gt;"",B58&lt;&gt;"",C58&lt;&gt;""),"OK","CHECK")</x:f>
        <x:v>CHECK</x:v>
      </x:c>
    </x:row>
    <x:row r="59">
      <x:c r="J59" t="str">
        <x:f>IF(AND(A59&lt;&gt;"",B59&lt;&gt;"",C59&lt;&gt;""),"OK","CHECK")</x:f>
        <x:v>CHECK</x:v>
      </x:c>
    </x:row>
    <x:row r="60">
      <x:c r="J60" t="str">
        <x:f>IF(AND(A60&lt;&gt;"",B60&lt;&gt;"",C60&lt;&gt;""),"OK","CHECK")</x:f>
        <x:v>CHECK</x:v>
      </x:c>
    </x:row>
    <x:row r="61">
      <x:c r="J61" t="str">
        <x:f>IF(AND(A61&lt;&gt;"",B61&lt;&gt;"",C61&lt;&gt;""),"OK","CHECK")</x:f>
        <x:v>CHECK</x:v>
      </x:c>
    </x:row>
    <x:row r="62">
      <x:c r="J62" t="str">
        <x:f>IF(AND(A62&lt;&gt;"",B62&lt;&gt;"",C62&lt;&gt;""),"OK","CHECK")</x:f>
        <x:v>CHECK</x:v>
      </x:c>
    </x:row>
    <x:row r="63">
      <x:c r="J63" t="str">
        <x:f>IF(AND(A63&lt;&gt;"",B63&lt;&gt;"",C63&lt;&gt;""),"OK","CHECK")</x:f>
        <x:v>CHECK</x:v>
      </x:c>
    </x:row>
    <x:row r="64">
      <x:c r="J64" t="str">
        <x:f>IF(AND(A64&lt;&gt;"",B64&lt;&gt;"",C64&lt;&gt;""),"OK","CHECK")</x:f>
        <x:v>CHECK</x:v>
      </x:c>
    </x:row>
    <x:row r="65">
      <x:c r="J65" t="str">
        <x:f>IF(AND(A65&lt;&gt;"",B65&lt;&gt;"",C65&lt;&gt;""),"OK","CHECK")</x:f>
        <x:v>CHECK</x:v>
      </x:c>
    </x:row>
    <x:row r="66">
      <x:c r="J66" t="str">
        <x:f>IF(AND(A66&lt;&gt;"",B66&lt;&gt;"",C66&lt;&gt;""),"OK","CHECK")</x:f>
        <x:v>CHECK</x:v>
      </x:c>
    </x:row>
    <x:row r="67">
      <x:c r="J67" t="str">
        <x:f>IF(AND(A67&lt;&gt;"",B67&lt;&gt;"",C67&lt;&gt;""),"OK","CHECK")</x:f>
        <x:v>CHECK</x:v>
      </x:c>
    </x:row>
    <x:row r="68">
      <x:c r="J68" t="str">
        <x:f>IF(AND(A68&lt;&gt;"",B68&lt;&gt;"",C68&lt;&gt;""),"OK","CHECK")</x:f>
        <x:v>CHECK</x:v>
      </x:c>
    </x:row>
    <x:row r="69">
      <x:c r="J69" t="str">
        <x:f>IF(AND(A69&lt;&gt;"",B69&lt;&gt;"",C69&lt;&gt;""),"OK","CHECK")</x:f>
        <x:v>CHECK</x:v>
      </x:c>
    </x:row>
    <x:row r="70">
      <x:c r="J70" t="str">
        <x:f>IF(AND(A70&lt;&gt;"",B70&lt;&gt;"",C70&lt;&gt;""),"OK","CHECK")</x:f>
        <x:v>CHECK</x:v>
      </x:c>
    </x:row>
    <x:row r="71">
      <x:c r="J71" t="str">
        <x:f>IF(AND(A71&lt;&gt;"",B71&lt;&gt;"",C71&lt;&gt;""),"OK","CHECK")</x:f>
        <x:v>CHECK</x:v>
      </x:c>
    </x:row>
    <x:row r="72">
      <x:c r="J72" t="str">
        <x:f>IF(AND(A72&lt;&gt;"",B72&lt;&gt;"",C72&lt;&gt;""),"OK","CHECK")</x:f>
        <x:v>CHECK</x:v>
      </x:c>
    </x:row>
    <x:row r="73">
      <x:c r="J73" t="str">
        <x:f>IF(AND(A73&lt;&gt;"",B73&lt;&gt;"",C73&lt;&gt;""),"OK","CHECK")</x:f>
        <x:v>CHECK</x:v>
      </x:c>
    </x:row>
    <x:row r="74">
      <x:c r="J74" t="str">
        <x:f>IF(AND(A74&lt;&gt;"",B74&lt;&gt;"",C74&lt;&gt;""),"OK","CHECK")</x:f>
        <x:v>CHECK</x:v>
      </x:c>
    </x:row>
    <x:row r="75">
      <x:c r="J75" t="str">
        <x:f>IF(AND(A75&lt;&gt;"",B75&lt;&gt;"",C75&lt;&gt;""),"OK","CHECK")</x:f>
        <x:v>CHECK</x:v>
      </x:c>
    </x:row>
    <x:row r="76">
      <x:c r="J76" t="str">
        <x:f>IF(AND(A76&lt;&gt;"",B76&lt;&gt;"",C76&lt;&gt;""),"OK","CHECK")</x:f>
        <x:v>CHECK</x:v>
      </x:c>
    </x:row>
    <x:row r="77">
      <x:c r="J77" t="str">
        <x:f>IF(AND(A77&lt;&gt;"",B77&lt;&gt;"",C77&lt;&gt;""),"OK","CHECK")</x:f>
        <x:v>CHECK</x:v>
      </x:c>
    </x:row>
    <x:row r="78">
      <x:c r="J78" t="str">
        <x:f>IF(AND(A78&lt;&gt;"",B78&lt;&gt;"",C78&lt;&gt;""),"OK","CHECK")</x:f>
        <x:v>CHECK</x:v>
      </x:c>
    </x:row>
    <x:row r="79">
      <x:c r="J79" t="str">
        <x:f>IF(AND(A79&lt;&gt;"",B79&lt;&gt;"",C79&lt;&gt;""),"OK","CHECK")</x:f>
        <x:v>CHECK</x:v>
      </x:c>
    </x:row>
    <x:row r="80">
      <x:c r="J80" t="str">
        <x:f>IF(AND(A80&lt;&gt;"",B80&lt;&gt;"",C80&lt;&gt;""),"OK","CHECK")</x:f>
        <x:v>CHECK</x:v>
      </x:c>
    </x:row>
    <x:row r="81">
      <x:c r="J81" t="str">
        <x:f>IF(AND(A81&lt;&gt;"",B81&lt;&gt;"",C81&lt;&gt;""),"OK","CHECK")</x:f>
        <x:v>CHECK</x:v>
      </x:c>
    </x:row>
    <x:row r="82">
      <x:c r="J82" t="str">
        <x:f>IF(AND(A82&lt;&gt;"",B82&lt;&gt;"",C82&lt;&gt;""),"OK","CHECK")</x:f>
        <x:v>CHECK</x:v>
      </x:c>
    </x:row>
    <x:row r="83">
      <x:c r="J83" t="str">
        <x:f>IF(AND(A83&lt;&gt;"",B83&lt;&gt;"",C83&lt;&gt;""),"OK","CHECK")</x:f>
        <x:v>CHECK</x:v>
      </x:c>
    </x:row>
    <x:row r="84">
      <x:c r="J84" t="str">
        <x:f>IF(AND(A84&lt;&gt;"",B84&lt;&gt;"",C84&lt;&gt;""),"OK","CHECK")</x:f>
        <x:v>CHECK</x:v>
      </x:c>
    </x:row>
    <x:row r="85">
      <x:c r="J85" t="str">
        <x:f>IF(AND(A85&lt;&gt;"",B85&lt;&gt;"",C85&lt;&gt;""),"OK","CHECK")</x:f>
        <x:v>CHECK</x:v>
      </x:c>
    </x:row>
    <x:row r="86">
      <x:c r="J86" t="str">
        <x:f>IF(AND(A86&lt;&gt;"",B86&lt;&gt;"",C86&lt;&gt;""),"OK","CHECK")</x:f>
        <x:v>CHECK</x:v>
      </x:c>
    </x:row>
    <x:row r="87">
      <x:c r="J87" t="str">
        <x:f>IF(AND(A87&lt;&gt;"",B87&lt;&gt;"",C87&lt;&gt;""),"OK","CHECK")</x:f>
        <x:v>CHECK</x:v>
      </x:c>
    </x:row>
    <x:row r="88">
      <x:c r="J88" t="str">
        <x:f>IF(AND(A88&lt;&gt;"",B88&lt;&gt;"",C88&lt;&gt;""),"OK","CHECK")</x:f>
        <x:v>CHECK</x:v>
      </x:c>
    </x:row>
    <x:row r="89">
      <x:c r="J89" t="str">
        <x:f>IF(AND(A89&lt;&gt;"",B89&lt;&gt;"",C89&lt;&gt;""),"OK","CHECK")</x:f>
        <x:v>CHECK</x:v>
      </x:c>
    </x:row>
    <x:row r="90">
      <x:c r="J90" t="str">
        <x:f>IF(AND(A90&lt;&gt;"",B90&lt;&gt;"",C90&lt;&gt;""),"OK","CHECK")</x:f>
        <x:v>CHECK</x:v>
      </x:c>
    </x:row>
    <x:row r="91">
      <x:c r="J91" t="str">
        <x:f>IF(AND(A91&lt;&gt;"",B91&lt;&gt;"",C91&lt;&gt;""),"OK","CHECK")</x:f>
        <x:v>CHECK</x:v>
      </x:c>
    </x:row>
    <x:row r="92">
      <x:c r="J92" t="str">
        <x:f>IF(AND(A92&lt;&gt;"",B92&lt;&gt;"",C92&lt;&gt;""),"OK","CHECK")</x:f>
        <x:v>CHECK</x:v>
      </x:c>
    </x:row>
    <x:row r="93">
      <x:c r="J93" t="str">
        <x:f>IF(AND(A93&lt;&gt;"",B93&lt;&gt;"",C93&lt;&gt;""),"OK","CHECK")</x:f>
        <x:v>CHECK</x:v>
      </x:c>
    </x:row>
    <x:row r="94">
      <x:c r="J94" t="str">
        <x:f>IF(AND(A94&lt;&gt;"",B94&lt;&gt;"",C94&lt;&gt;""),"OK","CHECK")</x:f>
        <x:v>CHECK</x:v>
      </x:c>
    </x:row>
    <x:row r="95">
      <x:c r="J95" t="str">
        <x:f>IF(AND(A95&lt;&gt;"",B95&lt;&gt;"",C95&lt;&gt;""),"OK","CHECK")</x:f>
        <x:v>CHECK</x:v>
      </x:c>
    </x:row>
    <x:row r="96">
      <x:c r="J96" t="str">
        <x:f>IF(AND(A96&lt;&gt;"",B96&lt;&gt;"",C96&lt;&gt;""),"OK","CHECK")</x:f>
        <x:v>CHECK</x:v>
      </x:c>
    </x:row>
    <x:row r="97">
      <x:c r="J97" t="str">
        <x:f>IF(AND(A97&lt;&gt;"",B97&lt;&gt;"",C97&lt;&gt;""),"OK","CHECK")</x:f>
        <x:v>CHECK</x:v>
      </x:c>
    </x:row>
    <x:row r="98">
      <x:c r="J98" t="str">
        <x:f>IF(AND(A98&lt;&gt;"",B98&lt;&gt;"",C98&lt;&gt;""),"OK","CHECK")</x:f>
        <x:v>CHECK</x:v>
      </x:c>
    </x:row>
    <x:row r="99">
      <x:c r="J99" t="str">
        <x:f>IF(AND(A99&lt;&gt;"",B99&lt;&gt;"",C99&lt;&gt;""),"OK","CHECK")</x:f>
        <x:v>CHECK</x:v>
      </x:c>
    </x:row>
    <x:row r="100">
      <x:c r="J100" t="str">
        <x:f>IF(AND(A100&lt;&gt;"",B100&lt;&gt;"",C100&lt;&gt;""),"OK","CHECK")</x:f>
        <x:v>CHECK</x:v>
      </x:c>
    </x:row>
    <x:row r="101">
      <x:c r="J101" t="str">
        <x:f>IF(AND(A101&lt;&gt;"",B101&lt;&gt;"",C101&lt;&gt;""),"OK","CHECK")</x:f>
        <x:v>CHECK</x:v>
      </x:c>
    </x:row>
    <x:row r="102">
      <x:c r="J102" t="str">
        <x:f>IF(AND(A102&lt;&gt;"",B102&lt;&gt;"",C102&lt;&gt;""),"OK","CHECK")</x:f>
        <x:v>CHECK</x:v>
      </x:c>
    </x:row>
    <x:row r="103">
      <x:c r="J103" t="str">
        <x:f>IF(AND(A103&lt;&gt;"",B103&lt;&gt;"",C103&lt;&gt;""),"OK","CHECK")</x:f>
        <x:v>CHECK</x:v>
      </x:c>
    </x:row>
    <x:row r="104">
      <x:c r="J104" t="str">
        <x:f>IF(AND(A104&lt;&gt;"",B104&lt;&gt;"",C104&lt;&gt;""),"OK","CHECK")</x:f>
        <x:v>CHECK</x:v>
      </x:c>
    </x:row>
    <x:row r="105">
      <x:c r="J105" t="str">
        <x:f>IF(AND(A105&lt;&gt;"",B105&lt;&gt;"",C105&lt;&gt;""),"OK","CHECK")</x:f>
        <x:v>CHECK</x:v>
      </x:c>
    </x:row>
    <x:row r="106">
      <x:c r="J106" t="str">
        <x:f>IF(AND(A106&lt;&gt;"",B106&lt;&gt;"",C106&lt;&gt;""),"OK","CHECK")</x:f>
        <x:v>CHECK</x:v>
      </x:c>
    </x:row>
    <x:row r="107">
      <x:c r="J107" t="str">
        <x:f>IF(AND(A107&lt;&gt;"",B107&lt;&gt;"",C107&lt;&gt;""),"OK","CHECK")</x:f>
        <x:v>CHECK</x:v>
      </x:c>
    </x:row>
    <x:row r="108">
      <x:c r="J108" t="str">
        <x:f>IF(AND(A108&lt;&gt;"",B108&lt;&gt;"",C108&lt;&gt;""),"OK","CHECK")</x:f>
        <x:v>CHECK</x:v>
      </x:c>
    </x:row>
    <x:row r="109">
      <x:c r="J109" t="str">
        <x:f>IF(AND(A109&lt;&gt;"",B109&lt;&gt;"",C109&lt;&gt;""),"OK","CHECK")</x:f>
        <x:v>CHECK</x:v>
      </x:c>
    </x:row>
    <x:row r="110">
      <x:c r="J110" t="str">
        <x:f>IF(AND(A110&lt;&gt;"",B110&lt;&gt;"",C110&lt;&gt;""),"OK","CHECK")</x:f>
        <x:v>CHECK</x:v>
      </x:c>
    </x:row>
    <x:row r="111">
      <x:c r="J111" t="str">
        <x:f>IF(AND(A111&lt;&gt;"",B111&lt;&gt;"",C111&lt;&gt;""),"OK","CHECK")</x:f>
        <x:v>CHECK</x:v>
      </x:c>
    </x:row>
    <x:row r="112">
      <x:c r="J112" t="str">
        <x:f>IF(AND(A112&lt;&gt;"",B112&lt;&gt;"",C112&lt;&gt;""),"OK","CHECK")</x:f>
        <x:v>CHECK</x:v>
      </x:c>
    </x:row>
    <x:row r="113">
      <x:c r="J113" t="str">
        <x:f>IF(AND(A113&lt;&gt;"",B113&lt;&gt;"",C113&lt;&gt;""),"OK","CHECK")</x:f>
        <x:v>CHECK</x:v>
      </x:c>
    </x:row>
    <x:row r="114">
      <x:c r="J114" t="str">
        <x:f>IF(AND(A114&lt;&gt;"",B114&lt;&gt;"",C114&lt;&gt;""),"OK","CHECK")</x:f>
        <x:v>CHECK</x:v>
      </x:c>
    </x:row>
    <x:row r="115">
      <x:c r="J115" t="str">
        <x:f>IF(AND(A115&lt;&gt;"",B115&lt;&gt;"",C115&lt;&gt;""),"OK","CHECK")</x:f>
        <x:v>CHECK</x:v>
      </x:c>
    </x:row>
    <x:row r="116">
      <x:c r="J116" t="str">
        <x:f>IF(AND(A116&lt;&gt;"",B116&lt;&gt;"",C116&lt;&gt;""),"OK","CHECK")</x:f>
        <x:v>CHECK</x:v>
      </x:c>
    </x:row>
    <x:row r="117">
      <x:c r="J117" t="str">
        <x:f>IF(AND(A117&lt;&gt;"",B117&lt;&gt;"",C117&lt;&gt;""),"OK","CHECK")</x:f>
        <x:v>CHECK</x:v>
      </x:c>
    </x:row>
    <x:row r="118">
      <x:c r="J118" t="str">
        <x:f>IF(AND(A118&lt;&gt;"",B118&lt;&gt;"",C118&lt;&gt;""),"OK","CHECK")</x:f>
        <x:v>CHECK</x:v>
      </x:c>
    </x:row>
    <x:row r="119">
      <x:c r="J119" t="str">
        <x:f>IF(AND(A119&lt;&gt;"",B119&lt;&gt;"",C119&lt;&gt;""),"OK","CHECK")</x:f>
        <x:v>CHECK</x:v>
      </x:c>
    </x:row>
    <x:row r="120">
      <x:c r="J120" t="str">
        <x:f>IF(AND(A120&lt;&gt;"",B120&lt;&gt;"",C120&lt;&gt;""),"OK","CHECK")</x:f>
        <x:v>CHECK</x:v>
      </x:c>
    </x:row>
    <x:row r="121">
      <x:c r="J121" t="str">
        <x:f>IF(AND(A121&lt;&gt;"",B121&lt;&gt;"",C121&lt;&gt;""),"OK","CHECK")</x:f>
        <x:v>CHECK</x:v>
      </x:c>
    </x:row>
    <x:row r="122">
      <x:c r="J122" t="str">
        <x:f>IF(AND(A122&lt;&gt;"",B122&lt;&gt;"",C122&lt;&gt;""),"OK","CHECK")</x:f>
        <x:v>CHECK</x:v>
      </x:c>
    </x:row>
    <x:row r="123">
      <x:c r="J123" t="str">
        <x:f>IF(AND(A123&lt;&gt;"",B123&lt;&gt;"",C123&lt;&gt;""),"OK","CHECK")</x:f>
        <x:v>CHECK</x:v>
      </x:c>
    </x:row>
    <x:row r="124">
      <x:c r="J124" t="str">
        <x:f>IF(AND(A124&lt;&gt;"",B124&lt;&gt;"",C124&lt;&gt;""),"OK","CHECK")</x:f>
        <x:v>CHECK</x:v>
      </x:c>
    </x:row>
    <x:row r="125">
      <x:c r="J125" t="str">
        <x:f>IF(AND(A125&lt;&gt;"",B125&lt;&gt;"",C125&lt;&gt;""),"OK","CHECK")</x:f>
        <x:v>CHECK</x:v>
      </x:c>
    </x:row>
    <x:row r="126">
      <x:c r="J126" t="str">
        <x:f>IF(AND(A126&lt;&gt;"",B126&lt;&gt;"",C126&lt;&gt;""),"OK","CHECK")</x:f>
        <x:v>CHECK</x:v>
      </x:c>
    </x:row>
    <x:row r="127">
      <x:c r="J127" t="str">
        <x:f>IF(AND(A127&lt;&gt;"",B127&lt;&gt;"",C127&lt;&gt;""),"OK","CHECK")</x:f>
        <x:v>CHECK</x:v>
      </x:c>
    </x:row>
    <x:row r="128">
      <x:c r="J128" t="str">
        <x:f>IF(AND(A128&lt;&gt;"",B128&lt;&gt;"",C128&lt;&gt;""),"OK","CHECK")</x:f>
        <x:v>CHECK</x:v>
      </x:c>
    </x:row>
    <x:row r="129">
      <x:c r="J129" t="str">
        <x:f>IF(AND(A129&lt;&gt;"",B129&lt;&gt;"",C129&lt;&gt;""),"OK","CHECK")</x:f>
        <x:v>CHECK</x:v>
      </x:c>
    </x:row>
    <x:row r="130">
      <x:c r="J130" t="str">
        <x:f>IF(AND(A130&lt;&gt;"",B130&lt;&gt;"",C130&lt;&gt;""),"OK","CHECK")</x:f>
        <x:v>CHECK</x:v>
      </x:c>
    </x:row>
    <x:row r="131">
      <x:c r="J131" t="str">
        <x:f>IF(AND(A131&lt;&gt;"",B131&lt;&gt;"",C131&lt;&gt;""),"OK","CHECK")</x:f>
        <x:v>CHECK</x:v>
      </x:c>
    </x:row>
    <x:row r="132">
      <x:c r="J132" t="str">
        <x:f>IF(AND(A132&lt;&gt;"",B132&lt;&gt;"",C132&lt;&gt;""),"OK","CHECK")</x:f>
        <x:v>CHECK</x:v>
      </x:c>
    </x:row>
    <x:row r="133">
      <x:c r="J133" t="str">
        <x:f>IF(AND(A133&lt;&gt;"",B133&lt;&gt;"",C133&lt;&gt;""),"OK","CHECK")</x:f>
        <x:v>CHECK</x:v>
      </x:c>
    </x:row>
    <x:row r="134">
      <x:c r="J134" t="str">
        <x:f>IF(AND(A134&lt;&gt;"",B134&lt;&gt;"",C134&lt;&gt;""),"OK","CHECK")</x:f>
        <x:v>CHECK</x:v>
      </x:c>
    </x:row>
    <x:row r="135">
      <x:c r="J135" t="str">
        <x:f>IF(AND(A135&lt;&gt;"",B135&lt;&gt;"",C135&lt;&gt;""),"OK","CHECK")</x:f>
        <x:v>CHECK</x:v>
      </x:c>
    </x:row>
    <x:row r="136">
      <x:c r="J136" t="str">
        <x:f>IF(AND(A136&lt;&gt;"",B136&lt;&gt;"",C136&lt;&gt;""),"OK","CHECK")</x:f>
        <x:v>CHECK</x:v>
      </x:c>
    </x:row>
    <x:row r="137">
      <x:c r="J137" t="str">
        <x:f>IF(AND(A137&lt;&gt;"",B137&lt;&gt;"",C137&lt;&gt;""),"OK","CHECK")</x:f>
        <x:v>CHECK</x:v>
      </x:c>
    </x:row>
    <x:row r="138">
      <x:c r="J138" t="str">
        <x:f>IF(AND(A138&lt;&gt;"",B138&lt;&gt;"",C138&lt;&gt;""),"OK","CHECK")</x:f>
        <x:v>CHECK</x:v>
      </x:c>
    </x:row>
    <x:row r="139">
      <x:c r="J139" t="str">
        <x:f>IF(AND(A139&lt;&gt;"",B139&lt;&gt;"",C139&lt;&gt;""),"OK","CHECK")</x:f>
        <x:v>CHECK</x:v>
      </x:c>
    </x:row>
    <x:row r="140">
      <x:c r="J140" t="str">
        <x:f>IF(AND(A140&lt;&gt;"",B140&lt;&gt;"",C140&lt;&gt;""),"OK","CHECK")</x:f>
        <x:v>CHECK</x:v>
      </x:c>
    </x:row>
    <x:row r="141">
      <x:c r="J141" t="str">
        <x:f>IF(AND(A141&lt;&gt;"",B141&lt;&gt;"",C141&lt;&gt;""),"OK","CHECK")</x:f>
        <x:v>CHECK</x:v>
      </x:c>
    </x:row>
    <x:row r="142">
      <x:c r="J142" t="str">
        <x:f>IF(AND(A142&lt;&gt;"",B142&lt;&gt;"",C142&lt;&gt;""),"OK","CHECK")</x:f>
        <x:v>CHECK</x:v>
      </x:c>
    </x:row>
    <x:row r="143">
      <x:c r="J143" t="str">
        <x:f>IF(AND(A143&lt;&gt;"",B143&lt;&gt;"",C143&lt;&gt;""),"OK","CHECK")</x:f>
        <x:v>CHECK</x:v>
      </x:c>
    </x:row>
    <x:row r="144">
      <x:c r="J144" t="str">
        <x:f>IF(AND(A144&lt;&gt;"",B144&lt;&gt;"",C144&lt;&gt;""),"OK","CHECK")</x:f>
        <x:v>CHECK</x:v>
      </x:c>
    </x:row>
    <x:row r="145">
      <x:c r="J145" t="str">
        <x:f>IF(AND(A145&lt;&gt;"",B145&lt;&gt;"",C145&lt;&gt;""),"OK","CHECK")</x:f>
        <x:v>CHECK</x:v>
      </x:c>
    </x:row>
    <x:row r="146">
      <x:c r="J146" t="str">
        <x:f>IF(AND(A146&lt;&gt;"",B146&lt;&gt;"",C146&lt;&gt;""),"OK","CHECK")</x:f>
        <x:v>CHECK</x:v>
      </x:c>
    </x:row>
    <x:row r="147">
      <x:c r="J147" t="str">
        <x:f>IF(AND(A147&lt;&gt;"",B147&lt;&gt;"",C147&lt;&gt;""),"OK","CHECK")</x:f>
        <x:v>CHECK</x:v>
      </x:c>
    </x:row>
    <x:row r="148">
      <x:c r="J148" t="str">
        <x:f>IF(AND(A148&lt;&gt;"",B148&lt;&gt;"",C148&lt;&gt;""),"OK","CHECK")</x:f>
        <x:v>CHECK</x:v>
      </x:c>
    </x:row>
    <x:row r="149">
      <x:c r="J149" t="str">
        <x:f>IF(AND(A149&lt;&gt;"",B149&lt;&gt;"",C149&lt;&gt;""),"OK","CHECK")</x:f>
        <x:v>CHECK</x:v>
      </x:c>
    </x:row>
    <x:row r="150">
      <x:c r="J150" t="str">
        <x:f>IF(AND(A150&lt;&gt;"",B150&lt;&gt;"",C150&lt;&gt;""),"OK","CHECK")</x:f>
        <x:v>CHECK</x:v>
      </x:c>
    </x:row>
    <x:row r="151">
      <x:c r="J151" t="str">
        <x:f>IF(AND(A151&lt;&gt;"",B151&lt;&gt;"",C151&lt;&gt;""),"OK","CHECK")</x:f>
        <x:v>CHECK</x:v>
      </x:c>
    </x:row>
    <x:row r="152">
      <x:c r="J152" t="str">
        <x:f>IF(AND(A152&lt;&gt;"",B152&lt;&gt;"",C152&lt;&gt;""),"OK","CHECK")</x:f>
        <x:v>CHECK</x:v>
      </x:c>
    </x:row>
    <x:row r="153">
      <x:c r="J153" t="str">
        <x:f>IF(AND(A153&lt;&gt;"",B153&lt;&gt;"",C153&lt;&gt;""),"OK","CHECK")</x:f>
        <x:v>CHECK</x:v>
      </x:c>
    </x:row>
    <x:row r="154">
      <x:c r="J154" t="str">
        <x:f>IF(AND(A154&lt;&gt;"",B154&lt;&gt;"",C154&lt;&gt;""),"OK","CHECK")</x:f>
        <x:v>CHECK</x:v>
      </x:c>
    </x:row>
    <x:row r="155">
      <x:c r="J155" t="str">
        <x:f>IF(AND(A155&lt;&gt;"",B155&lt;&gt;"",C155&lt;&gt;""),"OK","CHECK")</x:f>
        <x:v>CHECK</x:v>
      </x:c>
    </x:row>
    <x:row r="156">
      <x:c r="J156" t="str">
        <x:f>IF(AND(A156&lt;&gt;"",B156&lt;&gt;"",C156&lt;&gt;""),"OK","CHECK")</x:f>
        <x:v>CHECK</x:v>
      </x:c>
    </x:row>
    <x:row r="157">
      <x:c r="J157" t="str">
        <x:f>IF(AND(A157&lt;&gt;"",B157&lt;&gt;"",C157&lt;&gt;""),"OK","CHECK")</x:f>
        <x:v>CHECK</x:v>
      </x:c>
    </x:row>
    <x:row r="158">
      <x:c r="J158" t="str">
        <x:f>IF(AND(A158&lt;&gt;"",B158&lt;&gt;"",C158&lt;&gt;""),"OK","CHECK")</x:f>
        <x:v>CHECK</x:v>
      </x:c>
    </x:row>
    <x:row r="159">
      <x:c r="J159" t="str">
        <x:f>IF(AND(A159&lt;&gt;"",B159&lt;&gt;"",C159&lt;&gt;""),"OK","CHECK")</x:f>
        <x:v>CHECK</x:v>
      </x:c>
    </x:row>
    <x:row r="160">
      <x:c r="J160" t="str">
        <x:f>IF(AND(A160&lt;&gt;"",B160&lt;&gt;"",C160&lt;&gt;""),"OK","CHECK")</x:f>
        <x:v>CHECK</x:v>
      </x:c>
    </x:row>
    <x:row r="161">
      <x:c r="J161" t="str">
        <x:f>IF(AND(A161&lt;&gt;"",B161&lt;&gt;"",C161&lt;&gt;""),"OK","CHECK")</x:f>
        <x:v>CHECK</x:v>
      </x:c>
    </x:row>
    <x:row r="162">
      <x:c r="J162" t="str">
        <x:f>IF(AND(A162&lt;&gt;"",B162&lt;&gt;"",C162&lt;&gt;""),"OK","CHECK")</x:f>
        <x:v>CHECK</x:v>
      </x:c>
    </x:row>
    <x:row r="163">
      <x:c r="J163" t="str">
        <x:f>IF(AND(A163&lt;&gt;"",B163&lt;&gt;"",C163&lt;&gt;""),"OK","CHECK")</x:f>
        <x:v>CHECK</x:v>
      </x:c>
    </x:row>
    <x:row r="164">
      <x:c r="J164" t="str">
        <x:f>IF(AND(A164&lt;&gt;"",B164&lt;&gt;"",C164&lt;&gt;""),"OK","CHECK")</x:f>
        <x:v>CHECK</x:v>
      </x:c>
    </x:row>
    <x:row r="165">
      <x:c r="J165" t="str">
        <x:f>IF(AND(A165&lt;&gt;"",B165&lt;&gt;"",C165&lt;&gt;""),"OK","CHECK")</x:f>
        <x:v>CHECK</x:v>
      </x:c>
    </x:row>
    <x:row r="166">
      <x:c r="J166" t="str">
        <x:f>IF(AND(A166&lt;&gt;"",B166&lt;&gt;"",C166&lt;&gt;""),"OK","CHECK")</x:f>
        <x:v>CHECK</x:v>
      </x:c>
    </x:row>
    <x:row r="167">
      <x:c r="J167" t="str">
        <x:f>IF(AND(A167&lt;&gt;"",B167&lt;&gt;"",C167&lt;&gt;""),"OK","CHECK")</x:f>
        <x:v>CHECK</x:v>
      </x:c>
    </x:row>
    <x:row r="168">
      <x:c r="J168" t="str">
        <x:f>IF(AND(A168&lt;&gt;"",B168&lt;&gt;"",C168&lt;&gt;""),"OK","CHECK")</x:f>
        <x:v>CHECK</x:v>
      </x:c>
    </x:row>
    <x:row r="169">
      <x:c r="J169" t="str">
        <x:f>IF(AND(A169&lt;&gt;"",B169&lt;&gt;"",C169&lt;&gt;""),"OK","CHECK")</x:f>
        <x:v>CHECK</x:v>
      </x:c>
    </x:row>
    <x:row r="170">
      <x:c r="J170" t="str">
        <x:f>IF(AND(A170&lt;&gt;"",B170&lt;&gt;"",C170&lt;&gt;""),"OK","CHECK")</x:f>
        <x:v>CHECK</x:v>
      </x:c>
    </x:row>
    <x:row r="171">
      <x:c r="J171" t="str">
        <x:f>IF(AND(A171&lt;&gt;"",B171&lt;&gt;"",C171&lt;&gt;""),"OK","CHECK")</x:f>
        <x:v>CHECK</x:v>
      </x:c>
    </x:row>
    <x:row r="172">
      <x:c r="J172" t="str">
        <x:f>IF(AND(A172&lt;&gt;"",B172&lt;&gt;"",C172&lt;&gt;""),"OK","CHECK")</x:f>
        <x:v>CHECK</x:v>
      </x:c>
    </x:row>
    <x:row r="173">
      <x:c r="J173" t="str">
        <x:f>IF(AND(A173&lt;&gt;"",B173&lt;&gt;"",C173&lt;&gt;""),"OK","CHECK")</x:f>
        <x:v>CHECK</x:v>
      </x:c>
    </x:row>
    <x:row r="174">
      <x:c r="J174" t="str">
        <x:f>IF(AND(A174&lt;&gt;"",B174&lt;&gt;"",C174&lt;&gt;""),"OK","CHECK")</x:f>
        <x:v>CHECK</x:v>
      </x:c>
    </x:row>
    <x:row r="175">
      <x:c r="J175" t="str">
        <x:f>IF(AND(A175&lt;&gt;"",B175&lt;&gt;"",C175&lt;&gt;""),"OK","CHECK")</x:f>
        <x:v>CHECK</x:v>
      </x:c>
    </x:row>
    <x:row r="176">
      <x:c r="J176" t="str">
        <x:f>IF(AND(A176&lt;&gt;"",B176&lt;&gt;"",C176&lt;&gt;""),"OK","CHECK")</x:f>
        <x:v>CHECK</x:v>
      </x:c>
    </x:row>
    <x:row r="177">
      <x:c r="J177" t="str">
        <x:f>IF(AND(A177&lt;&gt;"",B177&lt;&gt;"",C177&lt;&gt;""),"OK","CHECK")</x:f>
        <x:v>CHECK</x:v>
      </x:c>
    </x:row>
    <x:row r="178">
      <x:c r="J178" t="str">
        <x:f>IF(AND(A178&lt;&gt;"",B178&lt;&gt;"",C178&lt;&gt;""),"OK","CHECK")</x:f>
        <x:v>CHECK</x:v>
      </x:c>
    </x:row>
    <x:row r="179">
      <x:c r="J179" t="str">
        <x:f>IF(AND(A179&lt;&gt;"",B179&lt;&gt;"",C179&lt;&gt;""),"OK","CHECK")</x:f>
        <x:v>CHECK</x:v>
      </x:c>
    </x:row>
    <x:row r="180">
      <x:c r="J180" t="str">
        <x:f>IF(AND(A180&lt;&gt;"",B180&lt;&gt;"",C180&lt;&gt;""),"OK","CHECK")</x:f>
        <x:v>CHECK</x:v>
      </x:c>
    </x:row>
    <x:row r="181">
      <x:c r="J181" t="str">
        <x:f>IF(AND(A181&lt;&gt;"",B181&lt;&gt;"",C181&lt;&gt;""),"OK","CHECK")</x:f>
        <x:v>CHECK</x:v>
      </x:c>
    </x:row>
    <x:row r="182">
      <x:c r="J182" t="str">
        <x:f>IF(AND(A182&lt;&gt;"",B182&lt;&gt;"",C182&lt;&gt;""),"OK","CHECK")</x:f>
        <x:v>CHECK</x:v>
      </x:c>
    </x:row>
    <x:row r="183">
      <x:c r="J183" t="str">
        <x:f>IF(AND(A183&lt;&gt;"",B183&lt;&gt;"",C183&lt;&gt;""),"OK","CHECK")</x:f>
        <x:v>CHECK</x:v>
      </x:c>
    </x:row>
    <x:row r="184">
      <x:c r="J184" t="str">
        <x:f>IF(AND(A184&lt;&gt;"",B184&lt;&gt;"",C184&lt;&gt;""),"OK","CHECK")</x:f>
        <x:v>CHECK</x:v>
      </x:c>
    </x:row>
    <x:row r="185">
      <x:c r="J185" t="str">
        <x:f>IF(AND(A185&lt;&gt;"",B185&lt;&gt;"",C185&lt;&gt;""),"OK","CHECK")</x:f>
        <x:v>CHECK</x:v>
      </x:c>
    </x:row>
    <x:row r="186">
      <x:c r="J186" t="str">
        <x:f>IF(AND(A186&lt;&gt;"",B186&lt;&gt;"",C186&lt;&gt;""),"OK","CHECK")</x:f>
        <x:v>CHECK</x:v>
      </x:c>
    </x:row>
    <x:row r="187">
      <x:c r="J187" t="str">
        <x:f>IF(AND(A187&lt;&gt;"",B187&lt;&gt;"",C187&lt;&gt;""),"OK","CHECK")</x:f>
        <x:v>CHECK</x:v>
      </x:c>
    </x:row>
    <x:row r="188">
      <x:c r="J188" t="str">
        <x:f>IF(AND(A188&lt;&gt;"",B188&lt;&gt;"",C188&lt;&gt;""),"OK","CHECK")</x:f>
        <x:v>CHECK</x:v>
      </x:c>
    </x:row>
    <x:row r="189">
      <x:c r="J189" t="str">
        <x:f>IF(AND(A189&lt;&gt;"",B189&lt;&gt;"",C189&lt;&gt;""),"OK","CHECK")</x:f>
        <x:v>CHECK</x:v>
      </x:c>
    </x:row>
    <x:row r="190">
      <x:c r="J190" t="str">
        <x:f>IF(AND(A190&lt;&gt;"",B190&lt;&gt;"",C190&lt;&gt;""),"OK","CHECK")</x:f>
        <x:v>CHECK</x:v>
      </x:c>
    </x:row>
    <x:row r="191">
      <x:c r="J191" t="str">
        <x:f>IF(AND(A191&lt;&gt;"",B191&lt;&gt;"",C191&lt;&gt;""),"OK","CHECK")</x:f>
        <x:v>CHECK</x:v>
      </x:c>
    </x:row>
    <x:row r="192">
      <x:c r="J192" t="str">
        <x:f>IF(AND(A192&lt;&gt;"",B192&lt;&gt;"",C192&lt;&gt;""),"OK","CHECK")</x:f>
        <x:v>CHECK</x:v>
      </x:c>
    </x:row>
    <x:row r="193">
      <x:c r="J193" t="str">
        <x:f>IF(AND(A193&lt;&gt;"",B193&lt;&gt;"",C193&lt;&gt;""),"OK","CHECK")</x:f>
        <x:v>CHECK</x:v>
      </x:c>
    </x:row>
    <x:row r="194">
      <x:c r="J194" t="str">
        <x:f>IF(AND(A194&lt;&gt;"",B194&lt;&gt;"",C194&lt;&gt;""),"OK","CHECK")</x:f>
        <x:v>CHECK</x:v>
      </x:c>
    </x:row>
    <x:row r="195">
      <x:c r="J195" t="str">
        <x:f>IF(AND(A195&lt;&gt;"",B195&lt;&gt;"",C195&lt;&gt;""),"OK","CHECK")</x:f>
        <x:v>CHECK</x:v>
      </x:c>
    </x:row>
    <x:row r="196">
      <x:c r="J196" t="str">
        <x:f>IF(AND(A196&lt;&gt;"",B196&lt;&gt;"",C196&lt;&gt;""),"OK","CHECK")</x:f>
        <x:v>CHECK</x:v>
      </x:c>
    </x:row>
    <x:row r="197">
      <x:c r="J197" t="str">
        <x:f>IF(AND(A197&lt;&gt;"",B197&lt;&gt;"",C197&lt;&gt;""),"OK","CHECK")</x:f>
        <x:v>CHECK</x:v>
      </x:c>
    </x:row>
    <x:row r="198">
      <x:c r="J198" t="str">
        <x:f>IF(AND(A198&lt;&gt;"",B198&lt;&gt;"",C198&lt;&gt;""),"OK","CHECK")</x:f>
        <x:v>CHECK</x:v>
      </x:c>
    </x:row>
    <x:row r="199">
      <x:c r="J199" t="str">
        <x:f>IF(AND(A199&lt;&gt;"",B199&lt;&gt;"",C199&lt;&gt;""),"OK","CHECK")</x:f>
        <x:v>CHECK</x:v>
      </x:c>
    </x:row>
    <x:row r="200">
      <x:c r="J200" t="str">
        <x:f>IF(AND(A200&lt;&gt;"",B200&lt;&gt;"",C200&lt;&gt;""),"OK","CHECK")</x:f>
        <x:v>CHECK</x:v>
      </x:c>
    </x:row>
  </x:sheetData>
  <x:conditionalFormatting sqref="J2:J200">
    <x:cfRule type="expression" dxfId="0" priority="1">
      <x:formula>J2="CHECK"</x:formula>
    </x:cfRule>
    <x:cfRule type="expression" dxfId="1" priority="2">
      <x:formula>J2="OK"</x:formula>
    </x:cfRule>
  </x:conditionalFormatting>
  <x:dataValidations count="1">
    <x:dataValidation type="list" sqref="F2:F200">
      <x:formula1>Lists!$D$2:$D$6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722cb0d7b34b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5" hidden="0" customWidth="1"/>
    <x:col min="4" max="4" width="25" hidden="0" customWidth="1"/>
    <x:col min="5" max="5" width="8" hidden="0" customWidth="1"/>
    <x:col min="6" max="6" width="14" hidden="0" customWidth="1"/>
    <x:col min="7" max="7" width="16" hidden="0" customWidth="1"/>
    <x:col min="8" max="8" width="48" hidden="0" customWidth="1"/>
    <x:col min="9" max="9" width="10" hidden="0" customWidth="1"/>
    <x:col min="10" max="10" width="12" hidden="0" customWidth="1"/>
    <x:col min="11" max="11" width="12" hidden="0" customWidth="1"/>
    <x:col min="12" max="12" width="20" hidden="0" customWidth="1"/>
    <x:col min="13" max="13" width="10" hidden="0" customWidth="1"/>
    <x:col min="14" max="14" width="12" hidden="0" customWidth="1"/>
  </x:cols>
  <x:sheetData>
    <x:row r="1" ht="26" customHeight="1">
      <x:c r="A1" s="23" t="str">
        <x:v>document_key</x:v>
      </x:c>
      <x:c r="B1" s="23" t="str">
        <x:v>version_key</x:v>
      </x:c>
      <x:c r="C1" s="23" t="str">
        <x:v>section_key</x:v>
      </x:c>
      <x:c r="D1" s="23" t="str">
        <x:v>parent_section_key</x:v>
      </x:c>
      <x:c r="E1" s="23" t="str">
        <x:v>level</x:v>
      </x:c>
      <x:c r="F1" s="23" t="str">
        <x:v>node_type</x:v>
      </x:c>
      <x:c r="G1" s="23" t="str">
        <x:v>semantic_role</x:v>
      </x:c>
      <x:c r="H1" s="23" t="str">
        <x:v>title</x:v>
      </x:c>
      <x:c r="I1" s="23" t="str">
        <x:v>sort_order</x:v>
      </x:c>
      <x:c r="J1" s="23" t="str">
        <x:v>source_page_start</x:v>
      </x:c>
      <x:c r="K1" s="23" t="str">
        <x:v>source_page_end</x:v>
      </x:c>
      <x:c r="L1" s="23" t="str">
        <x:v>tags</x:v>
      </x:c>
      <x:c r="M1" s="23" t="str">
        <x:v>enabled</x:v>
      </x:c>
      <x:c r="N1" s="23" t="str">
        <x:v>row_status</x:v>
      </x:c>
    </x:row>
    <x:row r="2">
      <x:c r="A2" t="str">
        <x:v>java-advanced-interview</x:v>
      </x:c>
      <x:c r="B2" t="str">
        <x:v>v1</x:v>
      </x:c>
      <x:c r="C2" t="str">
        <x:v>q1</x:v>
      </x:c>
      <x:c r="D2"/>
      <x:c r="E2" t="n">
        <x:v>1</x:v>
      </x:c>
      <x:c r="F2" t="str">
        <x:v>QUESTION</x:v>
      </x:c>
      <x:c r="G2" t="str">
        <x:v>QUESTION</x:v>
      </x:c>
      <x:c r="H2" t="str">
        <x:v>1. HashMap 为什么线程不安全？</x:v>
      </x:c>
      <x:c r="I2" t="n">
        <x:v>10</x:v>
      </x:c>
      <x:c r="J2" t="n">
        <x:v>4</x:v>
      </x:c>
      <x:c r="K2" t="n">
        <x:v>6</x:v>
      </x:c>
      <x:c r="L2" t="str">
        <x:v>HashMap,并发</x:v>
      </x:c>
      <x:c r="M2" s="16" t="b">
        <x:v>1</x:v>
      </x:c>
      <x:c r="N2" t="str">
        <x:f>IF(AND(A2&lt;&gt;"",B2&lt;&gt;"",C2&lt;&gt;"",E2&lt;&gt;"",F2&lt;&gt;"",H2&lt;&gt;""),"OK","CHECK")</x:f>
        <x:v>OK</x:v>
      </x:c>
    </x:row>
    <x:row r="3">
      <x:c r="A3" t="str">
        <x:v>java-advanced-interview</x:v>
      </x:c>
      <x:c r="B3" t="str">
        <x:v>v1</x:v>
      </x:c>
      <x:c r="C3" t="str">
        <x:v>q1-conclusion</x:v>
      </x:c>
      <x:c r="D3" t="str">
        <x:v>q1</x:v>
      </x:c>
      <x:c r="E3" t="n">
        <x:v>2</x:v>
      </x:c>
      <x:c r="F3" t="str">
        <x:v>SECTION</x:v>
      </x:c>
      <x:c r="G3" t="str">
        <x:v>CONCLUSION</x:v>
      </x:c>
      <x:c r="H3" t="str">
        <x:v>1.1 结论先行</x:v>
      </x:c>
      <x:c r="I3" t="n">
        <x:v>10</x:v>
      </x:c>
      <x:c r="J3" t="n">
        <x:v>4</x:v>
      </x:c>
      <x:c r="K3" t="n">
        <x:v>4</x:v>
      </x:c>
      <x:c r="L3"/>
      <x:c r="M3" s="16" t="b">
        <x:v>1</x:v>
      </x:c>
      <x:c r="N3" t="str">
        <x:f>IF(AND(A3&lt;&gt;"",B3&lt;&gt;"",C3&lt;&gt;"",E3&lt;&gt;"",F3&lt;&gt;"",H3&lt;&gt;""),"OK","CHECK")</x:f>
        <x:v>OK</x:v>
      </x:c>
    </x:row>
    <x:row r="4">
      <x:c r="A4" t="str">
        <x:v>java-advanced-interview</x:v>
      </x:c>
      <x:c r="B4" t="str">
        <x:v>v1</x:v>
      </x:c>
      <x:c r="C4" t="str">
        <x:v>q1-structure</x:v>
      </x:c>
      <x:c r="D4" t="str">
        <x:v>q1</x:v>
      </x:c>
      <x:c r="E4" t="n">
        <x:v>2</x:v>
      </x:c>
      <x:c r="F4" t="str">
        <x:v>SECTION</x:v>
      </x:c>
      <x:c r="G4" t="str">
        <x:v>PRINCIPLE</x:v>
      </x:c>
      <x:c r="H4" t="str">
        <x:v>1.2 JDK 7 与 JDK 8 的数据结构差异</x:v>
      </x:c>
      <x:c r="I4" t="n">
        <x:v>20</x:v>
      </x:c>
      <x:c r="J4" t="n">
        <x:v>4</x:v>
      </x:c>
      <x:c r="K4" t="n">
        <x:v>4</x:v>
      </x:c>
      <x:c r="L4"/>
      <x:c r="M4" s="16" t="b">
        <x:v>1</x:v>
      </x:c>
      <x:c r="N4" t="str">
        <x:f>IF(AND(A4&lt;&gt;"",B4&lt;&gt;"",C4&lt;&gt;"",E4&lt;&gt;"",F4&lt;&gt;"",H4&lt;&gt;""),"OK","CHECK")</x:f>
        <x:v>OK</x:v>
      </x:c>
    </x:row>
    <x:row r="5">
      <x:c r="N5" t="str">
        <x:f>IF(AND(A5&lt;&gt;"",B5&lt;&gt;"",C5&lt;&gt;"",E5&lt;&gt;"",F5&lt;&gt;"",H5&lt;&gt;""),"OK","CHECK")</x:f>
        <x:v>CHECK</x:v>
      </x:c>
    </x:row>
    <x:row r="6">
      <x:c r="N6" t="str">
        <x:f>IF(AND(A6&lt;&gt;"",B6&lt;&gt;"",C6&lt;&gt;"",E6&lt;&gt;"",F6&lt;&gt;"",H6&lt;&gt;""),"OK","CHECK")</x:f>
        <x:v>CHECK</x:v>
      </x:c>
    </x:row>
    <x:row r="7">
      <x:c r="N7" t="str">
        <x:f>IF(AND(A7&lt;&gt;"",B7&lt;&gt;"",C7&lt;&gt;"",E7&lt;&gt;"",F7&lt;&gt;"",H7&lt;&gt;""),"OK","CHECK")</x:f>
        <x:v>CHECK</x:v>
      </x:c>
    </x:row>
    <x:row r="8">
      <x:c r="N8" t="str">
        <x:f>IF(AND(A8&lt;&gt;"",B8&lt;&gt;"",C8&lt;&gt;"",E8&lt;&gt;"",F8&lt;&gt;"",H8&lt;&gt;""),"OK","CHECK")</x:f>
        <x:v>CHECK</x:v>
      </x:c>
    </x:row>
    <x:row r="9">
      <x:c r="N9" t="str">
        <x:f>IF(AND(A9&lt;&gt;"",B9&lt;&gt;"",C9&lt;&gt;"",E9&lt;&gt;"",F9&lt;&gt;"",H9&lt;&gt;""),"OK","CHECK")</x:f>
        <x:v>CHECK</x:v>
      </x:c>
    </x:row>
    <x:row r="10">
      <x:c r="N10" t="str">
        <x:f>IF(AND(A10&lt;&gt;"",B10&lt;&gt;"",C10&lt;&gt;"",E10&lt;&gt;"",F10&lt;&gt;"",H10&lt;&gt;""),"OK","CHECK")</x:f>
        <x:v>CHECK</x:v>
      </x:c>
    </x:row>
    <x:row r="11">
      <x:c r="N11" t="str">
        <x:f>IF(AND(A11&lt;&gt;"",B11&lt;&gt;"",C11&lt;&gt;"",E11&lt;&gt;"",F11&lt;&gt;"",H11&lt;&gt;""),"OK","CHECK")</x:f>
        <x:v>CHECK</x:v>
      </x:c>
    </x:row>
    <x:row r="12">
      <x:c r="N12" t="str">
        <x:f>IF(AND(A12&lt;&gt;"",B12&lt;&gt;"",C12&lt;&gt;"",E12&lt;&gt;"",F12&lt;&gt;"",H12&lt;&gt;""),"OK","CHECK")</x:f>
        <x:v>CHECK</x:v>
      </x:c>
    </x:row>
    <x:row r="13">
      <x:c r="N13" t="str">
        <x:f>IF(AND(A13&lt;&gt;"",B13&lt;&gt;"",C13&lt;&gt;"",E13&lt;&gt;"",F13&lt;&gt;"",H13&lt;&gt;""),"OK","CHECK")</x:f>
        <x:v>CHECK</x:v>
      </x:c>
    </x:row>
    <x:row r="14">
      <x:c r="N14" t="str">
        <x:f>IF(AND(A14&lt;&gt;"",B14&lt;&gt;"",C14&lt;&gt;"",E14&lt;&gt;"",F14&lt;&gt;"",H14&lt;&gt;""),"OK","CHECK")</x:f>
        <x:v>CHECK</x:v>
      </x:c>
    </x:row>
    <x:row r="15">
      <x:c r="N15" t="str">
        <x:f>IF(AND(A15&lt;&gt;"",B15&lt;&gt;"",C15&lt;&gt;"",E15&lt;&gt;"",F15&lt;&gt;"",H15&lt;&gt;""),"OK","CHECK")</x:f>
        <x:v>CHECK</x:v>
      </x:c>
    </x:row>
    <x:row r="16">
      <x:c r="N16" t="str">
        <x:f>IF(AND(A16&lt;&gt;"",B16&lt;&gt;"",C16&lt;&gt;"",E16&lt;&gt;"",F16&lt;&gt;"",H16&lt;&gt;""),"OK","CHECK")</x:f>
        <x:v>CHECK</x:v>
      </x:c>
    </x:row>
    <x:row r="17">
      <x:c r="N17" t="str">
        <x:f>IF(AND(A17&lt;&gt;"",B17&lt;&gt;"",C17&lt;&gt;"",E17&lt;&gt;"",F17&lt;&gt;"",H17&lt;&gt;""),"OK","CHECK")</x:f>
        <x:v>CHECK</x:v>
      </x:c>
    </x:row>
    <x:row r="18">
      <x:c r="N18" t="str">
        <x:f>IF(AND(A18&lt;&gt;"",B18&lt;&gt;"",C18&lt;&gt;"",E18&lt;&gt;"",F18&lt;&gt;"",H18&lt;&gt;""),"OK","CHECK")</x:f>
        <x:v>CHECK</x:v>
      </x:c>
    </x:row>
    <x:row r="19">
      <x:c r="N19" t="str">
        <x:f>IF(AND(A19&lt;&gt;"",B19&lt;&gt;"",C19&lt;&gt;"",E19&lt;&gt;"",F19&lt;&gt;"",H19&lt;&gt;""),"OK","CHECK")</x:f>
        <x:v>CHECK</x:v>
      </x:c>
    </x:row>
    <x:row r="20">
      <x:c r="N20" t="str">
        <x:f>IF(AND(A20&lt;&gt;"",B20&lt;&gt;"",C20&lt;&gt;"",E20&lt;&gt;"",F20&lt;&gt;"",H20&lt;&gt;""),"OK","CHECK")</x:f>
        <x:v>CHECK</x:v>
      </x:c>
    </x:row>
    <x:row r="21">
      <x:c r="N21" t="str">
        <x:f>IF(AND(A21&lt;&gt;"",B21&lt;&gt;"",C21&lt;&gt;"",E21&lt;&gt;"",F21&lt;&gt;"",H21&lt;&gt;""),"OK","CHECK")</x:f>
        <x:v>CHECK</x:v>
      </x:c>
    </x:row>
    <x:row r="22">
      <x:c r="N22" t="str">
        <x:f>IF(AND(A22&lt;&gt;"",B22&lt;&gt;"",C22&lt;&gt;"",E22&lt;&gt;"",F22&lt;&gt;"",H22&lt;&gt;""),"OK","CHECK")</x:f>
        <x:v>CHECK</x:v>
      </x:c>
    </x:row>
    <x:row r="23">
      <x:c r="N23" t="str">
        <x:f>IF(AND(A23&lt;&gt;"",B23&lt;&gt;"",C23&lt;&gt;"",E23&lt;&gt;"",F23&lt;&gt;"",H23&lt;&gt;""),"OK","CHECK")</x:f>
        <x:v>CHECK</x:v>
      </x:c>
    </x:row>
    <x:row r="24">
      <x:c r="N24" t="str">
        <x:f>IF(AND(A24&lt;&gt;"",B24&lt;&gt;"",C24&lt;&gt;"",E24&lt;&gt;"",F24&lt;&gt;"",H24&lt;&gt;""),"OK","CHECK")</x:f>
        <x:v>CHECK</x:v>
      </x:c>
    </x:row>
    <x:row r="25">
      <x:c r="N25" t="str">
        <x:f>IF(AND(A25&lt;&gt;"",B25&lt;&gt;"",C25&lt;&gt;"",E25&lt;&gt;"",F25&lt;&gt;"",H25&lt;&gt;""),"OK","CHECK")</x:f>
        <x:v>CHECK</x:v>
      </x:c>
    </x:row>
    <x:row r="26">
      <x:c r="N26" t="str">
        <x:f>IF(AND(A26&lt;&gt;"",B26&lt;&gt;"",C26&lt;&gt;"",E26&lt;&gt;"",F26&lt;&gt;"",H26&lt;&gt;""),"OK","CHECK")</x:f>
        <x:v>CHECK</x:v>
      </x:c>
    </x:row>
    <x:row r="27">
      <x:c r="N27" t="str">
        <x:f>IF(AND(A27&lt;&gt;"",B27&lt;&gt;"",C27&lt;&gt;"",E27&lt;&gt;"",F27&lt;&gt;"",H27&lt;&gt;""),"OK","CHECK")</x:f>
        <x:v>CHECK</x:v>
      </x:c>
    </x:row>
    <x:row r="28">
      <x:c r="N28" t="str">
        <x:f>IF(AND(A28&lt;&gt;"",B28&lt;&gt;"",C28&lt;&gt;"",E28&lt;&gt;"",F28&lt;&gt;"",H28&lt;&gt;""),"OK","CHECK")</x:f>
        <x:v>CHECK</x:v>
      </x:c>
    </x:row>
    <x:row r="29">
      <x:c r="N29" t="str">
        <x:f>IF(AND(A29&lt;&gt;"",B29&lt;&gt;"",C29&lt;&gt;"",E29&lt;&gt;"",F29&lt;&gt;"",H29&lt;&gt;""),"OK","CHECK")</x:f>
        <x:v>CHECK</x:v>
      </x:c>
    </x:row>
    <x:row r="30">
      <x:c r="N30" t="str">
        <x:f>IF(AND(A30&lt;&gt;"",B30&lt;&gt;"",C30&lt;&gt;"",E30&lt;&gt;"",F30&lt;&gt;"",H30&lt;&gt;""),"OK","CHECK")</x:f>
        <x:v>CHECK</x:v>
      </x:c>
    </x:row>
    <x:row r="31">
      <x:c r="N31" t="str">
        <x:f>IF(AND(A31&lt;&gt;"",B31&lt;&gt;"",C31&lt;&gt;"",E31&lt;&gt;"",F31&lt;&gt;"",H31&lt;&gt;""),"OK","CHECK")</x:f>
        <x:v>CHECK</x:v>
      </x:c>
    </x:row>
    <x:row r="32">
      <x:c r="N32" t="str">
        <x:f>IF(AND(A32&lt;&gt;"",B32&lt;&gt;"",C32&lt;&gt;"",E32&lt;&gt;"",F32&lt;&gt;"",H32&lt;&gt;""),"OK","CHECK")</x:f>
        <x:v>CHECK</x:v>
      </x:c>
    </x:row>
    <x:row r="33">
      <x:c r="N33" t="str">
        <x:f>IF(AND(A33&lt;&gt;"",B33&lt;&gt;"",C33&lt;&gt;"",E33&lt;&gt;"",F33&lt;&gt;"",H33&lt;&gt;""),"OK","CHECK")</x:f>
        <x:v>CHECK</x:v>
      </x:c>
    </x:row>
    <x:row r="34">
      <x:c r="N34" t="str">
        <x:f>IF(AND(A34&lt;&gt;"",B34&lt;&gt;"",C34&lt;&gt;"",E34&lt;&gt;"",F34&lt;&gt;"",H34&lt;&gt;""),"OK","CHECK")</x:f>
        <x:v>CHECK</x:v>
      </x:c>
    </x:row>
    <x:row r="35">
      <x:c r="N35" t="str">
        <x:f>IF(AND(A35&lt;&gt;"",B35&lt;&gt;"",C35&lt;&gt;"",E35&lt;&gt;"",F35&lt;&gt;"",H35&lt;&gt;""),"OK","CHECK")</x:f>
        <x:v>CHECK</x:v>
      </x:c>
    </x:row>
    <x:row r="36">
      <x:c r="N36" t="str">
        <x:f>IF(AND(A36&lt;&gt;"",B36&lt;&gt;"",C36&lt;&gt;"",E36&lt;&gt;"",F36&lt;&gt;"",H36&lt;&gt;""),"OK","CHECK")</x:f>
        <x:v>CHECK</x:v>
      </x:c>
    </x:row>
    <x:row r="37">
      <x:c r="N37" t="str">
        <x:f>IF(AND(A37&lt;&gt;"",B37&lt;&gt;"",C37&lt;&gt;"",E37&lt;&gt;"",F37&lt;&gt;"",H37&lt;&gt;""),"OK","CHECK")</x:f>
        <x:v>CHECK</x:v>
      </x:c>
    </x:row>
    <x:row r="38">
      <x:c r="N38" t="str">
        <x:f>IF(AND(A38&lt;&gt;"",B38&lt;&gt;"",C38&lt;&gt;"",E38&lt;&gt;"",F38&lt;&gt;"",H38&lt;&gt;""),"OK","CHECK")</x:f>
        <x:v>CHECK</x:v>
      </x:c>
    </x:row>
    <x:row r="39">
      <x:c r="N39" t="str">
        <x:f>IF(AND(A39&lt;&gt;"",B39&lt;&gt;"",C39&lt;&gt;"",E39&lt;&gt;"",F39&lt;&gt;"",H39&lt;&gt;""),"OK","CHECK")</x:f>
        <x:v>CHECK</x:v>
      </x:c>
    </x:row>
    <x:row r="40">
      <x:c r="N40" t="str">
        <x:f>IF(AND(A40&lt;&gt;"",B40&lt;&gt;"",C40&lt;&gt;"",E40&lt;&gt;"",F40&lt;&gt;"",H40&lt;&gt;""),"OK","CHECK")</x:f>
        <x:v>CHECK</x:v>
      </x:c>
    </x:row>
    <x:row r="41">
      <x:c r="N41" t="str">
        <x:f>IF(AND(A41&lt;&gt;"",B41&lt;&gt;"",C41&lt;&gt;"",E41&lt;&gt;"",F41&lt;&gt;"",H41&lt;&gt;""),"OK","CHECK")</x:f>
        <x:v>CHECK</x:v>
      </x:c>
    </x:row>
    <x:row r="42">
      <x:c r="N42" t="str">
        <x:f>IF(AND(A42&lt;&gt;"",B42&lt;&gt;"",C42&lt;&gt;"",E42&lt;&gt;"",F42&lt;&gt;"",H42&lt;&gt;""),"OK","CHECK")</x:f>
        <x:v>CHECK</x:v>
      </x:c>
    </x:row>
    <x:row r="43">
      <x:c r="N43" t="str">
        <x:f>IF(AND(A43&lt;&gt;"",B43&lt;&gt;"",C43&lt;&gt;"",E43&lt;&gt;"",F43&lt;&gt;"",H43&lt;&gt;""),"OK","CHECK")</x:f>
        <x:v>CHECK</x:v>
      </x:c>
    </x:row>
    <x:row r="44">
      <x:c r="N44" t="str">
        <x:f>IF(AND(A44&lt;&gt;"",B44&lt;&gt;"",C44&lt;&gt;"",E44&lt;&gt;"",F44&lt;&gt;"",H44&lt;&gt;""),"OK","CHECK")</x:f>
        <x:v>CHECK</x:v>
      </x:c>
    </x:row>
    <x:row r="45">
      <x:c r="N45" t="str">
        <x:f>IF(AND(A45&lt;&gt;"",B45&lt;&gt;"",C45&lt;&gt;"",E45&lt;&gt;"",F45&lt;&gt;"",H45&lt;&gt;""),"OK","CHECK")</x:f>
        <x:v>CHECK</x:v>
      </x:c>
    </x:row>
    <x:row r="46">
      <x:c r="N46" t="str">
        <x:f>IF(AND(A46&lt;&gt;"",B46&lt;&gt;"",C46&lt;&gt;"",E46&lt;&gt;"",F46&lt;&gt;"",H46&lt;&gt;""),"OK","CHECK")</x:f>
        <x:v>CHECK</x:v>
      </x:c>
    </x:row>
    <x:row r="47">
      <x:c r="N47" t="str">
        <x:f>IF(AND(A47&lt;&gt;"",B47&lt;&gt;"",C47&lt;&gt;"",E47&lt;&gt;"",F47&lt;&gt;"",H47&lt;&gt;""),"OK","CHECK")</x:f>
        <x:v>CHECK</x:v>
      </x:c>
    </x:row>
    <x:row r="48">
      <x:c r="N48" t="str">
        <x:f>IF(AND(A48&lt;&gt;"",B48&lt;&gt;"",C48&lt;&gt;"",E48&lt;&gt;"",F48&lt;&gt;"",H48&lt;&gt;""),"OK","CHECK")</x:f>
        <x:v>CHECK</x:v>
      </x:c>
    </x:row>
    <x:row r="49">
      <x:c r="N49" t="str">
        <x:f>IF(AND(A49&lt;&gt;"",B49&lt;&gt;"",C49&lt;&gt;"",E49&lt;&gt;"",F49&lt;&gt;"",H49&lt;&gt;""),"OK","CHECK")</x:f>
        <x:v>CHECK</x:v>
      </x:c>
    </x:row>
    <x:row r="50">
      <x:c r="N50" t="str">
        <x:f>IF(AND(A50&lt;&gt;"",B50&lt;&gt;"",C50&lt;&gt;"",E50&lt;&gt;"",F50&lt;&gt;"",H50&lt;&gt;""),"OK","CHECK")</x:f>
        <x:v>CHECK</x:v>
      </x:c>
    </x:row>
    <x:row r="51">
      <x:c r="N51" t="str">
        <x:f>IF(AND(A51&lt;&gt;"",B51&lt;&gt;"",C51&lt;&gt;"",E51&lt;&gt;"",F51&lt;&gt;"",H51&lt;&gt;""),"OK","CHECK")</x:f>
        <x:v>CHECK</x:v>
      </x:c>
    </x:row>
    <x:row r="52">
      <x:c r="N52" t="str">
        <x:f>IF(AND(A52&lt;&gt;"",B52&lt;&gt;"",C52&lt;&gt;"",E52&lt;&gt;"",F52&lt;&gt;"",H52&lt;&gt;""),"OK","CHECK")</x:f>
        <x:v>CHECK</x:v>
      </x:c>
    </x:row>
    <x:row r="53">
      <x:c r="N53" t="str">
        <x:f>IF(AND(A53&lt;&gt;"",B53&lt;&gt;"",C53&lt;&gt;"",E53&lt;&gt;"",F53&lt;&gt;"",H53&lt;&gt;""),"OK","CHECK")</x:f>
        <x:v>CHECK</x:v>
      </x:c>
    </x:row>
    <x:row r="54">
      <x:c r="N54" t="str">
        <x:f>IF(AND(A54&lt;&gt;"",B54&lt;&gt;"",C54&lt;&gt;"",E54&lt;&gt;"",F54&lt;&gt;"",H54&lt;&gt;""),"OK","CHECK")</x:f>
        <x:v>CHECK</x:v>
      </x:c>
    </x:row>
    <x:row r="55">
      <x:c r="N55" t="str">
        <x:f>IF(AND(A55&lt;&gt;"",B55&lt;&gt;"",C55&lt;&gt;"",E55&lt;&gt;"",F55&lt;&gt;"",H55&lt;&gt;""),"OK","CHECK")</x:f>
        <x:v>CHECK</x:v>
      </x:c>
    </x:row>
    <x:row r="56">
      <x:c r="N56" t="str">
        <x:f>IF(AND(A56&lt;&gt;"",B56&lt;&gt;"",C56&lt;&gt;"",E56&lt;&gt;"",F56&lt;&gt;"",H56&lt;&gt;""),"OK","CHECK")</x:f>
        <x:v>CHECK</x:v>
      </x:c>
    </x:row>
    <x:row r="57">
      <x:c r="N57" t="str">
        <x:f>IF(AND(A57&lt;&gt;"",B57&lt;&gt;"",C57&lt;&gt;"",E57&lt;&gt;"",F57&lt;&gt;"",H57&lt;&gt;""),"OK","CHECK")</x:f>
        <x:v>CHECK</x:v>
      </x:c>
    </x:row>
    <x:row r="58">
      <x:c r="N58" t="str">
        <x:f>IF(AND(A58&lt;&gt;"",B58&lt;&gt;"",C58&lt;&gt;"",E58&lt;&gt;"",F58&lt;&gt;"",H58&lt;&gt;""),"OK","CHECK")</x:f>
        <x:v>CHECK</x:v>
      </x:c>
    </x:row>
    <x:row r="59">
      <x:c r="N59" t="str">
        <x:f>IF(AND(A59&lt;&gt;"",B59&lt;&gt;"",C59&lt;&gt;"",E59&lt;&gt;"",F59&lt;&gt;"",H59&lt;&gt;""),"OK","CHECK")</x:f>
        <x:v>CHECK</x:v>
      </x:c>
    </x:row>
    <x:row r="60">
      <x:c r="N60" t="str">
        <x:f>IF(AND(A60&lt;&gt;"",B60&lt;&gt;"",C60&lt;&gt;"",E60&lt;&gt;"",F60&lt;&gt;"",H60&lt;&gt;""),"OK","CHECK")</x:f>
        <x:v>CHECK</x:v>
      </x:c>
    </x:row>
    <x:row r="61">
      <x:c r="N61" t="str">
        <x:f>IF(AND(A61&lt;&gt;"",B61&lt;&gt;"",C61&lt;&gt;"",E61&lt;&gt;"",F61&lt;&gt;"",H61&lt;&gt;""),"OK","CHECK")</x:f>
        <x:v>CHECK</x:v>
      </x:c>
    </x:row>
    <x:row r="62">
      <x:c r="N62" t="str">
        <x:f>IF(AND(A62&lt;&gt;"",B62&lt;&gt;"",C62&lt;&gt;"",E62&lt;&gt;"",F62&lt;&gt;"",H62&lt;&gt;""),"OK","CHECK")</x:f>
        <x:v>CHECK</x:v>
      </x:c>
    </x:row>
    <x:row r="63">
      <x:c r="N63" t="str">
        <x:f>IF(AND(A63&lt;&gt;"",B63&lt;&gt;"",C63&lt;&gt;"",E63&lt;&gt;"",F63&lt;&gt;"",H63&lt;&gt;""),"OK","CHECK")</x:f>
        <x:v>CHECK</x:v>
      </x:c>
    </x:row>
    <x:row r="64">
      <x:c r="N64" t="str">
        <x:f>IF(AND(A64&lt;&gt;"",B64&lt;&gt;"",C64&lt;&gt;"",E64&lt;&gt;"",F64&lt;&gt;"",H64&lt;&gt;""),"OK","CHECK")</x:f>
        <x:v>CHECK</x:v>
      </x:c>
    </x:row>
    <x:row r="65">
      <x:c r="N65" t="str">
        <x:f>IF(AND(A65&lt;&gt;"",B65&lt;&gt;"",C65&lt;&gt;"",E65&lt;&gt;"",F65&lt;&gt;"",H65&lt;&gt;""),"OK","CHECK")</x:f>
        <x:v>CHECK</x:v>
      </x:c>
    </x:row>
    <x:row r="66">
      <x:c r="N66" t="str">
        <x:f>IF(AND(A66&lt;&gt;"",B66&lt;&gt;"",C66&lt;&gt;"",E66&lt;&gt;"",F66&lt;&gt;"",H66&lt;&gt;""),"OK","CHECK")</x:f>
        <x:v>CHECK</x:v>
      </x:c>
    </x:row>
    <x:row r="67">
      <x:c r="N67" t="str">
        <x:f>IF(AND(A67&lt;&gt;"",B67&lt;&gt;"",C67&lt;&gt;"",E67&lt;&gt;"",F67&lt;&gt;"",H67&lt;&gt;""),"OK","CHECK")</x:f>
        <x:v>CHECK</x:v>
      </x:c>
    </x:row>
    <x:row r="68">
      <x:c r="N68" t="str">
        <x:f>IF(AND(A68&lt;&gt;"",B68&lt;&gt;"",C68&lt;&gt;"",E68&lt;&gt;"",F68&lt;&gt;"",H68&lt;&gt;""),"OK","CHECK")</x:f>
        <x:v>CHECK</x:v>
      </x:c>
    </x:row>
    <x:row r="69">
      <x:c r="N69" t="str">
        <x:f>IF(AND(A69&lt;&gt;"",B69&lt;&gt;"",C69&lt;&gt;"",E69&lt;&gt;"",F69&lt;&gt;"",H69&lt;&gt;""),"OK","CHECK")</x:f>
        <x:v>CHECK</x:v>
      </x:c>
    </x:row>
    <x:row r="70">
      <x:c r="N70" t="str">
        <x:f>IF(AND(A70&lt;&gt;"",B70&lt;&gt;"",C70&lt;&gt;"",E70&lt;&gt;"",F70&lt;&gt;"",H70&lt;&gt;""),"OK","CHECK")</x:f>
        <x:v>CHECK</x:v>
      </x:c>
    </x:row>
    <x:row r="71">
      <x:c r="N71" t="str">
        <x:f>IF(AND(A71&lt;&gt;"",B71&lt;&gt;"",C71&lt;&gt;"",E71&lt;&gt;"",F71&lt;&gt;"",H71&lt;&gt;""),"OK","CHECK")</x:f>
        <x:v>CHECK</x:v>
      </x:c>
    </x:row>
    <x:row r="72">
      <x:c r="N72" t="str">
        <x:f>IF(AND(A72&lt;&gt;"",B72&lt;&gt;"",C72&lt;&gt;"",E72&lt;&gt;"",F72&lt;&gt;"",H72&lt;&gt;""),"OK","CHECK")</x:f>
        <x:v>CHECK</x:v>
      </x:c>
    </x:row>
    <x:row r="73">
      <x:c r="N73" t="str">
        <x:f>IF(AND(A73&lt;&gt;"",B73&lt;&gt;"",C73&lt;&gt;"",E73&lt;&gt;"",F73&lt;&gt;"",H73&lt;&gt;""),"OK","CHECK")</x:f>
        <x:v>CHECK</x:v>
      </x:c>
    </x:row>
    <x:row r="74">
      <x:c r="N74" t="str">
        <x:f>IF(AND(A74&lt;&gt;"",B74&lt;&gt;"",C74&lt;&gt;"",E74&lt;&gt;"",F74&lt;&gt;"",H74&lt;&gt;""),"OK","CHECK")</x:f>
        <x:v>CHECK</x:v>
      </x:c>
    </x:row>
    <x:row r="75">
      <x:c r="N75" t="str">
        <x:f>IF(AND(A75&lt;&gt;"",B75&lt;&gt;"",C75&lt;&gt;"",E75&lt;&gt;"",F75&lt;&gt;"",H75&lt;&gt;""),"OK","CHECK")</x:f>
        <x:v>CHECK</x:v>
      </x:c>
    </x:row>
    <x:row r="76">
      <x:c r="N76" t="str">
        <x:f>IF(AND(A76&lt;&gt;"",B76&lt;&gt;"",C76&lt;&gt;"",E76&lt;&gt;"",F76&lt;&gt;"",H76&lt;&gt;""),"OK","CHECK")</x:f>
        <x:v>CHECK</x:v>
      </x:c>
    </x:row>
    <x:row r="77">
      <x:c r="N77" t="str">
        <x:f>IF(AND(A77&lt;&gt;"",B77&lt;&gt;"",C77&lt;&gt;"",E77&lt;&gt;"",F77&lt;&gt;"",H77&lt;&gt;""),"OK","CHECK")</x:f>
        <x:v>CHECK</x:v>
      </x:c>
    </x:row>
    <x:row r="78">
      <x:c r="N78" t="str">
        <x:f>IF(AND(A78&lt;&gt;"",B78&lt;&gt;"",C78&lt;&gt;"",E78&lt;&gt;"",F78&lt;&gt;"",H78&lt;&gt;""),"OK","CHECK")</x:f>
        <x:v>CHECK</x:v>
      </x:c>
    </x:row>
    <x:row r="79">
      <x:c r="N79" t="str">
        <x:f>IF(AND(A79&lt;&gt;"",B79&lt;&gt;"",C79&lt;&gt;"",E79&lt;&gt;"",F79&lt;&gt;"",H79&lt;&gt;""),"OK","CHECK")</x:f>
        <x:v>CHECK</x:v>
      </x:c>
    </x:row>
    <x:row r="80">
      <x:c r="N80" t="str">
        <x:f>IF(AND(A80&lt;&gt;"",B80&lt;&gt;"",C80&lt;&gt;"",E80&lt;&gt;"",F80&lt;&gt;"",H80&lt;&gt;""),"OK","CHECK")</x:f>
        <x:v>CHECK</x:v>
      </x:c>
    </x:row>
    <x:row r="81">
      <x:c r="N81" t="str">
        <x:f>IF(AND(A81&lt;&gt;"",B81&lt;&gt;"",C81&lt;&gt;"",E81&lt;&gt;"",F81&lt;&gt;"",H81&lt;&gt;""),"OK","CHECK")</x:f>
        <x:v>CHECK</x:v>
      </x:c>
    </x:row>
    <x:row r="82">
      <x:c r="N82" t="str">
        <x:f>IF(AND(A82&lt;&gt;"",B82&lt;&gt;"",C82&lt;&gt;"",E82&lt;&gt;"",F82&lt;&gt;"",H82&lt;&gt;""),"OK","CHECK")</x:f>
        <x:v>CHECK</x:v>
      </x:c>
    </x:row>
    <x:row r="83">
      <x:c r="N83" t="str">
        <x:f>IF(AND(A83&lt;&gt;"",B83&lt;&gt;"",C83&lt;&gt;"",E83&lt;&gt;"",F83&lt;&gt;"",H83&lt;&gt;""),"OK","CHECK")</x:f>
        <x:v>CHECK</x:v>
      </x:c>
    </x:row>
    <x:row r="84">
      <x:c r="N84" t="str">
        <x:f>IF(AND(A84&lt;&gt;"",B84&lt;&gt;"",C84&lt;&gt;"",E84&lt;&gt;"",F84&lt;&gt;"",H84&lt;&gt;""),"OK","CHECK")</x:f>
        <x:v>CHECK</x:v>
      </x:c>
    </x:row>
    <x:row r="85">
      <x:c r="N85" t="str">
        <x:f>IF(AND(A85&lt;&gt;"",B85&lt;&gt;"",C85&lt;&gt;"",E85&lt;&gt;"",F85&lt;&gt;"",H85&lt;&gt;""),"OK","CHECK")</x:f>
        <x:v>CHECK</x:v>
      </x:c>
    </x:row>
    <x:row r="86">
      <x:c r="N86" t="str">
        <x:f>IF(AND(A86&lt;&gt;"",B86&lt;&gt;"",C86&lt;&gt;"",E86&lt;&gt;"",F86&lt;&gt;"",H86&lt;&gt;""),"OK","CHECK")</x:f>
        <x:v>CHECK</x:v>
      </x:c>
    </x:row>
    <x:row r="87">
      <x:c r="N87" t="str">
        <x:f>IF(AND(A87&lt;&gt;"",B87&lt;&gt;"",C87&lt;&gt;"",E87&lt;&gt;"",F87&lt;&gt;"",H87&lt;&gt;""),"OK","CHECK")</x:f>
        <x:v>CHECK</x:v>
      </x:c>
    </x:row>
    <x:row r="88">
      <x:c r="N88" t="str">
        <x:f>IF(AND(A88&lt;&gt;"",B88&lt;&gt;"",C88&lt;&gt;"",E88&lt;&gt;"",F88&lt;&gt;"",H88&lt;&gt;""),"OK","CHECK")</x:f>
        <x:v>CHECK</x:v>
      </x:c>
    </x:row>
    <x:row r="89">
      <x:c r="N89" t="str">
        <x:f>IF(AND(A89&lt;&gt;"",B89&lt;&gt;"",C89&lt;&gt;"",E89&lt;&gt;"",F89&lt;&gt;"",H89&lt;&gt;""),"OK","CHECK")</x:f>
        <x:v>CHECK</x:v>
      </x:c>
    </x:row>
    <x:row r="90">
      <x:c r="N90" t="str">
        <x:f>IF(AND(A90&lt;&gt;"",B90&lt;&gt;"",C90&lt;&gt;"",E90&lt;&gt;"",F90&lt;&gt;"",H90&lt;&gt;""),"OK","CHECK")</x:f>
        <x:v>CHECK</x:v>
      </x:c>
    </x:row>
    <x:row r="91">
      <x:c r="N91" t="str">
        <x:f>IF(AND(A91&lt;&gt;"",B91&lt;&gt;"",C91&lt;&gt;"",E91&lt;&gt;"",F91&lt;&gt;"",H91&lt;&gt;""),"OK","CHECK")</x:f>
        <x:v>CHECK</x:v>
      </x:c>
    </x:row>
    <x:row r="92">
      <x:c r="N92" t="str">
        <x:f>IF(AND(A92&lt;&gt;"",B92&lt;&gt;"",C92&lt;&gt;"",E92&lt;&gt;"",F92&lt;&gt;"",H92&lt;&gt;""),"OK","CHECK")</x:f>
        <x:v>CHECK</x:v>
      </x:c>
    </x:row>
    <x:row r="93">
      <x:c r="N93" t="str">
        <x:f>IF(AND(A93&lt;&gt;"",B93&lt;&gt;"",C93&lt;&gt;"",E93&lt;&gt;"",F93&lt;&gt;"",H93&lt;&gt;""),"OK","CHECK")</x:f>
        <x:v>CHECK</x:v>
      </x:c>
    </x:row>
    <x:row r="94">
      <x:c r="N94" t="str">
        <x:f>IF(AND(A94&lt;&gt;"",B94&lt;&gt;"",C94&lt;&gt;"",E94&lt;&gt;"",F94&lt;&gt;"",H94&lt;&gt;""),"OK","CHECK")</x:f>
        <x:v>CHECK</x:v>
      </x:c>
    </x:row>
    <x:row r="95">
      <x:c r="N95" t="str">
        <x:f>IF(AND(A95&lt;&gt;"",B95&lt;&gt;"",C95&lt;&gt;"",E95&lt;&gt;"",F95&lt;&gt;"",H95&lt;&gt;""),"OK","CHECK")</x:f>
        <x:v>CHECK</x:v>
      </x:c>
    </x:row>
    <x:row r="96">
      <x:c r="N96" t="str">
        <x:f>IF(AND(A96&lt;&gt;"",B96&lt;&gt;"",C96&lt;&gt;"",E96&lt;&gt;"",F96&lt;&gt;"",H96&lt;&gt;""),"OK","CHECK")</x:f>
        <x:v>CHECK</x:v>
      </x:c>
    </x:row>
    <x:row r="97">
      <x:c r="N97" t="str">
        <x:f>IF(AND(A97&lt;&gt;"",B97&lt;&gt;"",C97&lt;&gt;"",E97&lt;&gt;"",F97&lt;&gt;"",H97&lt;&gt;""),"OK","CHECK")</x:f>
        <x:v>CHECK</x:v>
      </x:c>
    </x:row>
    <x:row r="98">
      <x:c r="N98" t="str">
        <x:f>IF(AND(A98&lt;&gt;"",B98&lt;&gt;"",C98&lt;&gt;"",E98&lt;&gt;"",F98&lt;&gt;"",H98&lt;&gt;""),"OK","CHECK")</x:f>
        <x:v>CHECK</x:v>
      </x:c>
    </x:row>
    <x:row r="99">
      <x:c r="N99" t="str">
        <x:f>IF(AND(A99&lt;&gt;"",B99&lt;&gt;"",C99&lt;&gt;"",E99&lt;&gt;"",F99&lt;&gt;"",H99&lt;&gt;""),"OK","CHECK")</x:f>
        <x:v>CHECK</x:v>
      </x:c>
    </x:row>
    <x:row r="100">
      <x:c r="N100" t="str">
        <x:f>IF(AND(A100&lt;&gt;"",B100&lt;&gt;"",C100&lt;&gt;"",E100&lt;&gt;"",F100&lt;&gt;"",H100&lt;&gt;""),"OK","CHECK")</x:f>
        <x:v>CHECK</x:v>
      </x:c>
    </x:row>
    <x:row r="101">
      <x:c r="N101" t="str">
        <x:f>IF(AND(A101&lt;&gt;"",B101&lt;&gt;"",C101&lt;&gt;"",E101&lt;&gt;"",F101&lt;&gt;"",H101&lt;&gt;""),"OK","CHECK")</x:f>
        <x:v>CHECK</x:v>
      </x:c>
    </x:row>
    <x:row r="102">
      <x:c r="N102" t="str">
        <x:f>IF(AND(A102&lt;&gt;"",B102&lt;&gt;"",C102&lt;&gt;"",E102&lt;&gt;"",F102&lt;&gt;"",H102&lt;&gt;""),"OK","CHECK")</x:f>
        <x:v>CHECK</x:v>
      </x:c>
    </x:row>
    <x:row r="103">
      <x:c r="N103" t="str">
        <x:f>IF(AND(A103&lt;&gt;"",B103&lt;&gt;"",C103&lt;&gt;"",E103&lt;&gt;"",F103&lt;&gt;"",H103&lt;&gt;""),"OK","CHECK")</x:f>
        <x:v>CHECK</x:v>
      </x:c>
    </x:row>
    <x:row r="104">
      <x:c r="N104" t="str">
        <x:f>IF(AND(A104&lt;&gt;"",B104&lt;&gt;"",C104&lt;&gt;"",E104&lt;&gt;"",F104&lt;&gt;"",H104&lt;&gt;""),"OK","CHECK")</x:f>
        <x:v>CHECK</x:v>
      </x:c>
    </x:row>
    <x:row r="105">
      <x:c r="N105" t="str">
        <x:f>IF(AND(A105&lt;&gt;"",B105&lt;&gt;"",C105&lt;&gt;"",E105&lt;&gt;"",F105&lt;&gt;"",H105&lt;&gt;""),"OK","CHECK")</x:f>
        <x:v>CHECK</x:v>
      </x:c>
    </x:row>
    <x:row r="106">
      <x:c r="N106" t="str">
        <x:f>IF(AND(A106&lt;&gt;"",B106&lt;&gt;"",C106&lt;&gt;"",E106&lt;&gt;"",F106&lt;&gt;"",H106&lt;&gt;""),"OK","CHECK")</x:f>
        <x:v>CHECK</x:v>
      </x:c>
    </x:row>
    <x:row r="107">
      <x:c r="N107" t="str">
        <x:f>IF(AND(A107&lt;&gt;"",B107&lt;&gt;"",C107&lt;&gt;"",E107&lt;&gt;"",F107&lt;&gt;"",H107&lt;&gt;""),"OK","CHECK")</x:f>
        <x:v>CHECK</x:v>
      </x:c>
    </x:row>
    <x:row r="108">
      <x:c r="N108" t="str">
        <x:f>IF(AND(A108&lt;&gt;"",B108&lt;&gt;"",C108&lt;&gt;"",E108&lt;&gt;"",F108&lt;&gt;"",H108&lt;&gt;""),"OK","CHECK")</x:f>
        <x:v>CHECK</x:v>
      </x:c>
    </x:row>
    <x:row r="109">
      <x:c r="N109" t="str">
        <x:f>IF(AND(A109&lt;&gt;"",B109&lt;&gt;"",C109&lt;&gt;"",E109&lt;&gt;"",F109&lt;&gt;"",H109&lt;&gt;""),"OK","CHECK")</x:f>
        <x:v>CHECK</x:v>
      </x:c>
    </x:row>
    <x:row r="110">
      <x:c r="N110" t="str">
        <x:f>IF(AND(A110&lt;&gt;"",B110&lt;&gt;"",C110&lt;&gt;"",E110&lt;&gt;"",F110&lt;&gt;"",H110&lt;&gt;""),"OK","CHECK")</x:f>
        <x:v>CHECK</x:v>
      </x:c>
    </x:row>
    <x:row r="111">
      <x:c r="N111" t="str">
        <x:f>IF(AND(A111&lt;&gt;"",B111&lt;&gt;"",C111&lt;&gt;"",E111&lt;&gt;"",F111&lt;&gt;"",H111&lt;&gt;""),"OK","CHECK")</x:f>
        <x:v>CHECK</x:v>
      </x:c>
    </x:row>
    <x:row r="112">
      <x:c r="N112" t="str">
        <x:f>IF(AND(A112&lt;&gt;"",B112&lt;&gt;"",C112&lt;&gt;"",E112&lt;&gt;"",F112&lt;&gt;"",H112&lt;&gt;""),"OK","CHECK")</x:f>
        <x:v>CHECK</x:v>
      </x:c>
    </x:row>
    <x:row r="113">
      <x:c r="N113" t="str">
        <x:f>IF(AND(A113&lt;&gt;"",B113&lt;&gt;"",C113&lt;&gt;"",E113&lt;&gt;"",F113&lt;&gt;"",H113&lt;&gt;""),"OK","CHECK")</x:f>
        <x:v>CHECK</x:v>
      </x:c>
    </x:row>
    <x:row r="114">
      <x:c r="N114" t="str">
        <x:f>IF(AND(A114&lt;&gt;"",B114&lt;&gt;"",C114&lt;&gt;"",E114&lt;&gt;"",F114&lt;&gt;"",H114&lt;&gt;""),"OK","CHECK")</x:f>
        <x:v>CHECK</x:v>
      </x:c>
    </x:row>
    <x:row r="115">
      <x:c r="N115" t="str">
        <x:f>IF(AND(A115&lt;&gt;"",B115&lt;&gt;"",C115&lt;&gt;"",E115&lt;&gt;"",F115&lt;&gt;"",H115&lt;&gt;""),"OK","CHECK")</x:f>
        <x:v>CHECK</x:v>
      </x:c>
    </x:row>
    <x:row r="116">
      <x:c r="N116" t="str">
        <x:f>IF(AND(A116&lt;&gt;"",B116&lt;&gt;"",C116&lt;&gt;"",E116&lt;&gt;"",F116&lt;&gt;"",H116&lt;&gt;""),"OK","CHECK")</x:f>
        <x:v>CHECK</x:v>
      </x:c>
    </x:row>
    <x:row r="117">
      <x:c r="N117" t="str">
        <x:f>IF(AND(A117&lt;&gt;"",B117&lt;&gt;"",C117&lt;&gt;"",E117&lt;&gt;"",F117&lt;&gt;"",H117&lt;&gt;""),"OK","CHECK")</x:f>
        <x:v>CHECK</x:v>
      </x:c>
    </x:row>
    <x:row r="118">
      <x:c r="N118" t="str">
        <x:f>IF(AND(A118&lt;&gt;"",B118&lt;&gt;"",C118&lt;&gt;"",E118&lt;&gt;"",F118&lt;&gt;"",H118&lt;&gt;""),"OK","CHECK")</x:f>
        <x:v>CHECK</x:v>
      </x:c>
    </x:row>
    <x:row r="119">
      <x:c r="N119" t="str">
        <x:f>IF(AND(A119&lt;&gt;"",B119&lt;&gt;"",C119&lt;&gt;"",E119&lt;&gt;"",F119&lt;&gt;"",H119&lt;&gt;""),"OK","CHECK")</x:f>
        <x:v>CHECK</x:v>
      </x:c>
    </x:row>
    <x:row r="120">
      <x:c r="N120" t="str">
        <x:f>IF(AND(A120&lt;&gt;"",B120&lt;&gt;"",C120&lt;&gt;"",E120&lt;&gt;"",F120&lt;&gt;"",H120&lt;&gt;""),"OK","CHECK")</x:f>
        <x:v>CHECK</x:v>
      </x:c>
    </x:row>
    <x:row r="121">
      <x:c r="N121" t="str">
        <x:f>IF(AND(A121&lt;&gt;"",B121&lt;&gt;"",C121&lt;&gt;"",E121&lt;&gt;"",F121&lt;&gt;"",H121&lt;&gt;""),"OK","CHECK")</x:f>
        <x:v>CHECK</x:v>
      </x:c>
    </x:row>
    <x:row r="122">
      <x:c r="N122" t="str">
        <x:f>IF(AND(A122&lt;&gt;"",B122&lt;&gt;"",C122&lt;&gt;"",E122&lt;&gt;"",F122&lt;&gt;"",H122&lt;&gt;""),"OK","CHECK")</x:f>
        <x:v>CHECK</x:v>
      </x:c>
    </x:row>
    <x:row r="123">
      <x:c r="N123" t="str">
        <x:f>IF(AND(A123&lt;&gt;"",B123&lt;&gt;"",C123&lt;&gt;"",E123&lt;&gt;"",F123&lt;&gt;"",H123&lt;&gt;""),"OK","CHECK")</x:f>
        <x:v>CHECK</x:v>
      </x:c>
    </x:row>
    <x:row r="124">
      <x:c r="N124" t="str">
        <x:f>IF(AND(A124&lt;&gt;"",B124&lt;&gt;"",C124&lt;&gt;"",E124&lt;&gt;"",F124&lt;&gt;"",H124&lt;&gt;""),"OK","CHECK")</x:f>
        <x:v>CHECK</x:v>
      </x:c>
    </x:row>
    <x:row r="125">
      <x:c r="N125" t="str">
        <x:f>IF(AND(A125&lt;&gt;"",B125&lt;&gt;"",C125&lt;&gt;"",E125&lt;&gt;"",F125&lt;&gt;"",H125&lt;&gt;""),"OK","CHECK")</x:f>
        <x:v>CHECK</x:v>
      </x:c>
    </x:row>
    <x:row r="126">
      <x:c r="N126" t="str">
        <x:f>IF(AND(A126&lt;&gt;"",B126&lt;&gt;"",C126&lt;&gt;"",E126&lt;&gt;"",F126&lt;&gt;"",H126&lt;&gt;""),"OK","CHECK")</x:f>
        <x:v>CHECK</x:v>
      </x:c>
    </x:row>
    <x:row r="127">
      <x:c r="N127" t="str">
        <x:f>IF(AND(A127&lt;&gt;"",B127&lt;&gt;"",C127&lt;&gt;"",E127&lt;&gt;"",F127&lt;&gt;"",H127&lt;&gt;""),"OK","CHECK")</x:f>
        <x:v>CHECK</x:v>
      </x:c>
    </x:row>
    <x:row r="128">
      <x:c r="N128" t="str">
        <x:f>IF(AND(A128&lt;&gt;"",B128&lt;&gt;"",C128&lt;&gt;"",E128&lt;&gt;"",F128&lt;&gt;"",H128&lt;&gt;""),"OK","CHECK")</x:f>
        <x:v>CHECK</x:v>
      </x:c>
    </x:row>
    <x:row r="129">
      <x:c r="N129" t="str">
        <x:f>IF(AND(A129&lt;&gt;"",B129&lt;&gt;"",C129&lt;&gt;"",E129&lt;&gt;"",F129&lt;&gt;"",H129&lt;&gt;""),"OK","CHECK")</x:f>
        <x:v>CHECK</x:v>
      </x:c>
    </x:row>
    <x:row r="130">
      <x:c r="N130" t="str">
        <x:f>IF(AND(A130&lt;&gt;"",B130&lt;&gt;"",C130&lt;&gt;"",E130&lt;&gt;"",F130&lt;&gt;"",H130&lt;&gt;""),"OK","CHECK")</x:f>
        <x:v>CHECK</x:v>
      </x:c>
    </x:row>
    <x:row r="131">
      <x:c r="N131" t="str">
        <x:f>IF(AND(A131&lt;&gt;"",B131&lt;&gt;"",C131&lt;&gt;"",E131&lt;&gt;"",F131&lt;&gt;"",H131&lt;&gt;""),"OK","CHECK")</x:f>
        <x:v>CHECK</x:v>
      </x:c>
    </x:row>
    <x:row r="132">
      <x:c r="N132" t="str">
        <x:f>IF(AND(A132&lt;&gt;"",B132&lt;&gt;"",C132&lt;&gt;"",E132&lt;&gt;"",F132&lt;&gt;"",H132&lt;&gt;""),"OK","CHECK")</x:f>
        <x:v>CHECK</x:v>
      </x:c>
    </x:row>
    <x:row r="133">
      <x:c r="N133" t="str">
        <x:f>IF(AND(A133&lt;&gt;"",B133&lt;&gt;"",C133&lt;&gt;"",E133&lt;&gt;"",F133&lt;&gt;"",H133&lt;&gt;""),"OK","CHECK")</x:f>
        <x:v>CHECK</x:v>
      </x:c>
    </x:row>
    <x:row r="134">
      <x:c r="N134" t="str">
        <x:f>IF(AND(A134&lt;&gt;"",B134&lt;&gt;"",C134&lt;&gt;"",E134&lt;&gt;"",F134&lt;&gt;"",H134&lt;&gt;""),"OK","CHECK")</x:f>
        <x:v>CHECK</x:v>
      </x:c>
    </x:row>
    <x:row r="135">
      <x:c r="N135" t="str">
        <x:f>IF(AND(A135&lt;&gt;"",B135&lt;&gt;"",C135&lt;&gt;"",E135&lt;&gt;"",F135&lt;&gt;"",H135&lt;&gt;""),"OK","CHECK")</x:f>
        <x:v>CHECK</x:v>
      </x:c>
    </x:row>
    <x:row r="136">
      <x:c r="N136" t="str">
        <x:f>IF(AND(A136&lt;&gt;"",B136&lt;&gt;"",C136&lt;&gt;"",E136&lt;&gt;"",F136&lt;&gt;"",H136&lt;&gt;""),"OK","CHECK")</x:f>
        <x:v>CHECK</x:v>
      </x:c>
    </x:row>
    <x:row r="137">
      <x:c r="N137" t="str">
        <x:f>IF(AND(A137&lt;&gt;"",B137&lt;&gt;"",C137&lt;&gt;"",E137&lt;&gt;"",F137&lt;&gt;"",H137&lt;&gt;""),"OK","CHECK")</x:f>
        <x:v>CHECK</x:v>
      </x:c>
    </x:row>
    <x:row r="138">
      <x:c r="N138" t="str">
        <x:f>IF(AND(A138&lt;&gt;"",B138&lt;&gt;"",C138&lt;&gt;"",E138&lt;&gt;"",F138&lt;&gt;"",H138&lt;&gt;""),"OK","CHECK")</x:f>
        <x:v>CHECK</x:v>
      </x:c>
    </x:row>
    <x:row r="139">
      <x:c r="N139" t="str">
        <x:f>IF(AND(A139&lt;&gt;"",B139&lt;&gt;"",C139&lt;&gt;"",E139&lt;&gt;"",F139&lt;&gt;"",H139&lt;&gt;""),"OK","CHECK")</x:f>
        <x:v>CHECK</x:v>
      </x:c>
    </x:row>
    <x:row r="140">
      <x:c r="N140" t="str">
        <x:f>IF(AND(A140&lt;&gt;"",B140&lt;&gt;"",C140&lt;&gt;"",E140&lt;&gt;"",F140&lt;&gt;"",H140&lt;&gt;""),"OK","CHECK")</x:f>
        <x:v>CHECK</x:v>
      </x:c>
    </x:row>
    <x:row r="141">
      <x:c r="N141" t="str">
        <x:f>IF(AND(A141&lt;&gt;"",B141&lt;&gt;"",C141&lt;&gt;"",E141&lt;&gt;"",F141&lt;&gt;"",H141&lt;&gt;""),"OK","CHECK")</x:f>
        <x:v>CHECK</x:v>
      </x:c>
    </x:row>
    <x:row r="142">
      <x:c r="N142" t="str">
        <x:f>IF(AND(A142&lt;&gt;"",B142&lt;&gt;"",C142&lt;&gt;"",E142&lt;&gt;"",F142&lt;&gt;"",H142&lt;&gt;""),"OK","CHECK")</x:f>
        <x:v>CHECK</x:v>
      </x:c>
    </x:row>
    <x:row r="143">
      <x:c r="N143" t="str">
        <x:f>IF(AND(A143&lt;&gt;"",B143&lt;&gt;"",C143&lt;&gt;"",E143&lt;&gt;"",F143&lt;&gt;"",H143&lt;&gt;""),"OK","CHECK")</x:f>
        <x:v>CHECK</x:v>
      </x:c>
    </x:row>
    <x:row r="144">
      <x:c r="N144" t="str">
        <x:f>IF(AND(A144&lt;&gt;"",B144&lt;&gt;"",C144&lt;&gt;"",E144&lt;&gt;"",F144&lt;&gt;"",H144&lt;&gt;""),"OK","CHECK")</x:f>
        <x:v>CHECK</x:v>
      </x:c>
    </x:row>
    <x:row r="145">
      <x:c r="N145" t="str">
        <x:f>IF(AND(A145&lt;&gt;"",B145&lt;&gt;"",C145&lt;&gt;"",E145&lt;&gt;"",F145&lt;&gt;"",H145&lt;&gt;""),"OK","CHECK")</x:f>
        <x:v>CHECK</x:v>
      </x:c>
    </x:row>
    <x:row r="146">
      <x:c r="N146" t="str">
        <x:f>IF(AND(A146&lt;&gt;"",B146&lt;&gt;"",C146&lt;&gt;"",E146&lt;&gt;"",F146&lt;&gt;"",H146&lt;&gt;""),"OK","CHECK")</x:f>
        <x:v>CHECK</x:v>
      </x:c>
    </x:row>
    <x:row r="147">
      <x:c r="N147" t="str">
        <x:f>IF(AND(A147&lt;&gt;"",B147&lt;&gt;"",C147&lt;&gt;"",E147&lt;&gt;"",F147&lt;&gt;"",H147&lt;&gt;""),"OK","CHECK")</x:f>
        <x:v>CHECK</x:v>
      </x:c>
    </x:row>
    <x:row r="148">
      <x:c r="N148" t="str">
        <x:f>IF(AND(A148&lt;&gt;"",B148&lt;&gt;"",C148&lt;&gt;"",E148&lt;&gt;"",F148&lt;&gt;"",H148&lt;&gt;""),"OK","CHECK")</x:f>
        <x:v>CHECK</x:v>
      </x:c>
    </x:row>
    <x:row r="149">
      <x:c r="N149" t="str">
        <x:f>IF(AND(A149&lt;&gt;"",B149&lt;&gt;"",C149&lt;&gt;"",E149&lt;&gt;"",F149&lt;&gt;"",H149&lt;&gt;""),"OK","CHECK")</x:f>
        <x:v>CHECK</x:v>
      </x:c>
    </x:row>
    <x:row r="150">
      <x:c r="N150" t="str">
        <x:f>IF(AND(A150&lt;&gt;"",B150&lt;&gt;"",C150&lt;&gt;"",E150&lt;&gt;"",F150&lt;&gt;"",H150&lt;&gt;""),"OK","CHECK")</x:f>
        <x:v>CHECK</x:v>
      </x:c>
    </x:row>
    <x:row r="151">
      <x:c r="N151" t="str">
        <x:f>IF(AND(A151&lt;&gt;"",B151&lt;&gt;"",C151&lt;&gt;"",E151&lt;&gt;"",F151&lt;&gt;"",H151&lt;&gt;""),"OK","CHECK")</x:f>
        <x:v>CHECK</x:v>
      </x:c>
    </x:row>
    <x:row r="152">
      <x:c r="N152" t="str">
        <x:f>IF(AND(A152&lt;&gt;"",B152&lt;&gt;"",C152&lt;&gt;"",E152&lt;&gt;"",F152&lt;&gt;"",H152&lt;&gt;""),"OK","CHECK")</x:f>
        <x:v>CHECK</x:v>
      </x:c>
    </x:row>
    <x:row r="153">
      <x:c r="N153" t="str">
        <x:f>IF(AND(A153&lt;&gt;"",B153&lt;&gt;"",C153&lt;&gt;"",E153&lt;&gt;"",F153&lt;&gt;"",H153&lt;&gt;""),"OK","CHECK")</x:f>
        <x:v>CHECK</x:v>
      </x:c>
    </x:row>
    <x:row r="154">
      <x:c r="N154" t="str">
        <x:f>IF(AND(A154&lt;&gt;"",B154&lt;&gt;"",C154&lt;&gt;"",E154&lt;&gt;"",F154&lt;&gt;"",H154&lt;&gt;""),"OK","CHECK")</x:f>
        <x:v>CHECK</x:v>
      </x:c>
    </x:row>
    <x:row r="155">
      <x:c r="N155" t="str">
        <x:f>IF(AND(A155&lt;&gt;"",B155&lt;&gt;"",C155&lt;&gt;"",E155&lt;&gt;"",F155&lt;&gt;"",H155&lt;&gt;""),"OK","CHECK")</x:f>
        <x:v>CHECK</x:v>
      </x:c>
    </x:row>
    <x:row r="156">
      <x:c r="N156" t="str">
        <x:f>IF(AND(A156&lt;&gt;"",B156&lt;&gt;"",C156&lt;&gt;"",E156&lt;&gt;"",F156&lt;&gt;"",H156&lt;&gt;""),"OK","CHECK")</x:f>
        <x:v>CHECK</x:v>
      </x:c>
    </x:row>
    <x:row r="157">
      <x:c r="N157" t="str">
        <x:f>IF(AND(A157&lt;&gt;"",B157&lt;&gt;"",C157&lt;&gt;"",E157&lt;&gt;"",F157&lt;&gt;"",H157&lt;&gt;""),"OK","CHECK")</x:f>
        <x:v>CHECK</x:v>
      </x:c>
    </x:row>
    <x:row r="158">
      <x:c r="N158" t="str">
        <x:f>IF(AND(A158&lt;&gt;"",B158&lt;&gt;"",C158&lt;&gt;"",E158&lt;&gt;"",F158&lt;&gt;"",H158&lt;&gt;""),"OK","CHECK")</x:f>
        <x:v>CHECK</x:v>
      </x:c>
    </x:row>
    <x:row r="159">
      <x:c r="N159" t="str">
        <x:f>IF(AND(A159&lt;&gt;"",B159&lt;&gt;"",C159&lt;&gt;"",E159&lt;&gt;"",F159&lt;&gt;"",H159&lt;&gt;""),"OK","CHECK")</x:f>
        <x:v>CHECK</x:v>
      </x:c>
    </x:row>
    <x:row r="160">
      <x:c r="N160" t="str">
        <x:f>IF(AND(A160&lt;&gt;"",B160&lt;&gt;"",C160&lt;&gt;"",E160&lt;&gt;"",F160&lt;&gt;"",H160&lt;&gt;""),"OK","CHECK")</x:f>
        <x:v>CHECK</x:v>
      </x:c>
    </x:row>
    <x:row r="161">
      <x:c r="N161" t="str">
        <x:f>IF(AND(A161&lt;&gt;"",B161&lt;&gt;"",C161&lt;&gt;"",E161&lt;&gt;"",F161&lt;&gt;"",H161&lt;&gt;""),"OK","CHECK")</x:f>
        <x:v>CHECK</x:v>
      </x:c>
    </x:row>
    <x:row r="162">
      <x:c r="N162" t="str">
        <x:f>IF(AND(A162&lt;&gt;"",B162&lt;&gt;"",C162&lt;&gt;"",E162&lt;&gt;"",F162&lt;&gt;"",H162&lt;&gt;""),"OK","CHECK")</x:f>
        <x:v>CHECK</x:v>
      </x:c>
    </x:row>
    <x:row r="163">
      <x:c r="N163" t="str">
        <x:f>IF(AND(A163&lt;&gt;"",B163&lt;&gt;"",C163&lt;&gt;"",E163&lt;&gt;"",F163&lt;&gt;"",H163&lt;&gt;""),"OK","CHECK")</x:f>
        <x:v>CHECK</x:v>
      </x:c>
    </x:row>
    <x:row r="164">
      <x:c r="N164" t="str">
        <x:f>IF(AND(A164&lt;&gt;"",B164&lt;&gt;"",C164&lt;&gt;"",E164&lt;&gt;"",F164&lt;&gt;"",H164&lt;&gt;""),"OK","CHECK")</x:f>
        <x:v>CHECK</x:v>
      </x:c>
    </x:row>
    <x:row r="165">
      <x:c r="N165" t="str">
        <x:f>IF(AND(A165&lt;&gt;"",B165&lt;&gt;"",C165&lt;&gt;"",E165&lt;&gt;"",F165&lt;&gt;"",H165&lt;&gt;""),"OK","CHECK")</x:f>
        <x:v>CHECK</x:v>
      </x:c>
    </x:row>
    <x:row r="166">
      <x:c r="N166" t="str">
        <x:f>IF(AND(A166&lt;&gt;"",B166&lt;&gt;"",C166&lt;&gt;"",E166&lt;&gt;"",F166&lt;&gt;"",H166&lt;&gt;""),"OK","CHECK")</x:f>
        <x:v>CHECK</x:v>
      </x:c>
    </x:row>
    <x:row r="167">
      <x:c r="N167" t="str">
        <x:f>IF(AND(A167&lt;&gt;"",B167&lt;&gt;"",C167&lt;&gt;"",E167&lt;&gt;"",F167&lt;&gt;"",H167&lt;&gt;""),"OK","CHECK")</x:f>
        <x:v>CHECK</x:v>
      </x:c>
    </x:row>
    <x:row r="168">
      <x:c r="N168" t="str">
        <x:f>IF(AND(A168&lt;&gt;"",B168&lt;&gt;"",C168&lt;&gt;"",E168&lt;&gt;"",F168&lt;&gt;"",H168&lt;&gt;""),"OK","CHECK")</x:f>
        <x:v>CHECK</x:v>
      </x:c>
    </x:row>
    <x:row r="169">
      <x:c r="N169" t="str">
        <x:f>IF(AND(A169&lt;&gt;"",B169&lt;&gt;"",C169&lt;&gt;"",E169&lt;&gt;"",F169&lt;&gt;"",H169&lt;&gt;""),"OK","CHECK")</x:f>
        <x:v>CHECK</x:v>
      </x:c>
    </x:row>
    <x:row r="170">
      <x:c r="N170" t="str">
        <x:f>IF(AND(A170&lt;&gt;"",B170&lt;&gt;"",C170&lt;&gt;"",E170&lt;&gt;"",F170&lt;&gt;"",H170&lt;&gt;""),"OK","CHECK")</x:f>
        <x:v>CHECK</x:v>
      </x:c>
    </x:row>
    <x:row r="171">
      <x:c r="N171" t="str">
        <x:f>IF(AND(A171&lt;&gt;"",B171&lt;&gt;"",C171&lt;&gt;"",E171&lt;&gt;"",F171&lt;&gt;"",H171&lt;&gt;""),"OK","CHECK")</x:f>
        <x:v>CHECK</x:v>
      </x:c>
    </x:row>
    <x:row r="172">
      <x:c r="N172" t="str">
        <x:f>IF(AND(A172&lt;&gt;"",B172&lt;&gt;"",C172&lt;&gt;"",E172&lt;&gt;"",F172&lt;&gt;"",H172&lt;&gt;""),"OK","CHECK")</x:f>
        <x:v>CHECK</x:v>
      </x:c>
    </x:row>
    <x:row r="173">
      <x:c r="N173" t="str">
        <x:f>IF(AND(A173&lt;&gt;"",B173&lt;&gt;"",C173&lt;&gt;"",E173&lt;&gt;"",F173&lt;&gt;"",H173&lt;&gt;""),"OK","CHECK")</x:f>
        <x:v>CHECK</x:v>
      </x:c>
    </x:row>
    <x:row r="174">
      <x:c r="N174" t="str">
        <x:f>IF(AND(A174&lt;&gt;"",B174&lt;&gt;"",C174&lt;&gt;"",E174&lt;&gt;"",F174&lt;&gt;"",H174&lt;&gt;""),"OK","CHECK")</x:f>
        <x:v>CHECK</x:v>
      </x:c>
    </x:row>
    <x:row r="175">
      <x:c r="N175" t="str">
        <x:f>IF(AND(A175&lt;&gt;"",B175&lt;&gt;"",C175&lt;&gt;"",E175&lt;&gt;"",F175&lt;&gt;"",H175&lt;&gt;""),"OK","CHECK")</x:f>
        <x:v>CHECK</x:v>
      </x:c>
    </x:row>
    <x:row r="176">
      <x:c r="N176" t="str">
        <x:f>IF(AND(A176&lt;&gt;"",B176&lt;&gt;"",C176&lt;&gt;"",E176&lt;&gt;"",F176&lt;&gt;"",H176&lt;&gt;""),"OK","CHECK")</x:f>
        <x:v>CHECK</x:v>
      </x:c>
    </x:row>
    <x:row r="177">
      <x:c r="N177" t="str">
        <x:f>IF(AND(A177&lt;&gt;"",B177&lt;&gt;"",C177&lt;&gt;"",E177&lt;&gt;"",F177&lt;&gt;"",H177&lt;&gt;""),"OK","CHECK")</x:f>
        <x:v>CHECK</x:v>
      </x:c>
    </x:row>
    <x:row r="178">
      <x:c r="N178" t="str">
        <x:f>IF(AND(A178&lt;&gt;"",B178&lt;&gt;"",C178&lt;&gt;"",E178&lt;&gt;"",F178&lt;&gt;"",H178&lt;&gt;""),"OK","CHECK")</x:f>
        <x:v>CHECK</x:v>
      </x:c>
    </x:row>
    <x:row r="179">
      <x:c r="N179" t="str">
        <x:f>IF(AND(A179&lt;&gt;"",B179&lt;&gt;"",C179&lt;&gt;"",E179&lt;&gt;"",F179&lt;&gt;"",H179&lt;&gt;""),"OK","CHECK")</x:f>
        <x:v>CHECK</x:v>
      </x:c>
    </x:row>
    <x:row r="180">
      <x:c r="N180" t="str">
        <x:f>IF(AND(A180&lt;&gt;"",B180&lt;&gt;"",C180&lt;&gt;"",E180&lt;&gt;"",F180&lt;&gt;"",H180&lt;&gt;""),"OK","CHECK")</x:f>
        <x:v>CHECK</x:v>
      </x:c>
    </x:row>
    <x:row r="181">
      <x:c r="N181" t="str">
        <x:f>IF(AND(A181&lt;&gt;"",B181&lt;&gt;"",C181&lt;&gt;"",E181&lt;&gt;"",F181&lt;&gt;"",H181&lt;&gt;""),"OK","CHECK")</x:f>
        <x:v>CHECK</x:v>
      </x:c>
    </x:row>
    <x:row r="182">
      <x:c r="N182" t="str">
        <x:f>IF(AND(A182&lt;&gt;"",B182&lt;&gt;"",C182&lt;&gt;"",E182&lt;&gt;"",F182&lt;&gt;"",H182&lt;&gt;""),"OK","CHECK")</x:f>
        <x:v>CHECK</x:v>
      </x:c>
    </x:row>
    <x:row r="183">
      <x:c r="N183" t="str">
        <x:f>IF(AND(A183&lt;&gt;"",B183&lt;&gt;"",C183&lt;&gt;"",E183&lt;&gt;"",F183&lt;&gt;"",H183&lt;&gt;""),"OK","CHECK")</x:f>
        <x:v>CHECK</x:v>
      </x:c>
    </x:row>
    <x:row r="184">
      <x:c r="N184" t="str">
        <x:f>IF(AND(A184&lt;&gt;"",B184&lt;&gt;"",C184&lt;&gt;"",E184&lt;&gt;"",F184&lt;&gt;"",H184&lt;&gt;""),"OK","CHECK")</x:f>
        <x:v>CHECK</x:v>
      </x:c>
    </x:row>
    <x:row r="185">
      <x:c r="N185" t="str">
        <x:f>IF(AND(A185&lt;&gt;"",B185&lt;&gt;"",C185&lt;&gt;"",E185&lt;&gt;"",F185&lt;&gt;"",H185&lt;&gt;""),"OK","CHECK")</x:f>
        <x:v>CHECK</x:v>
      </x:c>
    </x:row>
    <x:row r="186">
      <x:c r="N186" t="str">
        <x:f>IF(AND(A186&lt;&gt;"",B186&lt;&gt;"",C186&lt;&gt;"",E186&lt;&gt;"",F186&lt;&gt;"",H186&lt;&gt;""),"OK","CHECK")</x:f>
        <x:v>CHECK</x:v>
      </x:c>
    </x:row>
    <x:row r="187">
      <x:c r="N187" t="str">
        <x:f>IF(AND(A187&lt;&gt;"",B187&lt;&gt;"",C187&lt;&gt;"",E187&lt;&gt;"",F187&lt;&gt;"",H187&lt;&gt;""),"OK","CHECK")</x:f>
        <x:v>CHECK</x:v>
      </x:c>
    </x:row>
    <x:row r="188">
      <x:c r="N188" t="str">
        <x:f>IF(AND(A188&lt;&gt;"",B188&lt;&gt;"",C188&lt;&gt;"",E188&lt;&gt;"",F188&lt;&gt;"",H188&lt;&gt;""),"OK","CHECK")</x:f>
        <x:v>CHECK</x:v>
      </x:c>
    </x:row>
    <x:row r="189">
      <x:c r="N189" t="str">
        <x:f>IF(AND(A189&lt;&gt;"",B189&lt;&gt;"",C189&lt;&gt;"",E189&lt;&gt;"",F189&lt;&gt;"",H189&lt;&gt;""),"OK","CHECK")</x:f>
        <x:v>CHECK</x:v>
      </x:c>
    </x:row>
    <x:row r="190">
      <x:c r="N190" t="str">
        <x:f>IF(AND(A190&lt;&gt;"",B190&lt;&gt;"",C190&lt;&gt;"",E190&lt;&gt;"",F190&lt;&gt;"",H190&lt;&gt;""),"OK","CHECK")</x:f>
        <x:v>CHECK</x:v>
      </x:c>
    </x:row>
    <x:row r="191">
      <x:c r="N191" t="str">
        <x:f>IF(AND(A191&lt;&gt;"",B191&lt;&gt;"",C191&lt;&gt;"",E191&lt;&gt;"",F191&lt;&gt;"",H191&lt;&gt;""),"OK","CHECK")</x:f>
        <x:v>CHECK</x:v>
      </x:c>
    </x:row>
    <x:row r="192">
      <x:c r="N192" t="str">
        <x:f>IF(AND(A192&lt;&gt;"",B192&lt;&gt;"",C192&lt;&gt;"",E192&lt;&gt;"",F192&lt;&gt;"",H192&lt;&gt;""),"OK","CHECK")</x:f>
        <x:v>CHECK</x:v>
      </x:c>
    </x:row>
    <x:row r="193">
      <x:c r="N193" t="str">
        <x:f>IF(AND(A193&lt;&gt;"",B193&lt;&gt;"",C193&lt;&gt;"",E193&lt;&gt;"",F193&lt;&gt;"",H193&lt;&gt;""),"OK","CHECK")</x:f>
        <x:v>CHECK</x:v>
      </x:c>
    </x:row>
    <x:row r="194">
      <x:c r="N194" t="str">
        <x:f>IF(AND(A194&lt;&gt;"",B194&lt;&gt;"",C194&lt;&gt;"",E194&lt;&gt;"",F194&lt;&gt;"",H194&lt;&gt;""),"OK","CHECK")</x:f>
        <x:v>CHECK</x:v>
      </x:c>
    </x:row>
    <x:row r="195">
      <x:c r="N195" t="str">
        <x:f>IF(AND(A195&lt;&gt;"",B195&lt;&gt;"",C195&lt;&gt;"",E195&lt;&gt;"",F195&lt;&gt;"",H195&lt;&gt;""),"OK","CHECK")</x:f>
        <x:v>CHECK</x:v>
      </x:c>
    </x:row>
    <x:row r="196">
      <x:c r="N196" t="str">
        <x:f>IF(AND(A196&lt;&gt;"",B196&lt;&gt;"",C196&lt;&gt;"",E196&lt;&gt;"",F196&lt;&gt;"",H196&lt;&gt;""),"OK","CHECK")</x:f>
        <x:v>CHECK</x:v>
      </x:c>
    </x:row>
    <x:row r="197">
      <x:c r="N197" t="str">
        <x:f>IF(AND(A197&lt;&gt;"",B197&lt;&gt;"",C197&lt;&gt;"",E197&lt;&gt;"",F197&lt;&gt;"",H197&lt;&gt;""),"OK","CHECK")</x:f>
        <x:v>CHECK</x:v>
      </x:c>
    </x:row>
    <x:row r="198">
      <x:c r="N198" t="str">
        <x:f>IF(AND(A198&lt;&gt;"",B198&lt;&gt;"",C198&lt;&gt;"",E198&lt;&gt;"",F198&lt;&gt;"",H198&lt;&gt;""),"OK","CHECK")</x:f>
        <x:v>CHECK</x:v>
      </x:c>
    </x:row>
    <x:row r="199">
      <x:c r="N199" t="str">
        <x:f>IF(AND(A199&lt;&gt;"",B199&lt;&gt;"",C199&lt;&gt;"",E199&lt;&gt;"",F199&lt;&gt;"",H199&lt;&gt;""),"OK","CHECK")</x:f>
        <x:v>CHECK</x:v>
      </x:c>
    </x:row>
    <x:row r="200">
      <x:c r="N200" t="str">
        <x:f>IF(AND(A200&lt;&gt;"",B200&lt;&gt;"",C200&lt;&gt;"",E200&lt;&gt;"",F200&lt;&gt;"",H200&lt;&gt;""),"OK","CHECK")</x:f>
        <x:v>CHECK</x:v>
      </x:c>
    </x:row>
    <x:row r="201">
      <x:c r="N201" t="str">
        <x:f>IF(AND(A201&lt;&gt;"",B201&lt;&gt;"",C201&lt;&gt;"",E201&lt;&gt;"",F201&lt;&gt;"",H201&lt;&gt;""),"OK","CHECK")</x:f>
        <x:v>CHECK</x:v>
      </x:c>
    </x:row>
    <x:row r="202">
      <x:c r="N202" t="str">
        <x:f>IF(AND(A202&lt;&gt;"",B202&lt;&gt;"",C202&lt;&gt;"",E202&lt;&gt;"",F202&lt;&gt;"",H202&lt;&gt;""),"OK","CHECK")</x:f>
        <x:v>CHECK</x:v>
      </x:c>
    </x:row>
    <x:row r="203">
      <x:c r="N203" t="str">
        <x:f>IF(AND(A203&lt;&gt;"",B203&lt;&gt;"",C203&lt;&gt;"",E203&lt;&gt;"",F203&lt;&gt;"",H203&lt;&gt;""),"OK","CHECK")</x:f>
        <x:v>CHECK</x:v>
      </x:c>
    </x:row>
    <x:row r="204">
      <x:c r="N204" t="str">
        <x:f>IF(AND(A204&lt;&gt;"",B204&lt;&gt;"",C204&lt;&gt;"",E204&lt;&gt;"",F204&lt;&gt;"",H204&lt;&gt;""),"OK","CHECK")</x:f>
        <x:v>CHECK</x:v>
      </x:c>
    </x:row>
    <x:row r="205">
      <x:c r="N205" t="str">
        <x:f>IF(AND(A205&lt;&gt;"",B205&lt;&gt;"",C205&lt;&gt;"",E205&lt;&gt;"",F205&lt;&gt;"",H205&lt;&gt;""),"OK","CHECK")</x:f>
        <x:v>CHECK</x:v>
      </x:c>
    </x:row>
    <x:row r="206">
      <x:c r="N206" t="str">
        <x:f>IF(AND(A206&lt;&gt;"",B206&lt;&gt;"",C206&lt;&gt;"",E206&lt;&gt;"",F206&lt;&gt;"",H206&lt;&gt;""),"OK","CHECK")</x:f>
        <x:v>CHECK</x:v>
      </x:c>
    </x:row>
    <x:row r="207">
      <x:c r="N207" t="str">
        <x:f>IF(AND(A207&lt;&gt;"",B207&lt;&gt;"",C207&lt;&gt;"",E207&lt;&gt;"",F207&lt;&gt;"",H207&lt;&gt;""),"OK","CHECK")</x:f>
        <x:v>CHECK</x:v>
      </x:c>
    </x:row>
    <x:row r="208">
      <x:c r="N208" t="str">
        <x:f>IF(AND(A208&lt;&gt;"",B208&lt;&gt;"",C208&lt;&gt;"",E208&lt;&gt;"",F208&lt;&gt;"",H208&lt;&gt;""),"OK","CHECK")</x:f>
        <x:v>CHECK</x:v>
      </x:c>
    </x:row>
    <x:row r="209">
      <x:c r="N209" t="str">
        <x:f>IF(AND(A209&lt;&gt;"",B209&lt;&gt;"",C209&lt;&gt;"",E209&lt;&gt;"",F209&lt;&gt;"",H209&lt;&gt;""),"OK","CHECK")</x:f>
        <x:v>CHECK</x:v>
      </x:c>
    </x:row>
    <x:row r="210">
      <x:c r="N210" t="str">
        <x:f>IF(AND(A210&lt;&gt;"",B210&lt;&gt;"",C210&lt;&gt;"",E210&lt;&gt;"",F210&lt;&gt;"",H210&lt;&gt;""),"OK","CHECK")</x:f>
        <x:v>CHECK</x:v>
      </x:c>
    </x:row>
    <x:row r="211">
      <x:c r="N211" t="str">
        <x:f>IF(AND(A211&lt;&gt;"",B211&lt;&gt;"",C211&lt;&gt;"",E211&lt;&gt;"",F211&lt;&gt;"",H211&lt;&gt;""),"OK","CHECK")</x:f>
        <x:v>CHECK</x:v>
      </x:c>
    </x:row>
    <x:row r="212">
      <x:c r="N212" t="str">
        <x:f>IF(AND(A212&lt;&gt;"",B212&lt;&gt;"",C212&lt;&gt;"",E212&lt;&gt;"",F212&lt;&gt;"",H212&lt;&gt;""),"OK","CHECK")</x:f>
        <x:v>CHECK</x:v>
      </x:c>
    </x:row>
    <x:row r="213">
      <x:c r="N213" t="str">
        <x:f>IF(AND(A213&lt;&gt;"",B213&lt;&gt;"",C213&lt;&gt;"",E213&lt;&gt;"",F213&lt;&gt;"",H213&lt;&gt;""),"OK","CHECK")</x:f>
        <x:v>CHECK</x:v>
      </x:c>
    </x:row>
    <x:row r="214">
      <x:c r="N214" t="str">
        <x:f>IF(AND(A214&lt;&gt;"",B214&lt;&gt;"",C214&lt;&gt;"",E214&lt;&gt;"",F214&lt;&gt;"",H214&lt;&gt;""),"OK","CHECK")</x:f>
        <x:v>CHECK</x:v>
      </x:c>
    </x:row>
    <x:row r="215">
      <x:c r="N215" t="str">
        <x:f>IF(AND(A215&lt;&gt;"",B215&lt;&gt;"",C215&lt;&gt;"",E215&lt;&gt;"",F215&lt;&gt;"",H215&lt;&gt;""),"OK","CHECK")</x:f>
        <x:v>CHECK</x:v>
      </x:c>
    </x:row>
    <x:row r="216">
      <x:c r="N216" t="str">
        <x:f>IF(AND(A216&lt;&gt;"",B216&lt;&gt;"",C216&lt;&gt;"",E216&lt;&gt;"",F216&lt;&gt;"",H216&lt;&gt;""),"OK","CHECK")</x:f>
        <x:v>CHECK</x:v>
      </x:c>
    </x:row>
    <x:row r="217">
      <x:c r="N217" t="str">
        <x:f>IF(AND(A217&lt;&gt;"",B217&lt;&gt;"",C217&lt;&gt;"",E217&lt;&gt;"",F217&lt;&gt;"",H217&lt;&gt;""),"OK","CHECK")</x:f>
        <x:v>CHECK</x:v>
      </x:c>
    </x:row>
    <x:row r="218">
      <x:c r="N218" t="str">
        <x:f>IF(AND(A218&lt;&gt;"",B218&lt;&gt;"",C218&lt;&gt;"",E218&lt;&gt;"",F218&lt;&gt;"",H218&lt;&gt;""),"OK","CHECK")</x:f>
        <x:v>CHECK</x:v>
      </x:c>
    </x:row>
    <x:row r="219">
      <x:c r="N219" t="str">
        <x:f>IF(AND(A219&lt;&gt;"",B219&lt;&gt;"",C219&lt;&gt;"",E219&lt;&gt;"",F219&lt;&gt;"",H219&lt;&gt;""),"OK","CHECK")</x:f>
        <x:v>CHECK</x:v>
      </x:c>
    </x:row>
    <x:row r="220">
      <x:c r="N220" t="str">
        <x:f>IF(AND(A220&lt;&gt;"",B220&lt;&gt;"",C220&lt;&gt;"",E220&lt;&gt;"",F220&lt;&gt;"",H220&lt;&gt;""),"OK","CHECK")</x:f>
        <x:v>CHECK</x:v>
      </x:c>
    </x:row>
    <x:row r="221">
      <x:c r="N221" t="str">
        <x:f>IF(AND(A221&lt;&gt;"",B221&lt;&gt;"",C221&lt;&gt;"",E221&lt;&gt;"",F221&lt;&gt;"",H221&lt;&gt;""),"OK","CHECK")</x:f>
        <x:v>CHECK</x:v>
      </x:c>
    </x:row>
    <x:row r="222">
      <x:c r="N222" t="str">
        <x:f>IF(AND(A222&lt;&gt;"",B222&lt;&gt;"",C222&lt;&gt;"",E222&lt;&gt;"",F222&lt;&gt;"",H222&lt;&gt;""),"OK","CHECK")</x:f>
        <x:v>CHECK</x:v>
      </x:c>
    </x:row>
    <x:row r="223">
      <x:c r="N223" t="str">
        <x:f>IF(AND(A223&lt;&gt;"",B223&lt;&gt;"",C223&lt;&gt;"",E223&lt;&gt;"",F223&lt;&gt;"",H223&lt;&gt;""),"OK","CHECK")</x:f>
        <x:v>CHECK</x:v>
      </x:c>
    </x:row>
    <x:row r="224">
      <x:c r="N224" t="str">
        <x:f>IF(AND(A224&lt;&gt;"",B224&lt;&gt;"",C224&lt;&gt;"",E224&lt;&gt;"",F224&lt;&gt;"",H224&lt;&gt;""),"OK","CHECK")</x:f>
        <x:v>CHECK</x:v>
      </x:c>
    </x:row>
    <x:row r="225">
      <x:c r="N225" t="str">
        <x:f>IF(AND(A225&lt;&gt;"",B225&lt;&gt;"",C225&lt;&gt;"",E225&lt;&gt;"",F225&lt;&gt;"",H225&lt;&gt;""),"OK","CHECK")</x:f>
        <x:v>CHECK</x:v>
      </x:c>
    </x:row>
    <x:row r="226">
      <x:c r="N226" t="str">
        <x:f>IF(AND(A226&lt;&gt;"",B226&lt;&gt;"",C226&lt;&gt;"",E226&lt;&gt;"",F226&lt;&gt;"",H226&lt;&gt;""),"OK","CHECK")</x:f>
        <x:v>CHECK</x:v>
      </x:c>
    </x:row>
    <x:row r="227">
      <x:c r="N227" t="str">
        <x:f>IF(AND(A227&lt;&gt;"",B227&lt;&gt;"",C227&lt;&gt;"",E227&lt;&gt;"",F227&lt;&gt;"",H227&lt;&gt;""),"OK","CHECK")</x:f>
        <x:v>CHECK</x:v>
      </x:c>
    </x:row>
    <x:row r="228">
      <x:c r="N228" t="str">
        <x:f>IF(AND(A228&lt;&gt;"",B228&lt;&gt;"",C228&lt;&gt;"",E228&lt;&gt;"",F228&lt;&gt;"",H228&lt;&gt;""),"OK","CHECK")</x:f>
        <x:v>CHECK</x:v>
      </x:c>
    </x:row>
    <x:row r="229">
      <x:c r="N229" t="str">
        <x:f>IF(AND(A229&lt;&gt;"",B229&lt;&gt;"",C229&lt;&gt;"",E229&lt;&gt;"",F229&lt;&gt;"",H229&lt;&gt;""),"OK","CHECK")</x:f>
        <x:v>CHECK</x:v>
      </x:c>
    </x:row>
    <x:row r="230">
      <x:c r="N230" t="str">
        <x:f>IF(AND(A230&lt;&gt;"",B230&lt;&gt;"",C230&lt;&gt;"",E230&lt;&gt;"",F230&lt;&gt;"",H230&lt;&gt;""),"OK","CHECK")</x:f>
        <x:v>CHECK</x:v>
      </x:c>
    </x:row>
    <x:row r="231">
      <x:c r="N231" t="str">
        <x:f>IF(AND(A231&lt;&gt;"",B231&lt;&gt;"",C231&lt;&gt;"",E231&lt;&gt;"",F231&lt;&gt;"",H231&lt;&gt;""),"OK","CHECK")</x:f>
        <x:v>CHECK</x:v>
      </x:c>
    </x:row>
    <x:row r="232">
      <x:c r="N232" t="str">
        <x:f>IF(AND(A232&lt;&gt;"",B232&lt;&gt;"",C232&lt;&gt;"",E232&lt;&gt;"",F232&lt;&gt;"",H232&lt;&gt;""),"OK","CHECK")</x:f>
        <x:v>CHECK</x:v>
      </x:c>
    </x:row>
    <x:row r="233">
      <x:c r="N233" t="str">
        <x:f>IF(AND(A233&lt;&gt;"",B233&lt;&gt;"",C233&lt;&gt;"",E233&lt;&gt;"",F233&lt;&gt;"",H233&lt;&gt;""),"OK","CHECK")</x:f>
        <x:v>CHECK</x:v>
      </x:c>
    </x:row>
    <x:row r="234">
      <x:c r="N234" t="str">
        <x:f>IF(AND(A234&lt;&gt;"",B234&lt;&gt;"",C234&lt;&gt;"",E234&lt;&gt;"",F234&lt;&gt;"",H234&lt;&gt;""),"OK","CHECK")</x:f>
        <x:v>CHECK</x:v>
      </x:c>
    </x:row>
    <x:row r="235">
      <x:c r="N235" t="str">
        <x:f>IF(AND(A235&lt;&gt;"",B235&lt;&gt;"",C235&lt;&gt;"",E235&lt;&gt;"",F235&lt;&gt;"",H235&lt;&gt;""),"OK","CHECK")</x:f>
        <x:v>CHECK</x:v>
      </x:c>
    </x:row>
    <x:row r="236">
      <x:c r="N236" t="str">
        <x:f>IF(AND(A236&lt;&gt;"",B236&lt;&gt;"",C236&lt;&gt;"",E236&lt;&gt;"",F236&lt;&gt;"",H236&lt;&gt;""),"OK","CHECK")</x:f>
        <x:v>CHECK</x:v>
      </x:c>
    </x:row>
    <x:row r="237">
      <x:c r="N237" t="str">
        <x:f>IF(AND(A237&lt;&gt;"",B237&lt;&gt;"",C237&lt;&gt;"",E237&lt;&gt;"",F237&lt;&gt;"",H237&lt;&gt;""),"OK","CHECK")</x:f>
        <x:v>CHECK</x:v>
      </x:c>
    </x:row>
    <x:row r="238">
      <x:c r="N238" t="str">
        <x:f>IF(AND(A238&lt;&gt;"",B238&lt;&gt;"",C238&lt;&gt;"",E238&lt;&gt;"",F238&lt;&gt;"",H238&lt;&gt;""),"OK","CHECK")</x:f>
        <x:v>CHECK</x:v>
      </x:c>
    </x:row>
    <x:row r="239">
      <x:c r="N239" t="str">
        <x:f>IF(AND(A239&lt;&gt;"",B239&lt;&gt;"",C239&lt;&gt;"",E239&lt;&gt;"",F239&lt;&gt;"",H239&lt;&gt;""),"OK","CHECK")</x:f>
        <x:v>CHECK</x:v>
      </x:c>
    </x:row>
    <x:row r="240">
      <x:c r="N240" t="str">
        <x:f>IF(AND(A240&lt;&gt;"",B240&lt;&gt;"",C240&lt;&gt;"",E240&lt;&gt;"",F240&lt;&gt;"",H240&lt;&gt;""),"OK","CHECK")</x:f>
        <x:v>CHECK</x:v>
      </x:c>
    </x:row>
    <x:row r="241">
      <x:c r="N241" t="str">
        <x:f>IF(AND(A241&lt;&gt;"",B241&lt;&gt;"",C241&lt;&gt;"",E241&lt;&gt;"",F241&lt;&gt;"",H241&lt;&gt;""),"OK","CHECK")</x:f>
        <x:v>CHECK</x:v>
      </x:c>
    </x:row>
    <x:row r="242">
      <x:c r="N242" t="str">
        <x:f>IF(AND(A242&lt;&gt;"",B242&lt;&gt;"",C242&lt;&gt;"",E242&lt;&gt;"",F242&lt;&gt;"",H242&lt;&gt;""),"OK","CHECK")</x:f>
        <x:v>CHECK</x:v>
      </x:c>
    </x:row>
    <x:row r="243">
      <x:c r="N243" t="str">
        <x:f>IF(AND(A243&lt;&gt;"",B243&lt;&gt;"",C243&lt;&gt;"",E243&lt;&gt;"",F243&lt;&gt;"",H243&lt;&gt;""),"OK","CHECK")</x:f>
        <x:v>CHECK</x:v>
      </x:c>
    </x:row>
    <x:row r="244">
      <x:c r="N244" t="str">
        <x:f>IF(AND(A244&lt;&gt;"",B244&lt;&gt;"",C244&lt;&gt;"",E244&lt;&gt;"",F244&lt;&gt;"",H244&lt;&gt;""),"OK","CHECK")</x:f>
        <x:v>CHECK</x:v>
      </x:c>
    </x:row>
    <x:row r="245">
      <x:c r="N245" t="str">
        <x:f>IF(AND(A245&lt;&gt;"",B245&lt;&gt;"",C245&lt;&gt;"",E245&lt;&gt;"",F245&lt;&gt;"",H245&lt;&gt;""),"OK","CHECK")</x:f>
        <x:v>CHECK</x:v>
      </x:c>
    </x:row>
    <x:row r="246">
      <x:c r="N246" t="str">
        <x:f>IF(AND(A246&lt;&gt;"",B246&lt;&gt;"",C246&lt;&gt;"",E246&lt;&gt;"",F246&lt;&gt;"",H246&lt;&gt;""),"OK","CHECK")</x:f>
        <x:v>CHECK</x:v>
      </x:c>
    </x:row>
    <x:row r="247">
      <x:c r="N247" t="str">
        <x:f>IF(AND(A247&lt;&gt;"",B247&lt;&gt;"",C247&lt;&gt;"",E247&lt;&gt;"",F247&lt;&gt;"",H247&lt;&gt;""),"OK","CHECK")</x:f>
        <x:v>CHECK</x:v>
      </x:c>
    </x:row>
    <x:row r="248">
      <x:c r="N248" t="str">
        <x:f>IF(AND(A248&lt;&gt;"",B248&lt;&gt;"",C248&lt;&gt;"",E248&lt;&gt;"",F248&lt;&gt;"",H248&lt;&gt;""),"OK","CHECK")</x:f>
        <x:v>CHECK</x:v>
      </x:c>
    </x:row>
    <x:row r="249">
      <x:c r="N249" t="str">
        <x:f>IF(AND(A249&lt;&gt;"",B249&lt;&gt;"",C249&lt;&gt;"",E249&lt;&gt;"",F249&lt;&gt;"",H249&lt;&gt;""),"OK","CHECK")</x:f>
        <x:v>CHECK</x:v>
      </x:c>
    </x:row>
    <x:row r="250">
      <x:c r="N250" t="str">
        <x:f>IF(AND(A250&lt;&gt;"",B250&lt;&gt;"",C250&lt;&gt;"",E250&lt;&gt;"",F250&lt;&gt;"",H250&lt;&gt;""),"OK","CHECK")</x:f>
        <x:v>CHECK</x:v>
      </x:c>
    </x:row>
    <x:row r="251">
      <x:c r="N251" t="str">
        <x:f>IF(AND(A251&lt;&gt;"",B251&lt;&gt;"",C251&lt;&gt;"",E251&lt;&gt;"",F251&lt;&gt;"",H251&lt;&gt;""),"OK","CHECK")</x:f>
        <x:v>CHECK</x:v>
      </x:c>
    </x:row>
    <x:row r="252">
      <x:c r="N252" t="str">
        <x:f>IF(AND(A252&lt;&gt;"",B252&lt;&gt;"",C252&lt;&gt;"",E252&lt;&gt;"",F252&lt;&gt;"",H252&lt;&gt;""),"OK","CHECK")</x:f>
        <x:v>CHECK</x:v>
      </x:c>
    </x:row>
    <x:row r="253">
      <x:c r="N253" t="str">
        <x:f>IF(AND(A253&lt;&gt;"",B253&lt;&gt;"",C253&lt;&gt;"",E253&lt;&gt;"",F253&lt;&gt;"",H253&lt;&gt;""),"OK","CHECK")</x:f>
        <x:v>CHECK</x:v>
      </x:c>
    </x:row>
    <x:row r="254">
      <x:c r="N254" t="str">
        <x:f>IF(AND(A254&lt;&gt;"",B254&lt;&gt;"",C254&lt;&gt;"",E254&lt;&gt;"",F254&lt;&gt;"",H254&lt;&gt;""),"OK","CHECK")</x:f>
        <x:v>CHECK</x:v>
      </x:c>
    </x:row>
    <x:row r="255">
      <x:c r="N255" t="str">
        <x:f>IF(AND(A255&lt;&gt;"",B255&lt;&gt;"",C255&lt;&gt;"",E255&lt;&gt;"",F255&lt;&gt;"",H255&lt;&gt;""),"OK","CHECK")</x:f>
        <x:v>CHECK</x:v>
      </x:c>
    </x:row>
    <x:row r="256">
      <x:c r="N256" t="str">
        <x:f>IF(AND(A256&lt;&gt;"",B256&lt;&gt;"",C256&lt;&gt;"",E256&lt;&gt;"",F256&lt;&gt;"",H256&lt;&gt;""),"OK","CHECK")</x:f>
        <x:v>CHECK</x:v>
      </x:c>
    </x:row>
    <x:row r="257">
      <x:c r="N257" t="str">
        <x:f>IF(AND(A257&lt;&gt;"",B257&lt;&gt;"",C257&lt;&gt;"",E257&lt;&gt;"",F257&lt;&gt;"",H257&lt;&gt;""),"OK","CHECK")</x:f>
        <x:v>CHECK</x:v>
      </x:c>
    </x:row>
    <x:row r="258">
      <x:c r="N258" t="str">
        <x:f>IF(AND(A258&lt;&gt;"",B258&lt;&gt;"",C258&lt;&gt;"",E258&lt;&gt;"",F258&lt;&gt;"",H258&lt;&gt;""),"OK","CHECK")</x:f>
        <x:v>CHECK</x:v>
      </x:c>
    </x:row>
    <x:row r="259">
      <x:c r="N259" t="str">
        <x:f>IF(AND(A259&lt;&gt;"",B259&lt;&gt;"",C259&lt;&gt;"",E259&lt;&gt;"",F259&lt;&gt;"",H259&lt;&gt;""),"OK","CHECK")</x:f>
        <x:v>CHECK</x:v>
      </x:c>
    </x:row>
    <x:row r="260">
      <x:c r="N260" t="str">
        <x:f>IF(AND(A260&lt;&gt;"",B260&lt;&gt;"",C260&lt;&gt;"",E260&lt;&gt;"",F260&lt;&gt;"",H260&lt;&gt;""),"OK","CHECK")</x:f>
        <x:v>CHECK</x:v>
      </x:c>
    </x:row>
    <x:row r="261">
      <x:c r="N261" t="str">
        <x:f>IF(AND(A261&lt;&gt;"",B261&lt;&gt;"",C261&lt;&gt;"",E261&lt;&gt;"",F261&lt;&gt;"",H261&lt;&gt;""),"OK","CHECK")</x:f>
        <x:v>CHECK</x:v>
      </x:c>
    </x:row>
    <x:row r="262">
      <x:c r="N262" t="str">
        <x:f>IF(AND(A262&lt;&gt;"",B262&lt;&gt;"",C262&lt;&gt;"",E262&lt;&gt;"",F262&lt;&gt;"",H262&lt;&gt;""),"OK","CHECK")</x:f>
        <x:v>CHECK</x:v>
      </x:c>
    </x:row>
    <x:row r="263">
      <x:c r="N263" t="str">
        <x:f>IF(AND(A263&lt;&gt;"",B263&lt;&gt;"",C263&lt;&gt;"",E263&lt;&gt;"",F263&lt;&gt;"",H263&lt;&gt;""),"OK","CHECK")</x:f>
        <x:v>CHECK</x:v>
      </x:c>
    </x:row>
    <x:row r="264">
      <x:c r="N264" t="str">
        <x:f>IF(AND(A264&lt;&gt;"",B264&lt;&gt;"",C264&lt;&gt;"",E264&lt;&gt;"",F264&lt;&gt;"",H264&lt;&gt;""),"OK","CHECK")</x:f>
        <x:v>CHECK</x:v>
      </x:c>
    </x:row>
    <x:row r="265">
      <x:c r="N265" t="str">
        <x:f>IF(AND(A265&lt;&gt;"",B265&lt;&gt;"",C265&lt;&gt;"",E265&lt;&gt;"",F265&lt;&gt;"",H265&lt;&gt;""),"OK","CHECK")</x:f>
        <x:v>CHECK</x:v>
      </x:c>
    </x:row>
    <x:row r="266">
      <x:c r="N266" t="str">
        <x:f>IF(AND(A266&lt;&gt;"",B266&lt;&gt;"",C266&lt;&gt;"",E266&lt;&gt;"",F266&lt;&gt;"",H266&lt;&gt;""),"OK","CHECK")</x:f>
        <x:v>CHECK</x:v>
      </x:c>
    </x:row>
    <x:row r="267">
      <x:c r="N267" t="str">
        <x:f>IF(AND(A267&lt;&gt;"",B267&lt;&gt;"",C267&lt;&gt;"",E267&lt;&gt;"",F267&lt;&gt;"",H267&lt;&gt;""),"OK","CHECK")</x:f>
        <x:v>CHECK</x:v>
      </x:c>
    </x:row>
    <x:row r="268">
      <x:c r="N268" t="str">
        <x:f>IF(AND(A268&lt;&gt;"",B268&lt;&gt;"",C268&lt;&gt;"",E268&lt;&gt;"",F268&lt;&gt;"",H268&lt;&gt;""),"OK","CHECK")</x:f>
        <x:v>CHECK</x:v>
      </x:c>
    </x:row>
    <x:row r="269">
      <x:c r="N269" t="str">
        <x:f>IF(AND(A269&lt;&gt;"",B269&lt;&gt;"",C269&lt;&gt;"",E269&lt;&gt;"",F269&lt;&gt;"",H269&lt;&gt;""),"OK","CHECK")</x:f>
        <x:v>CHECK</x:v>
      </x:c>
    </x:row>
    <x:row r="270">
      <x:c r="N270" t="str">
        <x:f>IF(AND(A270&lt;&gt;"",B270&lt;&gt;"",C270&lt;&gt;"",E270&lt;&gt;"",F270&lt;&gt;"",H270&lt;&gt;""),"OK","CHECK")</x:f>
        <x:v>CHECK</x:v>
      </x:c>
    </x:row>
    <x:row r="271">
      <x:c r="N271" t="str">
        <x:f>IF(AND(A271&lt;&gt;"",B271&lt;&gt;"",C271&lt;&gt;"",E271&lt;&gt;"",F271&lt;&gt;"",H271&lt;&gt;""),"OK","CHECK")</x:f>
        <x:v>CHECK</x:v>
      </x:c>
    </x:row>
    <x:row r="272">
      <x:c r="N272" t="str">
        <x:f>IF(AND(A272&lt;&gt;"",B272&lt;&gt;"",C272&lt;&gt;"",E272&lt;&gt;"",F272&lt;&gt;"",H272&lt;&gt;""),"OK","CHECK")</x:f>
        <x:v>CHECK</x:v>
      </x:c>
    </x:row>
    <x:row r="273">
      <x:c r="N273" t="str">
        <x:f>IF(AND(A273&lt;&gt;"",B273&lt;&gt;"",C273&lt;&gt;"",E273&lt;&gt;"",F273&lt;&gt;"",H273&lt;&gt;""),"OK","CHECK")</x:f>
        <x:v>CHECK</x:v>
      </x:c>
    </x:row>
    <x:row r="274">
      <x:c r="N274" t="str">
        <x:f>IF(AND(A274&lt;&gt;"",B274&lt;&gt;"",C274&lt;&gt;"",E274&lt;&gt;"",F274&lt;&gt;"",H274&lt;&gt;""),"OK","CHECK")</x:f>
        <x:v>CHECK</x:v>
      </x:c>
    </x:row>
    <x:row r="275">
      <x:c r="N275" t="str">
        <x:f>IF(AND(A275&lt;&gt;"",B275&lt;&gt;"",C275&lt;&gt;"",E275&lt;&gt;"",F275&lt;&gt;"",H275&lt;&gt;""),"OK","CHECK")</x:f>
        <x:v>CHECK</x:v>
      </x:c>
    </x:row>
    <x:row r="276">
      <x:c r="N276" t="str">
        <x:f>IF(AND(A276&lt;&gt;"",B276&lt;&gt;"",C276&lt;&gt;"",E276&lt;&gt;"",F276&lt;&gt;"",H276&lt;&gt;""),"OK","CHECK")</x:f>
        <x:v>CHECK</x:v>
      </x:c>
    </x:row>
    <x:row r="277">
      <x:c r="N277" t="str">
        <x:f>IF(AND(A277&lt;&gt;"",B277&lt;&gt;"",C277&lt;&gt;"",E277&lt;&gt;"",F277&lt;&gt;"",H277&lt;&gt;""),"OK","CHECK")</x:f>
        <x:v>CHECK</x:v>
      </x:c>
    </x:row>
    <x:row r="278">
      <x:c r="N278" t="str">
        <x:f>IF(AND(A278&lt;&gt;"",B278&lt;&gt;"",C278&lt;&gt;"",E278&lt;&gt;"",F278&lt;&gt;"",H278&lt;&gt;""),"OK","CHECK")</x:f>
        <x:v>CHECK</x:v>
      </x:c>
    </x:row>
    <x:row r="279">
      <x:c r="N279" t="str">
        <x:f>IF(AND(A279&lt;&gt;"",B279&lt;&gt;"",C279&lt;&gt;"",E279&lt;&gt;"",F279&lt;&gt;"",H279&lt;&gt;""),"OK","CHECK")</x:f>
        <x:v>CHECK</x:v>
      </x:c>
    </x:row>
    <x:row r="280">
      <x:c r="N280" t="str">
        <x:f>IF(AND(A280&lt;&gt;"",B280&lt;&gt;"",C280&lt;&gt;"",E280&lt;&gt;"",F280&lt;&gt;"",H280&lt;&gt;""),"OK","CHECK")</x:f>
        <x:v>CHECK</x:v>
      </x:c>
    </x:row>
    <x:row r="281">
      <x:c r="N281" t="str">
        <x:f>IF(AND(A281&lt;&gt;"",B281&lt;&gt;"",C281&lt;&gt;"",E281&lt;&gt;"",F281&lt;&gt;"",H281&lt;&gt;""),"OK","CHECK")</x:f>
        <x:v>CHECK</x:v>
      </x:c>
    </x:row>
    <x:row r="282">
      <x:c r="N282" t="str">
        <x:f>IF(AND(A282&lt;&gt;"",B282&lt;&gt;"",C282&lt;&gt;"",E282&lt;&gt;"",F282&lt;&gt;"",H282&lt;&gt;""),"OK","CHECK")</x:f>
        <x:v>CHECK</x:v>
      </x:c>
    </x:row>
    <x:row r="283">
      <x:c r="N283" t="str">
        <x:f>IF(AND(A283&lt;&gt;"",B283&lt;&gt;"",C283&lt;&gt;"",E283&lt;&gt;"",F283&lt;&gt;"",H283&lt;&gt;""),"OK","CHECK")</x:f>
        <x:v>CHECK</x:v>
      </x:c>
    </x:row>
    <x:row r="284">
      <x:c r="N284" t="str">
        <x:f>IF(AND(A284&lt;&gt;"",B284&lt;&gt;"",C284&lt;&gt;"",E284&lt;&gt;"",F284&lt;&gt;"",H284&lt;&gt;""),"OK","CHECK")</x:f>
        <x:v>CHECK</x:v>
      </x:c>
    </x:row>
    <x:row r="285">
      <x:c r="N285" t="str">
        <x:f>IF(AND(A285&lt;&gt;"",B285&lt;&gt;"",C285&lt;&gt;"",E285&lt;&gt;"",F285&lt;&gt;"",H285&lt;&gt;""),"OK","CHECK")</x:f>
        <x:v>CHECK</x:v>
      </x:c>
    </x:row>
    <x:row r="286">
      <x:c r="N286" t="str">
        <x:f>IF(AND(A286&lt;&gt;"",B286&lt;&gt;"",C286&lt;&gt;"",E286&lt;&gt;"",F286&lt;&gt;"",H286&lt;&gt;""),"OK","CHECK")</x:f>
        <x:v>CHECK</x:v>
      </x:c>
    </x:row>
    <x:row r="287">
      <x:c r="N287" t="str">
        <x:f>IF(AND(A287&lt;&gt;"",B287&lt;&gt;"",C287&lt;&gt;"",E287&lt;&gt;"",F287&lt;&gt;"",H287&lt;&gt;""),"OK","CHECK")</x:f>
        <x:v>CHECK</x:v>
      </x:c>
    </x:row>
    <x:row r="288">
      <x:c r="N288" t="str">
        <x:f>IF(AND(A288&lt;&gt;"",B288&lt;&gt;"",C288&lt;&gt;"",E288&lt;&gt;"",F288&lt;&gt;"",H288&lt;&gt;""),"OK","CHECK")</x:f>
        <x:v>CHECK</x:v>
      </x:c>
    </x:row>
    <x:row r="289">
      <x:c r="N289" t="str">
        <x:f>IF(AND(A289&lt;&gt;"",B289&lt;&gt;"",C289&lt;&gt;"",E289&lt;&gt;"",F289&lt;&gt;"",H289&lt;&gt;""),"OK","CHECK")</x:f>
        <x:v>CHECK</x:v>
      </x:c>
    </x:row>
    <x:row r="290">
      <x:c r="N290" t="str">
        <x:f>IF(AND(A290&lt;&gt;"",B290&lt;&gt;"",C290&lt;&gt;"",E290&lt;&gt;"",F290&lt;&gt;"",H290&lt;&gt;""),"OK","CHECK")</x:f>
        <x:v>CHECK</x:v>
      </x:c>
    </x:row>
    <x:row r="291">
      <x:c r="N291" t="str">
        <x:f>IF(AND(A291&lt;&gt;"",B291&lt;&gt;"",C291&lt;&gt;"",E291&lt;&gt;"",F291&lt;&gt;"",H291&lt;&gt;""),"OK","CHECK")</x:f>
        <x:v>CHECK</x:v>
      </x:c>
    </x:row>
    <x:row r="292">
      <x:c r="N292" t="str">
        <x:f>IF(AND(A292&lt;&gt;"",B292&lt;&gt;"",C292&lt;&gt;"",E292&lt;&gt;"",F292&lt;&gt;"",H292&lt;&gt;""),"OK","CHECK")</x:f>
        <x:v>CHECK</x:v>
      </x:c>
    </x:row>
    <x:row r="293">
      <x:c r="N293" t="str">
        <x:f>IF(AND(A293&lt;&gt;"",B293&lt;&gt;"",C293&lt;&gt;"",E293&lt;&gt;"",F293&lt;&gt;"",H293&lt;&gt;""),"OK","CHECK")</x:f>
        <x:v>CHECK</x:v>
      </x:c>
    </x:row>
    <x:row r="294">
      <x:c r="N294" t="str">
        <x:f>IF(AND(A294&lt;&gt;"",B294&lt;&gt;"",C294&lt;&gt;"",E294&lt;&gt;"",F294&lt;&gt;"",H294&lt;&gt;""),"OK","CHECK")</x:f>
        <x:v>CHECK</x:v>
      </x:c>
    </x:row>
    <x:row r="295">
      <x:c r="N295" t="str">
        <x:f>IF(AND(A295&lt;&gt;"",B295&lt;&gt;"",C295&lt;&gt;"",E295&lt;&gt;"",F295&lt;&gt;"",H295&lt;&gt;""),"OK","CHECK")</x:f>
        <x:v>CHECK</x:v>
      </x:c>
    </x:row>
    <x:row r="296">
      <x:c r="N296" t="str">
        <x:f>IF(AND(A296&lt;&gt;"",B296&lt;&gt;"",C296&lt;&gt;"",E296&lt;&gt;"",F296&lt;&gt;"",H296&lt;&gt;""),"OK","CHECK")</x:f>
        <x:v>CHECK</x:v>
      </x:c>
    </x:row>
    <x:row r="297">
      <x:c r="N297" t="str">
        <x:f>IF(AND(A297&lt;&gt;"",B297&lt;&gt;"",C297&lt;&gt;"",E297&lt;&gt;"",F297&lt;&gt;"",H297&lt;&gt;""),"OK","CHECK")</x:f>
        <x:v>CHECK</x:v>
      </x:c>
    </x:row>
    <x:row r="298">
      <x:c r="N298" t="str">
        <x:f>IF(AND(A298&lt;&gt;"",B298&lt;&gt;"",C298&lt;&gt;"",E298&lt;&gt;"",F298&lt;&gt;"",H298&lt;&gt;""),"OK","CHECK")</x:f>
        <x:v>CHECK</x:v>
      </x:c>
    </x:row>
    <x:row r="299">
      <x:c r="N299" t="str">
        <x:f>IF(AND(A299&lt;&gt;"",B299&lt;&gt;"",C299&lt;&gt;"",E299&lt;&gt;"",F299&lt;&gt;"",H299&lt;&gt;""),"OK","CHECK")</x:f>
        <x:v>CHECK</x:v>
      </x:c>
    </x:row>
    <x:row r="300">
      <x:c r="N300" t="str">
        <x:f>IF(AND(A300&lt;&gt;"",B300&lt;&gt;"",C300&lt;&gt;"",E300&lt;&gt;"",F300&lt;&gt;"",H300&lt;&gt;""),"OK","CHECK")</x:f>
        <x:v>CHECK</x:v>
      </x:c>
    </x:row>
    <x:row r="301">
      <x:c r="N301" t="str">
        <x:f>IF(AND(A301&lt;&gt;"",B301&lt;&gt;"",C301&lt;&gt;"",E301&lt;&gt;"",F301&lt;&gt;"",H301&lt;&gt;""),"OK","CHECK")</x:f>
        <x:v>CHECK</x:v>
      </x:c>
    </x:row>
    <x:row r="302">
      <x:c r="N302" t="str">
        <x:f>IF(AND(A302&lt;&gt;"",B302&lt;&gt;"",C302&lt;&gt;"",E302&lt;&gt;"",F302&lt;&gt;"",H302&lt;&gt;""),"OK","CHECK")</x:f>
        <x:v>CHECK</x:v>
      </x:c>
    </x:row>
    <x:row r="303">
      <x:c r="N303" t="str">
        <x:f>IF(AND(A303&lt;&gt;"",B303&lt;&gt;"",C303&lt;&gt;"",E303&lt;&gt;"",F303&lt;&gt;"",H303&lt;&gt;""),"OK","CHECK")</x:f>
        <x:v>CHECK</x:v>
      </x:c>
    </x:row>
    <x:row r="304">
      <x:c r="N304" t="str">
        <x:f>IF(AND(A304&lt;&gt;"",B304&lt;&gt;"",C304&lt;&gt;"",E304&lt;&gt;"",F304&lt;&gt;"",H304&lt;&gt;""),"OK","CHECK")</x:f>
        <x:v>CHECK</x:v>
      </x:c>
    </x:row>
    <x:row r="305">
      <x:c r="N305" t="str">
        <x:f>IF(AND(A305&lt;&gt;"",B305&lt;&gt;"",C305&lt;&gt;"",E305&lt;&gt;"",F305&lt;&gt;"",H305&lt;&gt;""),"OK","CHECK")</x:f>
        <x:v>CHECK</x:v>
      </x:c>
    </x:row>
    <x:row r="306">
      <x:c r="N306" t="str">
        <x:f>IF(AND(A306&lt;&gt;"",B306&lt;&gt;"",C306&lt;&gt;"",E306&lt;&gt;"",F306&lt;&gt;"",H306&lt;&gt;""),"OK","CHECK")</x:f>
        <x:v>CHECK</x:v>
      </x:c>
    </x:row>
    <x:row r="307">
      <x:c r="N307" t="str">
        <x:f>IF(AND(A307&lt;&gt;"",B307&lt;&gt;"",C307&lt;&gt;"",E307&lt;&gt;"",F307&lt;&gt;"",H307&lt;&gt;""),"OK","CHECK")</x:f>
        <x:v>CHECK</x:v>
      </x:c>
    </x:row>
    <x:row r="308">
      <x:c r="N308" t="str">
        <x:f>IF(AND(A308&lt;&gt;"",B308&lt;&gt;"",C308&lt;&gt;"",E308&lt;&gt;"",F308&lt;&gt;"",H308&lt;&gt;""),"OK","CHECK")</x:f>
        <x:v>CHECK</x:v>
      </x:c>
    </x:row>
    <x:row r="309">
      <x:c r="N309" t="str">
        <x:f>IF(AND(A309&lt;&gt;"",B309&lt;&gt;"",C309&lt;&gt;"",E309&lt;&gt;"",F309&lt;&gt;"",H309&lt;&gt;""),"OK","CHECK")</x:f>
        <x:v>CHECK</x:v>
      </x:c>
    </x:row>
    <x:row r="310">
      <x:c r="N310" t="str">
        <x:f>IF(AND(A310&lt;&gt;"",B310&lt;&gt;"",C310&lt;&gt;"",E310&lt;&gt;"",F310&lt;&gt;"",H310&lt;&gt;""),"OK","CHECK")</x:f>
        <x:v>CHECK</x:v>
      </x:c>
    </x:row>
    <x:row r="311">
      <x:c r="N311" t="str">
        <x:f>IF(AND(A311&lt;&gt;"",B311&lt;&gt;"",C311&lt;&gt;"",E311&lt;&gt;"",F311&lt;&gt;"",H311&lt;&gt;""),"OK","CHECK")</x:f>
        <x:v>CHECK</x:v>
      </x:c>
    </x:row>
    <x:row r="312">
      <x:c r="N312" t="str">
        <x:f>IF(AND(A312&lt;&gt;"",B312&lt;&gt;"",C312&lt;&gt;"",E312&lt;&gt;"",F312&lt;&gt;"",H312&lt;&gt;""),"OK","CHECK")</x:f>
        <x:v>CHECK</x:v>
      </x:c>
    </x:row>
    <x:row r="313">
      <x:c r="N313" t="str">
        <x:f>IF(AND(A313&lt;&gt;"",B313&lt;&gt;"",C313&lt;&gt;"",E313&lt;&gt;"",F313&lt;&gt;"",H313&lt;&gt;""),"OK","CHECK")</x:f>
        <x:v>CHECK</x:v>
      </x:c>
    </x:row>
    <x:row r="314">
      <x:c r="N314" t="str">
        <x:f>IF(AND(A314&lt;&gt;"",B314&lt;&gt;"",C314&lt;&gt;"",E314&lt;&gt;"",F314&lt;&gt;"",H314&lt;&gt;""),"OK","CHECK")</x:f>
        <x:v>CHECK</x:v>
      </x:c>
    </x:row>
    <x:row r="315">
      <x:c r="N315" t="str">
        <x:f>IF(AND(A315&lt;&gt;"",B315&lt;&gt;"",C315&lt;&gt;"",E315&lt;&gt;"",F315&lt;&gt;"",H315&lt;&gt;""),"OK","CHECK")</x:f>
        <x:v>CHECK</x:v>
      </x:c>
    </x:row>
    <x:row r="316">
      <x:c r="N316" t="str">
        <x:f>IF(AND(A316&lt;&gt;"",B316&lt;&gt;"",C316&lt;&gt;"",E316&lt;&gt;"",F316&lt;&gt;"",H316&lt;&gt;""),"OK","CHECK")</x:f>
        <x:v>CHECK</x:v>
      </x:c>
    </x:row>
    <x:row r="317">
      <x:c r="N317" t="str">
        <x:f>IF(AND(A317&lt;&gt;"",B317&lt;&gt;"",C317&lt;&gt;"",E317&lt;&gt;"",F317&lt;&gt;"",H317&lt;&gt;""),"OK","CHECK")</x:f>
        <x:v>CHECK</x:v>
      </x:c>
    </x:row>
    <x:row r="318">
      <x:c r="N318" t="str">
        <x:f>IF(AND(A318&lt;&gt;"",B318&lt;&gt;"",C318&lt;&gt;"",E318&lt;&gt;"",F318&lt;&gt;"",H318&lt;&gt;""),"OK","CHECK")</x:f>
        <x:v>CHECK</x:v>
      </x:c>
    </x:row>
    <x:row r="319">
      <x:c r="N319" t="str">
        <x:f>IF(AND(A319&lt;&gt;"",B319&lt;&gt;"",C319&lt;&gt;"",E319&lt;&gt;"",F319&lt;&gt;"",H319&lt;&gt;""),"OK","CHECK")</x:f>
        <x:v>CHECK</x:v>
      </x:c>
    </x:row>
    <x:row r="320">
      <x:c r="N320" t="str">
        <x:f>IF(AND(A320&lt;&gt;"",B320&lt;&gt;"",C320&lt;&gt;"",E320&lt;&gt;"",F320&lt;&gt;"",H320&lt;&gt;""),"OK","CHECK")</x:f>
        <x:v>CHECK</x:v>
      </x:c>
    </x:row>
    <x:row r="321">
      <x:c r="N321" t="str">
        <x:f>IF(AND(A321&lt;&gt;"",B321&lt;&gt;"",C321&lt;&gt;"",E321&lt;&gt;"",F321&lt;&gt;"",H321&lt;&gt;""),"OK","CHECK")</x:f>
        <x:v>CHECK</x:v>
      </x:c>
    </x:row>
    <x:row r="322">
      <x:c r="N322" t="str">
        <x:f>IF(AND(A322&lt;&gt;"",B322&lt;&gt;"",C322&lt;&gt;"",E322&lt;&gt;"",F322&lt;&gt;"",H322&lt;&gt;""),"OK","CHECK")</x:f>
        <x:v>CHECK</x:v>
      </x:c>
    </x:row>
    <x:row r="323">
      <x:c r="N323" t="str">
        <x:f>IF(AND(A323&lt;&gt;"",B323&lt;&gt;"",C323&lt;&gt;"",E323&lt;&gt;"",F323&lt;&gt;"",H323&lt;&gt;""),"OK","CHECK")</x:f>
        <x:v>CHECK</x:v>
      </x:c>
    </x:row>
    <x:row r="324">
      <x:c r="N324" t="str">
        <x:f>IF(AND(A324&lt;&gt;"",B324&lt;&gt;"",C324&lt;&gt;"",E324&lt;&gt;"",F324&lt;&gt;"",H324&lt;&gt;""),"OK","CHECK")</x:f>
        <x:v>CHECK</x:v>
      </x:c>
    </x:row>
    <x:row r="325">
      <x:c r="N325" t="str">
        <x:f>IF(AND(A325&lt;&gt;"",B325&lt;&gt;"",C325&lt;&gt;"",E325&lt;&gt;"",F325&lt;&gt;"",H325&lt;&gt;""),"OK","CHECK")</x:f>
        <x:v>CHECK</x:v>
      </x:c>
    </x:row>
    <x:row r="326">
      <x:c r="N326" t="str">
        <x:f>IF(AND(A326&lt;&gt;"",B326&lt;&gt;"",C326&lt;&gt;"",E326&lt;&gt;"",F326&lt;&gt;"",H326&lt;&gt;""),"OK","CHECK")</x:f>
        <x:v>CHECK</x:v>
      </x:c>
    </x:row>
    <x:row r="327">
      <x:c r="N327" t="str">
        <x:f>IF(AND(A327&lt;&gt;"",B327&lt;&gt;"",C327&lt;&gt;"",E327&lt;&gt;"",F327&lt;&gt;"",H327&lt;&gt;""),"OK","CHECK")</x:f>
        <x:v>CHECK</x:v>
      </x:c>
    </x:row>
    <x:row r="328">
      <x:c r="N328" t="str">
        <x:f>IF(AND(A328&lt;&gt;"",B328&lt;&gt;"",C328&lt;&gt;"",E328&lt;&gt;"",F328&lt;&gt;"",H328&lt;&gt;""),"OK","CHECK")</x:f>
        <x:v>CHECK</x:v>
      </x:c>
    </x:row>
    <x:row r="329">
      <x:c r="N329" t="str">
        <x:f>IF(AND(A329&lt;&gt;"",B329&lt;&gt;"",C329&lt;&gt;"",E329&lt;&gt;"",F329&lt;&gt;"",H329&lt;&gt;""),"OK","CHECK")</x:f>
        <x:v>CHECK</x:v>
      </x:c>
    </x:row>
    <x:row r="330">
      <x:c r="N330" t="str">
        <x:f>IF(AND(A330&lt;&gt;"",B330&lt;&gt;"",C330&lt;&gt;"",E330&lt;&gt;"",F330&lt;&gt;"",H330&lt;&gt;""),"OK","CHECK")</x:f>
        <x:v>CHECK</x:v>
      </x:c>
    </x:row>
    <x:row r="331">
      <x:c r="N331" t="str">
        <x:f>IF(AND(A331&lt;&gt;"",B331&lt;&gt;"",C331&lt;&gt;"",E331&lt;&gt;"",F331&lt;&gt;"",H331&lt;&gt;""),"OK","CHECK")</x:f>
        <x:v>CHECK</x:v>
      </x:c>
    </x:row>
    <x:row r="332">
      <x:c r="N332" t="str">
        <x:f>IF(AND(A332&lt;&gt;"",B332&lt;&gt;"",C332&lt;&gt;"",E332&lt;&gt;"",F332&lt;&gt;"",H332&lt;&gt;""),"OK","CHECK")</x:f>
        <x:v>CHECK</x:v>
      </x:c>
    </x:row>
    <x:row r="333">
      <x:c r="N333" t="str">
        <x:f>IF(AND(A333&lt;&gt;"",B333&lt;&gt;"",C333&lt;&gt;"",E333&lt;&gt;"",F333&lt;&gt;"",H333&lt;&gt;""),"OK","CHECK")</x:f>
        <x:v>CHECK</x:v>
      </x:c>
    </x:row>
    <x:row r="334">
      <x:c r="N334" t="str">
        <x:f>IF(AND(A334&lt;&gt;"",B334&lt;&gt;"",C334&lt;&gt;"",E334&lt;&gt;"",F334&lt;&gt;"",H334&lt;&gt;""),"OK","CHECK")</x:f>
        <x:v>CHECK</x:v>
      </x:c>
    </x:row>
    <x:row r="335">
      <x:c r="N335" t="str">
        <x:f>IF(AND(A335&lt;&gt;"",B335&lt;&gt;"",C335&lt;&gt;"",E335&lt;&gt;"",F335&lt;&gt;"",H335&lt;&gt;""),"OK","CHECK")</x:f>
        <x:v>CHECK</x:v>
      </x:c>
    </x:row>
    <x:row r="336">
      <x:c r="N336" t="str">
        <x:f>IF(AND(A336&lt;&gt;"",B336&lt;&gt;"",C336&lt;&gt;"",E336&lt;&gt;"",F336&lt;&gt;"",H336&lt;&gt;""),"OK","CHECK")</x:f>
        <x:v>CHECK</x:v>
      </x:c>
    </x:row>
    <x:row r="337">
      <x:c r="N337" t="str">
        <x:f>IF(AND(A337&lt;&gt;"",B337&lt;&gt;"",C337&lt;&gt;"",E337&lt;&gt;"",F337&lt;&gt;"",H337&lt;&gt;""),"OK","CHECK")</x:f>
        <x:v>CHECK</x:v>
      </x:c>
    </x:row>
    <x:row r="338">
      <x:c r="N338" t="str">
        <x:f>IF(AND(A338&lt;&gt;"",B338&lt;&gt;"",C338&lt;&gt;"",E338&lt;&gt;"",F338&lt;&gt;"",H338&lt;&gt;""),"OK","CHECK")</x:f>
        <x:v>CHECK</x:v>
      </x:c>
    </x:row>
    <x:row r="339">
      <x:c r="N339" t="str">
        <x:f>IF(AND(A339&lt;&gt;"",B339&lt;&gt;"",C339&lt;&gt;"",E339&lt;&gt;"",F339&lt;&gt;"",H339&lt;&gt;""),"OK","CHECK")</x:f>
        <x:v>CHECK</x:v>
      </x:c>
    </x:row>
    <x:row r="340">
      <x:c r="N340" t="str">
        <x:f>IF(AND(A340&lt;&gt;"",B340&lt;&gt;"",C340&lt;&gt;"",E340&lt;&gt;"",F340&lt;&gt;"",H340&lt;&gt;""),"OK","CHECK")</x:f>
        <x:v>CHECK</x:v>
      </x:c>
    </x:row>
    <x:row r="341">
      <x:c r="N341" t="str">
        <x:f>IF(AND(A341&lt;&gt;"",B341&lt;&gt;"",C341&lt;&gt;"",E341&lt;&gt;"",F341&lt;&gt;"",H341&lt;&gt;""),"OK","CHECK")</x:f>
        <x:v>CHECK</x:v>
      </x:c>
    </x:row>
    <x:row r="342">
      <x:c r="N342" t="str">
        <x:f>IF(AND(A342&lt;&gt;"",B342&lt;&gt;"",C342&lt;&gt;"",E342&lt;&gt;"",F342&lt;&gt;"",H342&lt;&gt;""),"OK","CHECK")</x:f>
        <x:v>CHECK</x:v>
      </x:c>
    </x:row>
    <x:row r="343">
      <x:c r="N343" t="str">
        <x:f>IF(AND(A343&lt;&gt;"",B343&lt;&gt;"",C343&lt;&gt;"",E343&lt;&gt;"",F343&lt;&gt;"",H343&lt;&gt;""),"OK","CHECK")</x:f>
        <x:v>CHECK</x:v>
      </x:c>
    </x:row>
    <x:row r="344">
      <x:c r="N344" t="str">
        <x:f>IF(AND(A344&lt;&gt;"",B344&lt;&gt;"",C344&lt;&gt;"",E344&lt;&gt;"",F344&lt;&gt;"",H344&lt;&gt;""),"OK","CHECK")</x:f>
        <x:v>CHECK</x:v>
      </x:c>
    </x:row>
    <x:row r="345">
      <x:c r="N345" t="str">
        <x:f>IF(AND(A345&lt;&gt;"",B345&lt;&gt;"",C345&lt;&gt;"",E345&lt;&gt;"",F345&lt;&gt;"",H345&lt;&gt;""),"OK","CHECK")</x:f>
        <x:v>CHECK</x:v>
      </x:c>
    </x:row>
    <x:row r="346">
      <x:c r="N346" t="str">
        <x:f>IF(AND(A346&lt;&gt;"",B346&lt;&gt;"",C346&lt;&gt;"",E346&lt;&gt;"",F346&lt;&gt;"",H346&lt;&gt;""),"OK","CHECK")</x:f>
        <x:v>CHECK</x:v>
      </x:c>
    </x:row>
    <x:row r="347">
      <x:c r="N347" t="str">
        <x:f>IF(AND(A347&lt;&gt;"",B347&lt;&gt;"",C347&lt;&gt;"",E347&lt;&gt;"",F347&lt;&gt;"",H347&lt;&gt;""),"OK","CHECK")</x:f>
        <x:v>CHECK</x:v>
      </x:c>
    </x:row>
    <x:row r="348">
      <x:c r="N348" t="str">
        <x:f>IF(AND(A348&lt;&gt;"",B348&lt;&gt;"",C348&lt;&gt;"",E348&lt;&gt;"",F348&lt;&gt;"",H348&lt;&gt;""),"OK","CHECK")</x:f>
        <x:v>CHECK</x:v>
      </x:c>
    </x:row>
    <x:row r="349">
      <x:c r="N349" t="str">
        <x:f>IF(AND(A349&lt;&gt;"",B349&lt;&gt;"",C349&lt;&gt;"",E349&lt;&gt;"",F349&lt;&gt;"",H349&lt;&gt;""),"OK","CHECK")</x:f>
        <x:v>CHECK</x:v>
      </x:c>
    </x:row>
    <x:row r="350">
      <x:c r="N350" t="str">
        <x:f>IF(AND(A350&lt;&gt;"",B350&lt;&gt;"",C350&lt;&gt;"",E350&lt;&gt;"",F350&lt;&gt;"",H350&lt;&gt;""),"OK","CHECK")</x:f>
        <x:v>CHECK</x:v>
      </x:c>
    </x:row>
    <x:row r="351">
      <x:c r="N351" t="str">
        <x:f>IF(AND(A351&lt;&gt;"",B351&lt;&gt;"",C351&lt;&gt;"",E351&lt;&gt;"",F351&lt;&gt;"",H351&lt;&gt;""),"OK","CHECK")</x:f>
        <x:v>CHECK</x:v>
      </x:c>
    </x:row>
    <x:row r="352">
      <x:c r="N352" t="str">
        <x:f>IF(AND(A352&lt;&gt;"",B352&lt;&gt;"",C352&lt;&gt;"",E352&lt;&gt;"",F352&lt;&gt;"",H352&lt;&gt;""),"OK","CHECK")</x:f>
        <x:v>CHECK</x:v>
      </x:c>
    </x:row>
    <x:row r="353">
      <x:c r="N353" t="str">
        <x:f>IF(AND(A353&lt;&gt;"",B353&lt;&gt;"",C353&lt;&gt;"",E353&lt;&gt;"",F353&lt;&gt;"",H353&lt;&gt;""),"OK","CHECK")</x:f>
        <x:v>CHECK</x:v>
      </x:c>
    </x:row>
    <x:row r="354">
      <x:c r="N354" t="str">
        <x:f>IF(AND(A354&lt;&gt;"",B354&lt;&gt;"",C354&lt;&gt;"",E354&lt;&gt;"",F354&lt;&gt;"",H354&lt;&gt;""),"OK","CHECK")</x:f>
        <x:v>CHECK</x:v>
      </x:c>
    </x:row>
    <x:row r="355">
      <x:c r="N355" t="str">
        <x:f>IF(AND(A355&lt;&gt;"",B355&lt;&gt;"",C355&lt;&gt;"",E355&lt;&gt;"",F355&lt;&gt;"",H355&lt;&gt;""),"OK","CHECK")</x:f>
        <x:v>CHECK</x:v>
      </x:c>
    </x:row>
    <x:row r="356">
      <x:c r="N356" t="str">
        <x:f>IF(AND(A356&lt;&gt;"",B356&lt;&gt;"",C356&lt;&gt;"",E356&lt;&gt;"",F356&lt;&gt;"",H356&lt;&gt;""),"OK","CHECK")</x:f>
        <x:v>CHECK</x:v>
      </x:c>
    </x:row>
    <x:row r="357">
      <x:c r="N357" t="str">
        <x:f>IF(AND(A357&lt;&gt;"",B357&lt;&gt;"",C357&lt;&gt;"",E357&lt;&gt;"",F357&lt;&gt;"",H357&lt;&gt;""),"OK","CHECK")</x:f>
        <x:v>CHECK</x:v>
      </x:c>
    </x:row>
    <x:row r="358">
      <x:c r="N358" t="str">
        <x:f>IF(AND(A358&lt;&gt;"",B358&lt;&gt;"",C358&lt;&gt;"",E358&lt;&gt;"",F358&lt;&gt;"",H358&lt;&gt;""),"OK","CHECK")</x:f>
        <x:v>CHECK</x:v>
      </x:c>
    </x:row>
    <x:row r="359">
      <x:c r="N359" t="str">
        <x:f>IF(AND(A359&lt;&gt;"",B359&lt;&gt;"",C359&lt;&gt;"",E359&lt;&gt;"",F359&lt;&gt;"",H359&lt;&gt;""),"OK","CHECK")</x:f>
        <x:v>CHECK</x:v>
      </x:c>
    </x:row>
    <x:row r="360">
      <x:c r="N360" t="str">
        <x:f>IF(AND(A360&lt;&gt;"",B360&lt;&gt;"",C360&lt;&gt;"",E360&lt;&gt;"",F360&lt;&gt;"",H360&lt;&gt;""),"OK","CHECK")</x:f>
        <x:v>CHECK</x:v>
      </x:c>
    </x:row>
    <x:row r="361">
      <x:c r="N361" t="str">
        <x:f>IF(AND(A361&lt;&gt;"",B361&lt;&gt;"",C361&lt;&gt;"",E361&lt;&gt;"",F361&lt;&gt;"",H361&lt;&gt;""),"OK","CHECK")</x:f>
        <x:v>CHECK</x:v>
      </x:c>
    </x:row>
    <x:row r="362">
      <x:c r="N362" t="str">
        <x:f>IF(AND(A362&lt;&gt;"",B362&lt;&gt;"",C362&lt;&gt;"",E362&lt;&gt;"",F362&lt;&gt;"",H362&lt;&gt;""),"OK","CHECK")</x:f>
        <x:v>CHECK</x:v>
      </x:c>
    </x:row>
    <x:row r="363">
      <x:c r="N363" t="str">
        <x:f>IF(AND(A363&lt;&gt;"",B363&lt;&gt;"",C363&lt;&gt;"",E363&lt;&gt;"",F363&lt;&gt;"",H363&lt;&gt;""),"OK","CHECK")</x:f>
        <x:v>CHECK</x:v>
      </x:c>
    </x:row>
    <x:row r="364">
      <x:c r="N364" t="str">
        <x:f>IF(AND(A364&lt;&gt;"",B364&lt;&gt;"",C364&lt;&gt;"",E364&lt;&gt;"",F364&lt;&gt;"",H364&lt;&gt;""),"OK","CHECK")</x:f>
        <x:v>CHECK</x:v>
      </x:c>
    </x:row>
    <x:row r="365">
      <x:c r="N365" t="str">
        <x:f>IF(AND(A365&lt;&gt;"",B365&lt;&gt;"",C365&lt;&gt;"",E365&lt;&gt;"",F365&lt;&gt;"",H365&lt;&gt;""),"OK","CHECK")</x:f>
        <x:v>CHECK</x:v>
      </x:c>
    </x:row>
    <x:row r="366">
      <x:c r="N366" t="str">
        <x:f>IF(AND(A366&lt;&gt;"",B366&lt;&gt;"",C366&lt;&gt;"",E366&lt;&gt;"",F366&lt;&gt;"",H366&lt;&gt;""),"OK","CHECK")</x:f>
        <x:v>CHECK</x:v>
      </x:c>
    </x:row>
    <x:row r="367">
      <x:c r="N367" t="str">
        <x:f>IF(AND(A367&lt;&gt;"",B367&lt;&gt;"",C367&lt;&gt;"",E367&lt;&gt;"",F367&lt;&gt;"",H367&lt;&gt;""),"OK","CHECK")</x:f>
        <x:v>CHECK</x:v>
      </x:c>
    </x:row>
    <x:row r="368">
      <x:c r="N368" t="str">
        <x:f>IF(AND(A368&lt;&gt;"",B368&lt;&gt;"",C368&lt;&gt;"",E368&lt;&gt;"",F368&lt;&gt;"",H368&lt;&gt;""),"OK","CHECK")</x:f>
        <x:v>CHECK</x:v>
      </x:c>
    </x:row>
    <x:row r="369">
      <x:c r="N369" t="str">
        <x:f>IF(AND(A369&lt;&gt;"",B369&lt;&gt;"",C369&lt;&gt;"",E369&lt;&gt;"",F369&lt;&gt;"",H369&lt;&gt;""),"OK","CHECK")</x:f>
        <x:v>CHECK</x:v>
      </x:c>
    </x:row>
    <x:row r="370">
      <x:c r="N370" t="str">
        <x:f>IF(AND(A370&lt;&gt;"",B370&lt;&gt;"",C370&lt;&gt;"",E370&lt;&gt;"",F370&lt;&gt;"",H370&lt;&gt;""),"OK","CHECK")</x:f>
        <x:v>CHECK</x:v>
      </x:c>
    </x:row>
    <x:row r="371">
      <x:c r="N371" t="str">
        <x:f>IF(AND(A371&lt;&gt;"",B371&lt;&gt;"",C371&lt;&gt;"",E371&lt;&gt;"",F371&lt;&gt;"",H371&lt;&gt;""),"OK","CHECK")</x:f>
        <x:v>CHECK</x:v>
      </x:c>
    </x:row>
    <x:row r="372">
      <x:c r="N372" t="str">
        <x:f>IF(AND(A372&lt;&gt;"",B372&lt;&gt;"",C372&lt;&gt;"",E372&lt;&gt;"",F372&lt;&gt;"",H372&lt;&gt;""),"OK","CHECK")</x:f>
        <x:v>CHECK</x:v>
      </x:c>
    </x:row>
    <x:row r="373">
      <x:c r="N373" t="str">
        <x:f>IF(AND(A373&lt;&gt;"",B373&lt;&gt;"",C373&lt;&gt;"",E373&lt;&gt;"",F373&lt;&gt;"",H373&lt;&gt;""),"OK","CHECK")</x:f>
        <x:v>CHECK</x:v>
      </x:c>
    </x:row>
    <x:row r="374">
      <x:c r="N374" t="str">
        <x:f>IF(AND(A374&lt;&gt;"",B374&lt;&gt;"",C374&lt;&gt;"",E374&lt;&gt;"",F374&lt;&gt;"",H374&lt;&gt;""),"OK","CHECK")</x:f>
        <x:v>CHECK</x:v>
      </x:c>
    </x:row>
    <x:row r="375">
      <x:c r="N375" t="str">
        <x:f>IF(AND(A375&lt;&gt;"",B375&lt;&gt;"",C375&lt;&gt;"",E375&lt;&gt;"",F375&lt;&gt;"",H375&lt;&gt;""),"OK","CHECK")</x:f>
        <x:v>CHECK</x:v>
      </x:c>
    </x:row>
    <x:row r="376">
      <x:c r="N376" t="str">
        <x:f>IF(AND(A376&lt;&gt;"",B376&lt;&gt;"",C376&lt;&gt;"",E376&lt;&gt;"",F376&lt;&gt;"",H376&lt;&gt;""),"OK","CHECK")</x:f>
        <x:v>CHECK</x:v>
      </x:c>
    </x:row>
    <x:row r="377">
      <x:c r="N377" t="str">
        <x:f>IF(AND(A377&lt;&gt;"",B377&lt;&gt;"",C377&lt;&gt;"",E377&lt;&gt;"",F377&lt;&gt;"",H377&lt;&gt;""),"OK","CHECK")</x:f>
        <x:v>CHECK</x:v>
      </x:c>
    </x:row>
    <x:row r="378">
      <x:c r="N378" t="str">
        <x:f>IF(AND(A378&lt;&gt;"",B378&lt;&gt;"",C378&lt;&gt;"",E378&lt;&gt;"",F378&lt;&gt;"",H378&lt;&gt;""),"OK","CHECK")</x:f>
        <x:v>CHECK</x:v>
      </x:c>
    </x:row>
    <x:row r="379">
      <x:c r="N379" t="str">
        <x:f>IF(AND(A379&lt;&gt;"",B379&lt;&gt;"",C379&lt;&gt;"",E379&lt;&gt;"",F379&lt;&gt;"",H379&lt;&gt;""),"OK","CHECK")</x:f>
        <x:v>CHECK</x:v>
      </x:c>
    </x:row>
    <x:row r="380">
      <x:c r="N380" t="str">
        <x:f>IF(AND(A380&lt;&gt;"",B380&lt;&gt;"",C380&lt;&gt;"",E380&lt;&gt;"",F380&lt;&gt;"",H380&lt;&gt;""),"OK","CHECK")</x:f>
        <x:v>CHECK</x:v>
      </x:c>
    </x:row>
    <x:row r="381">
      <x:c r="N381" t="str">
        <x:f>IF(AND(A381&lt;&gt;"",B381&lt;&gt;"",C381&lt;&gt;"",E381&lt;&gt;"",F381&lt;&gt;"",H381&lt;&gt;""),"OK","CHECK")</x:f>
        <x:v>CHECK</x:v>
      </x:c>
    </x:row>
    <x:row r="382">
      <x:c r="N382" t="str">
        <x:f>IF(AND(A382&lt;&gt;"",B382&lt;&gt;"",C382&lt;&gt;"",E382&lt;&gt;"",F382&lt;&gt;"",H382&lt;&gt;""),"OK","CHECK")</x:f>
        <x:v>CHECK</x:v>
      </x:c>
    </x:row>
    <x:row r="383">
      <x:c r="N383" t="str">
        <x:f>IF(AND(A383&lt;&gt;"",B383&lt;&gt;"",C383&lt;&gt;"",E383&lt;&gt;"",F383&lt;&gt;"",H383&lt;&gt;""),"OK","CHECK")</x:f>
        <x:v>CHECK</x:v>
      </x:c>
    </x:row>
    <x:row r="384">
      <x:c r="N384" t="str">
        <x:f>IF(AND(A384&lt;&gt;"",B384&lt;&gt;"",C384&lt;&gt;"",E384&lt;&gt;"",F384&lt;&gt;"",H384&lt;&gt;""),"OK","CHECK")</x:f>
        <x:v>CHECK</x:v>
      </x:c>
    </x:row>
    <x:row r="385">
      <x:c r="N385" t="str">
        <x:f>IF(AND(A385&lt;&gt;"",B385&lt;&gt;"",C385&lt;&gt;"",E385&lt;&gt;"",F385&lt;&gt;"",H385&lt;&gt;""),"OK","CHECK")</x:f>
        <x:v>CHECK</x:v>
      </x:c>
    </x:row>
    <x:row r="386">
      <x:c r="N386" t="str">
        <x:f>IF(AND(A386&lt;&gt;"",B386&lt;&gt;"",C386&lt;&gt;"",E386&lt;&gt;"",F386&lt;&gt;"",H386&lt;&gt;""),"OK","CHECK")</x:f>
        <x:v>CHECK</x:v>
      </x:c>
    </x:row>
    <x:row r="387">
      <x:c r="N387" t="str">
        <x:f>IF(AND(A387&lt;&gt;"",B387&lt;&gt;"",C387&lt;&gt;"",E387&lt;&gt;"",F387&lt;&gt;"",H387&lt;&gt;""),"OK","CHECK")</x:f>
        <x:v>CHECK</x:v>
      </x:c>
    </x:row>
    <x:row r="388">
      <x:c r="N388" t="str">
        <x:f>IF(AND(A388&lt;&gt;"",B388&lt;&gt;"",C388&lt;&gt;"",E388&lt;&gt;"",F388&lt;&gt;"",H388&lt;&gt;""),"OK","CHECK")</x:f>
        <x:v>CHECK</x:v>
      </x:c>
    </x:row>
    <x:row r="389">
      <x:c r="N389" t="str">
        <x:f>IF(AND(A389&lt;&gt;"",B389&lt;&gt;"",C389&lt;&gt;"",E389&lt;&gt;"",F389&lt;&gt;"",H389&lt;&gt;""),"OK","CHECK")</x:f>
        <x:v>CHECK</x:v>
      </x:c>
    </x:row>
    <x:row r="390">
      <x:c r="N390" t="str">
        <x:f>IF(AND(A390&lt;&gt;"",B390&lt;&gt;"",C390&lt;&gt;"",E390&lt;&gt;"",F390&lt;&gt;"",H390&lt;&gt;""),"OK","CHECK")</x:f>
        <x:v>CHECK</x:v>
      </x:c>
    </x:row>
    <x:row r="391">
      <x:c r="N391" t="str">
        <x:f>IF(AND(A391&lt;&gt;"",B391&lt;&gt;"",C391&lt;&gt;"",E391&lt;&gt;"",F391&lt;&gt;"",H391&lt;&gt;""),"OK","CHECK")</x:f>
        <x:v>CHECK</x:v>
      </x:c>
    </x:row>
    <x:row r="392">
      <x:c r="N392" t="str">
        <x:f>IF(AND(A392&lt;&gt;"",B392&lt;&gt;"",C392&lt;&gt;"",E392&lt;&gt;"",F392&lt;&gt;"",H392&lt;&gt;""),"OK","CHECK")</x:f>
        <x:v>CHECK</x:v>
      </x:c>
    </x:row>
    <x:row r="393">
      <x:c r="N393" t="str">
        <x:f>IF(AND(A393&lt;&gt;"",B393&lt;&gt;"",C393&lt;&gt;"",E393&lt;&gt;"",F393&lt;&gt;"",H393&lt;&gt;""),"OK","CHECK")</x:f>
        <x:v>CHECK</x:v>
      </x:c>
    </x:row>
    <x:row r="394">
      <x:c r="N394" t="str">
        <x:f>IF(AND(A394&lt;&gt;"",B394&lt;&gt;"",C394&lt;&gt;"",E394&lt;&gt;"",F394&lt;&gt;"",H394&lt;&gt;""),"OK","CHECK")</x:f>
        <x:v>CHECK</x:v>
      </x:c>
    </x:row>
    <x:row r="395">
      <x:c r="N395" t="str">
        <x:f>IF(AND(A395&lt;&gt;"",B395&lt;&gt;"",C395&lt;&gt;"",E395&lt;&gt;"",F395&lt;&gt;"",H395&lt;&gt;""),"OK","CHECK")</x:f>
        <x:v>CHECK</x:v>
      </x:c>
    </x:row>
    <x:row r="396">
      <x:c r="N396" t="str">
        <x:f>IF(AND(A396&lt;&gt;"",B396&lt;&gt;"",C396&lt;&gt;"",E396&lt;&gt;"",F396&lt;&gt;"",H396&lt;&gt;""),"OK","CHECK")</x:f>
        <x:v>CHECK</x:v>
      </x:c>
    </x:row>
    <x:row r="397">
      <x:c r="N397" t="str">
        <x:f>IF(AND(A397&lt;&gt;"",B397&lt;&gt;"",C397&lt;&gt;"",E397&lt;&gt;"",F397&lt;&gt;"",H397&lt;&gt;""),"OK","CHECK")</x:f>
        <x:v>CHECK</x:v>
      </x:c>
    </x:row>
    <x:row r="398">
      <x:c r="N398" t="str">
        <x:f>IF(AND(A398&lt;&gt;"",B398&lt;&gt;"",C398&lt;&gt;"",E398&lt;&gt;"",F398&lt;&gt;"",H398&lt;&gt;""),"OK","CHECK")</x:f>
        <x:v>CHECK</x:v>
      </x:c>
    </x:row>
    <x:row r="399">
      <x:c r="N399" t="str">
        <x:f>IF(AND(A399&lt;&gt;"",B399&lt;&gt;"",C399&lt;&gt;"",E399&lt;&gt;"",F399&lt;&gt;"",H399&lt;&gt;""),"OK","CHECK")</x:f>
        <x:v>CHECK</x:v>
      </x:c>
    </x:row>
    <x:row r="400">
      <x:c r="N400" t="str">
        <x:f>IF(AND(A400&lt;&gt;"",B400&lt;&gt;"",C400&lt;&gt;"",E400&lt;&gt;"",F400&lt;&gt;"",H400&lt;&gt;""),"OK","CHECK")</x:f>
        <x:v>CHECK</x:v>
      </x:c>
    </x:row>
    <x:row r="401">
      <x:c r="N401" t="str">
        <x:f>IF(AND(A401&lt;&gt;"",B401&lt;&gt;"",C401&lt;&gt;"",E401&lt;&gt;"",F401&lt;&gt;"",H401&lt;&gt;""),"OK","CHECK")</x:f>
        <x:v>CHECK</x:v>
      </x:c>
    </x:row>
    <x:row r="402">
      <x:c r="N402" t="str">
        <x:f>IF(AND(A402&lt;&gt;"",B402&lt;&gt;"",C402&lt;&gt;"",E402&lt;&gt;"",F402&lt;&gt;"",H402&lt;&gt;""),"OK","CHECK")</x:f>
        <x:v>CHECK</x:v>
      </x:c>
    </x:row>
    <x:row r="403">
      <x:c r="N403" t="str">
        <x:f>IF(AND(A403&lt;&gt;"",B403&lt;&gt;"",C403&lt;&gt;"",E403&lt;&gt;"",F403&lt;&gt;"",H403&lt;&gt;""),"OK","CHECK")</x:f>
        <x:v>CHECK</x:v>
      </x:c>
    </x:row>
    <x:row r="404">
      <x:c r="N404" t="str">
        <x:f>IF(AND(A404&lt;&gt;"",B404&lt;&gt;"",C404&lt;&gt;"",E404&lt;&gt;"",F404&lt;&gt;"",H404&lt;&gt;""),"OK","CHECK")</x:f>
        <x:v>CHECK</x:v>
      </x:c>
    </x:row>
    <x:row r="405">
      <x:c r="N405" t="str">
        <x:f>IF(AND(A405&lt;&gt;"",B405&lt;&gt;"",C405&lt;&gt;"",E405&lt;&gt;"",F405&lt;&gt;"",H405&lt;&gt;""),"OK","CHECK")</x:f>
        <x:v>CHECK</x:v>
      </x:c>
    </x:row>
    <x:row r="406">
      <x:c r="N406" t="str">
        <x:f>IF(AND(A406&lt;&gt;"",B406&lt;&gt;"",C406&lt;&gt;"",E406&lt;&gt;"",F406&lt;&gt;"",H406&lt;&gt;""),"OK","CHECK")</x:f>
        <x:v>CHECK</x:v>
      </x:c>
    </x:row>
    <x:row r="407">
      <x:c r="N407" t="str">
        <x:f>IF(AND(A407&lt;&gt;"",B407&lt;&gt;"",C407&lt;&gt;"",E407&lt;&gt;"",F407&lt;&gt;"",H407&lt;&gt;""),"OK","CHECK")</x:f>
        <x:v>CHECK</x:v>
      </x:c>
    </x:row>
    <x:row r="408">
      <x:c r="N408" t="str">
        <x:f>IF(AND(A408&lt;&gt;"",B408&lt;&gt;"",C408&lt;&gt;"",E408&lt;&gt;"",F408&lt;&gt;"",H408&lt;&gt;""),"OK","CHECK")</x:f>
        <x:v>CHECK</x:v>
      </x:c>
    </x:row>
    <x:row r="409">
      <x:c r="N409" t="str">
        <x:f>IF(AND(A409&lt;&gt;"",B409&lt;&gt;"",C409&lt;&gt;"",E409&lt;&gt;"",F409&lt;&gt;"",H409&lt;&gt;""),"OK","CHECK")</x:f>
        <x:v>CHECK</x:v>
      </x:c>
    </x:row>
    <x:row r="410">
      <x:c r="N410" t="str">
        <x:f>IF(AND(A410&lt;&gt;"",B410&lt;&gt;"",C410&lt;&gt;"",E410&lt;&gt;"",F410&lt;&gt;"",H410&lt;&gt;""),"OK","CHECK")</x:f>
        <x:v>CHECK</x:v>
      </x:c>
    </x:row>
    <x:row r="411">
      <x:c r="N411" t="str">
        <x:f>IF(AND(A411&lt;&gt;"",B411&lt;&gt;"",C411&lt;&gt;"",E411&lt;&gt;"",F411&lt;&gt;"",H411&lt;&gt;""),"OK","CHECK")</x:f>
        <x:v>CHECK</x:v>
      </x:c>
    </x:row>
    <x:row r="412">
      <x:c r="N412" t="str">
        <x:f>IF(AND(A412&lt;&gt;"",B412&lt;&gt;"",C412&lt;&gt;"",E412&lt;&gt;"",F412&lt;&gt;"",H412&lt;&gt;""),"OK","CHECK")</x:f>
        <x:v>CHECK</x:v>
      </x:c>
    </x:row>
    <x:row r="413">
      <x:c r="N413" t="str">
        <x:f>IF(AND(A413&lt;&gt;"",B413&lt;&gt;"",C413&lt;&gt;"",E413&lt;&gt;"",F413&lt;&gt;"",H413&lt;&gt;""),"OK","CHECK")</x:f>
        <x:v>CHECK</x:v>
      </x:c>
    </x:row>
    <x:row r="414">
      <x:c r="N414" t="str">
        <x:f>IF(AND(A414&lt;&gt;"",B414&lt;&gt;"",C414&lt;&gt;"",E414&lt;&gt;"",F414&lt;&gt;"",H414&lt;&gt;""),"OK","CHECK")</x:f>
        <x:v>CHECK</x:v>
      </x:c>
    </x:row>
    <x:row r="415">
      <x:c r="N415" t="str">
        <x:f>IF(AND(A415&lt;&gt;"",B415&lt;&gt;"",C415&lt;&gt;"",E415&lt;&gt;"",F415&lt;&gt;"",H415&lt;&gt;""),"OK","CHECK")</x:f>
        <x:v>CHECK</x:v>
      </x:c>
    </x:row>
    <x:row r="416">
      <x:c r="N416" t="str">
        <x:f>IF(AND(A416&lt;&gt;"",B416&lt;&gt;"",C416&lt;&gt;"",E416&lt;&gt;"",F416&lt;&gt;"",H416&lt;&gt;""),"OK","CHECK")</x:f>
        <x:v>CHECK</x:v>
      </x:c>
    </x:row>
    <x:row r="417">
      <x:c r="N417" t="str">
        <x:f>IF(AND(A417&lt;&gt;"",B417&lt;&gt;"",C417&lt;&gt;"",E417&lt;&gt;"",F417&lt;&gt;"",H417&lt;&gt;""),"OK","CHECK")</x:f>
        <x:v>CHECK</x:v>
      </x:c>
    </x:row>
    <x:row r="418">
      <x:c r="N418" t="str">
        <x:f>IF(AND(A418&lt;&gt;"",B418&lt;&gt;"",C418&lt;&gt;"",E418&lt;&gt;"",F418&lt;&gt;"",H418&lt;&gt;""),"OK","CHECK")</x:f>
        <x:v>CHECK</x:v>
      </x:c>
    </x:row>
    <x:row r="419">
      <x:c r="N419" t="str">
        <x:f>IF(AND(A419&lt;&gt;"",B419&lt;&gt;"",C419&lt;&gt;"",E419&lt;&gt;"",F419&lt;&gt;"",H419&lt;&gt;""),"OK","CHECK")</x:f>
        <x:v>CHECK</x:v>
      </x:c>
    </x:row>
    <x:row r="420">
      <x:c r="N420" t="str">
        <x:f>IF(AND(A420&lt;&gt;"",B420&lt;&gt;"",C420&lt;&gt;"",E420&lt;&gt;"",F420&lt;&gt;"",H420&lt;&gt;""),"OK","CHECK")</x:f>
        <x:v>CHECK</x:v>
      </x:c>
    </x:row>
    <x:row r="421">
      <x:c r="N421" t="str">
        <x:f>IF(AND(A421&lt;&gt;"",B421&lt;&gt;"",C421&lt;&gt;"",E421&lt;&gt;"",F421&lt;&gt;"",H421&lt;&gt;""),"OK","CHECK")</x:f>
        <x:v>CHECK</x:v>
      </x:c>
    </x:row>
    <x:row r="422">
      <x:c r="N422" t="str">
        <x:f>IF(AND(A422&lt;&gt;"",B422&lt;&gt;"",C422&lt;&gt;"",E422&lt;&gt;"",F422&lt;&gt;"",H422&lt;&gt;""),"OK","CHECK")</x:f>
        <x:v>CHECK</x:v>
      </x:c>
    </x:row>
    <x:row r="423">
      <x:c r="N423" t="str">
        <x:f>IF(AND(A423&lt;&gt;"",B423&lt;&gt;"",C423&lt;&gt;"",E423&lt;&gt;"",F423&lt;&gt;"",H423&lt;&gt;""),"OK","CHECK")</x:f>
        <x:v>CHECK</x:v>
      </x:c>
    </x:row>
    <x:row r="424">
      <x:c r="N424" t="str">
        <x:f>IF(AND(A424&lt;&gt;"",B424&lt;&gt;"",C424&lt;&gt;"",E424&lt;&gt;"",F424&lt;&gt;"",H424&lt;&gt;""),"OK","CHECK")</x:f>
        <x:v>CHECK</x:v>
      </x:c>
    </x:row>
    <x:row r="425">
      <x:c r="N425" t="str">
        <x:f>IF(AND(A425&lt;&gt;"",B425&lt;&gt;"",C425&lt;&gt;"",E425&lt;&gt;"",F425&lt;&gt;"",H425&lt;&gt;""),"OK","CHECK")</x:f>
        <x:v>CHECK</x:v>
      </x:c>
    </x:row>
    <x:row r="426">
      <x:c r="N426" t="str">
        <x:f>IF(AND(A426&lt;&gt;"",B426&lt;&gt;"",C426&lt;&gt;"",E426&lt;&gt;"",F426&lt;&gt;"",H426&lt;&gt;""),"OK","CHECK")</x:f>
        <x:v>CHECK</x:v>
      </x:c>
    </x:row>
    <x:row r="427">
      <x:c r="N427" t="str">
        <x:f>IF(AND(A427&lt;&gt;"",B427&lt;&gt;"",C427&lt;&gt;"",E427&lt;&gt;"",F427&lt;&gt;"",H427&lt;&gt;""),"OK","CHECK")</x:f>
        <x:v>CHECK</x:v>
      </x:c>
    </x:row>
    <x:row r="428">
      <x:c r="N428" t="str">
        <x:f>IF(AND(A428&lt;&gt;"",B428&lt;&gt;"",C428&lt;&gt;"",E428&lt;&gt;"",F428&lt;&gt;"",H428&lt;&gt;""),"OK","CHECK")</x:f>
        <x:v>CHECK</x:v>
      </x:c>
    </x:row>
    <x:row r="429">
      <x:c r="N429" t="str">
        <x:f>IF(AND(A429&lt;&gt;"",B429&lt;&gt;"",C429&lt;&gt;"",E429&lt;&gt;"",F429&lt;&gt;"",H429&lt;&gt;""),"OK","CHECK")</x:f>
        <x:v>CHECK</x:v>
      </x:c>
    </x:row>
    <x:row r="430">
      <x:c r="N430" t="str">
        <x:f>IF(AND(A430&lt;&gt;"",B430&lt;&gt;"",C430&lt;&gt;"",E430&lt;&gt;"",F430&lt;&gt;"",H430&lt;&gt;""),"OK","CHECK")</x:f>
        <x:v>CHECK</x:v>
      </x:c>
    </x:row>
    <x:row r="431">
      <x:c r="N431" t="str">
        <x:f>IF(AND(A431&lt;&gt;"",B431&lt;&gt;"",C431&lt;&gt;"",E431&lt;&gt;"",F431&lt;&gt;"",H431&lt;&gt;""),"OK","CHECK")</x:f>
        <x:v>CHECK</x:v>
      </x:c>
    </x:row>
    <x:row r="432">
      <x:c r="N432" t="str">
        <x:f>IF(AND(A432&lt;&gt;"",B432&lt;&gt;"",C432&lt;&gt;"",E432&lt;&gt;"",F432&lt;&gt;"",H432&lt;&gt;""),"OK","CHECK")</x:f>
        <x:v>CHECK</x:v>
      </x:c>
    </x:row>
    <x:row r="433">
      <x:c r="N433" t="str">
        <x:f>IF(AND(A433&lt;&gt;"",B433&lt;&gt;"",C433&lt;&gt;"",E433&lt;&gt;"",F433&lt;&gt;"",H433&lt;&gt;""),"OK","CHECK")</x:f>
        <x:v>CHECK</x:v>
      </x:c>
    </x:row>
    <x:row r="434">
      <x:c r="N434" t="str">
        <x:f>IF(AND(A434&lt;&gt;"",B434&lt;&gt;"",C434&lt;&gt;"",E434&lt;&gt;"",F434&lt;&gt;"",H434&lt;&gt;""),"OK","CHECK")</x:f>
        <x:v>CHECK</x:v>
      </x:c>
    </x:row>
    <x:row r="435">
      <x:c r="N435" t="str">
        <x:f>IF(AND(A435&lt;&gt;"",B435&lt;&gt;"",C435&lt;&gt;"",E435&lt;&gt;"",F435&lt;&gt;"",H435&lt;&gt;""),"OK","CHECK")</x:f>
        <x:v>CHECK</x:v>
      </x:c>
    </x:row>
    <x:row r="436">
      <x:c r="N436" t="str">
        <x:f>IF(AND(A436&lt;&gt;"",B436&lt;&gt;"",C436&lt;&gt;"",E436&lt;&gt;"",F436&lt;&gt;"",H436&lt;&gt;""),"OK","CHECK")</x:f>
        <x:v>CHECK</x:v>
      </x:c>
    </x:row>
    <x:row r="437">
      <x:c r="N437" t="str">
        <x:f>IF(AND(A437&lt;&gt;"",B437&lt;&gt;"",C437&lt;&gt;"",E437&lt;&gt;"",F437&lt;&gt;"",H437&lt;&gt;""),"OK","CHECK")</x:f>
        <x:v>CHECK</x:v>
      </x:c>
    </x:row>
    <x:row r="438">
      <x:c r="N438" t="str">
        <x:f>IF(AND(A438&lt;&gt;"",B438&lt;&gt;"",C438&lt;&gt;"",E438&lt;&gt;"",F438&lt;&gt;"",H438&lt;&gt;""),"OK","CHECK")</x:f>
        <x:v>CHECK</x:v>
      </x:c>
    </x:row>
    <x:row r="439">
      <x:c r="N439" t="str">
        <x:f>IF(AND(A439&lt;&gt;"",B439&lt;&gt;"",C439&lt;&gt;"",E439&lt;&gt;"",F439&lt;&gt;"",H439&lt;&gt;""),"OK","CHECK")</x:f>
        <x:v>CHECK</x:v>
      </x:c>
    </x:row>
    <x:row r="440">
      <x:c r="N440" t="str">
        <x:f>IF(AND(A440&lt;&gt;"",B440&lt;&gt;"",C440&lt;&gt;"",E440&lt;&gt;"",F440&lt;&gt;"",H440&lt;&gt;""),"OK","CHECK")</x:f>
        <x:v>CHECK</x:v>
      </x:c>
    </x:row>
    <x:row r="441">
      <x:c r="N441" t="str">
        <x:f>IF(AND(A441&lt;&gt;"",B441&lt;&gt;"",C441&lt;&gt;"",E441&lt;&gt;"",F441&lt;&gt;"",H441&lt;&gt;""),"OK","CHECK")</x:f>
        <x:v>CHECK</x:v>
      </x:c>
    </x:row>
    <x:row r="442">
      <x:c r="N442" t="str">
        <x:f>IF(AND(A442&lt;&gt;"",B442&lt;&gt;"",C442&lt;&gt;"",E442&lt;&gt;"",F442&lt;&gt;"",H442&lt;&gt;""),"OK","CHECK")</x:f>
        <x:v>CHECK</x:v>
      </x:c>
    </x:row>
    <x:row r="443">
      <x:c r="N443" t="str">
        <x:f>IF(AND(A443&lt;&gt;"",B443&lt;&gt;"",C443&lt;&gt;"",E443&lt;&gt;"",F443&lt;&gt;"",H443&lt;&gt;""),"OK","CHECK")</x:f>
        <x:v>CHECK</x:v>
      </x:c>
    </x:row>
    <x:row r="444">
      <x:c r="N444" t="str">
        <x:f>IF(AND(A444&lt;&gt;"",B444&lt;&gt;"",C444&lt;&gt;"",E444&lt;&gt;"",F444&lt;&gt;"",H444&lt;&gt;""),"OK","CHECK")</x:f>
        <x:v>CHECK</x:v>
      </x:c>
    </x:row>
    <x:row r="445">
      <x:c r="N445" t="str">
        <x:f>IF(AND(A445&lt;&gt;"",B445&lt;&gt;"",C445&lt;&gt;"",E445&lt;&gt;"",F445&lt;&gt;"",H445&lt;&gt;""),"OK","CHECK")</x:f>
        <x:v>CHECK</x:v>
      </x:c>
    </x:row>
    <x:row r="446">
      <x:c r="N446" t="str">
        <x:f>IF(AND(A446&lt;&gt;"",B446&lt;&gt;"",C446&lt;&gt;"",E446&lt;&gt;"",F446&lt;&gt;"",H446&lt;&gt;""),"OK","CHECK")</x:f>
        <x:v>CHECK</x:v>
      </x:c>
    </x:row>
    <x:row r="447">
      <x:c r="N447" t="str">
        <x:f>IF(AND(A447&lt;&gt;"",B447&lt;&gt;"",C447&lt;&gt;"",E447&lt;&gt;"",F447&lt;&gt;"",H447&lt;&gt;""),"OK","CHECK")</x:f>
        <x:v>CHECK</x:v>
      </x:c>
    </x:row>
    <x:row r="448">
      <x:c r="N448" t="str">
        <x:f>IF(AND(A448&lt;&gt;"",B448&lt;&gt;"",C448&lt;&gt;"",E448&lt;&gt;"",F448&lt;&gt;"",H448&lt;&gt;""),"OK","CHECK")</x:f>
        <x:v>CHECK</x:v>
      </x:c>
    </x:row>
    <x:row r="449">
      <x:c r="N449" t="str">
        <x:f>IF(AND(A449&lt;&gt;"",B449&lt;&gt;"",C449&lt;&gt;"",E449&lt;&gt;"",F449&lt;&gt;"",H449&lt;&gt;""),"OK","CHECK")</x:f>
        <x:v>CHECK</x:v>
      </x:c>
    </x:row>
    <x:row r="450">
      <x:c r="N450" t="str">
        <x:f>IF(AND(A450&lt;&gt;"",B450&lt;&gt;"",C450&lt;&gt;"",E450&lt;&gt;"",F450&lt;&gt;"",H450&lt;&gt;""),"OK","CHECK")</x:f>
        <x:v>CHECK</x:v>
      </x:c>
    </x:row>
    <x:row r="451">
      <x:c r="N451" t="str">
        <x:f>IF(AND(A451&lt;&gt;"",B451&lt;&gt;"",C451&lt;&gt;"",E451&lt;&gt;"",F451&lt;&gt;"",H451&lt;&gt;""),"OK","CHECK")</x:f>
        <x:v>CHECK</x:v>
      </x:c>
    </x:row>
    <x:row r="452">
      <x:c r="N452" t="str">
        <x:f>IF(AND(A452&lt;&gt;"",B452&lt;&gt;"",C452&lt;&gt;"",E452&lt;&gt;"",F452&lt;&gt;"",H452&lt;&gt;""),"OK","CHECK")</x:f>
        <x:v>CHECK</x:v>
      </x:c>
    </x:row>
    <x:row r="453">
      <x:c r="N453" t="str">
        <x:f>IF(AND(A453&lt;&gt;"",B453&lt;&gt;"",C453&lt;&gt;"",E453&lt;&gt;"",F453&lt;&gt;"",H453&lt;&gt;""),"OK","CHECK")</x:f>
        <x:v>CHECK</x:v>
      </x:c>
    </x:row>
    <x:row r="454">
      <x:c r="N454" t="str">
        <x:f>IF(AND(A454&lt;&gt;"",B454&lt;&gt;"",C454&lt;&gt;"",E454&lt;&gt;"",F454&lt;&gt;"",H454&lt;&gt;""),"OK","CHECK")</x:f>
        <x:v>CHECK</x:v>
      </x:c>
    </x:row>
    <x:row r="455">
      <x:c r="N455" t="str">
        <x:f>IF(AND(A455&lt;&gt;"",B455&lt;&gt;"",C455&lt;&gt;"",E455&lt;&gt;"",F455&lt;&gt;"",H455&lt;&gt;""),"OK","CHECK")</x:f>
        <x:v>CHECK</x:v>
      </x:c>
    </x:row>
    <x:row r="456">
      <x:c r="N456" t="str">
        <x:f>IF(AND(A456&lt;&gt;"",B456&lt;&gt;"",C456&lt;&gt;"",E456&lt;&gt;"",F456&lt;&gt;"",H456&lt;&gt;""),"OK","CHECK")</x:f>
        <x:v>CHECK</x:v>
      </x:c>
    </x:row>
    <x:row r="457">
      <x:c r="N457" t="str">
        <x:f>IF(AND(A457&lt;&gt;"",B457&lt;&gt;"",C457&lt;&gt;"",E457&lt;&gt;"",F457&lt;&gt;"",H457&lt;&gt;""),"OK","CHECK")</x:f>
        <x:v>CHECK</x:v>
      </x:c>
    </x:row>
    <x:row r="458">
      <x:c r="N458" t="str">
        <x:f>IF(AND(A458&lt;&gt;"",B458&lt;&gt;"",C458&lt;&gt;"",E458&lt;&gt;"",F458&lt;&gt;"",H458&lt;&gt;""),"OK","CHECK")</x:f>
        <x:v>CHECK</x:v>
      </x:c>
    </x:row>
    <x:row r="459">
      <x:c r="N459" t="str">
        <x:f>IF(AND(A459&lt;&gt;"",B459&lt;&gt;"",C459&lt;&gt;"",E459&lt;&gt;"",F459&lt;&gt;"",H459&lt;&gt;""),"OK","CHECK")</x:f>
        <x:v>CHECK</x:v>
      </x:c>
    </x:row>
    <x:row r="460">
      <x:c r="N460" t="str">
        <x:f>IF(AND(A460&lt;&gt;"",B460&lt;&gt;"",C460&lt;&gt;"",E460&lt;&gt;"",F460&lt;&gt;"",H460&lt;&gt;""),"OK","CHECK")</x:f>
        <x:v>CHECK</x:v>
      </x:c>
    </x:row>
    <x:row r="461">
      <x:c r="N461" t="str">
        <x:f>IF(AND(A461&lt;&gt;"",B461&lt;&gt;"",C461&lt;&gt;"",E461&lt;&gt;"",F461&lt;&gt;"",H461&lt;&gt;""),"OK","CHECK")</x:f>
        <x:v>CHECK</x:v>
      </x:c>
    </x:row>
    <x:row r="462">
      <x:c r="N462" t="str">
        <x:f>IF(AND(A462&lt;&gt;"",B462&lt;&gt;"",C462&lt;&gt;"",E462&lt;&gt;"",F462&lt;&gt;"",H462&lt;&gt;""),"OK","CHECK")</x:f>
        <x:v>CHECK</x:v>
      </x:c>
    </x:row>
    <x:row r="463">
      <x:c r="N463" t="str">
        <x:f>IF(AND(A463&lt;&gt;"",B463&lt;&gt;"",C463&lt;&gt;"",E463&lt;&gt;"",F463&lt;&gt;"",H463&lt;&gt;""),"OK","CHECK")</x:f>
        <x:v>CHECK</x:v>
      </x:c>
    </x:row>
    <x:row r="464">
      <x:c r="N464" t="str">
        <x:f>IF(AND(A464&lt;&gt;"",B464&lt;&gt;"",C464&lt;&gt;"",E464&lt;&gt;"",F464&lt;&gt;"",H464&lt;&gt;""),"OK","CHECK")</x:f>
        <x:v>CHECK</x:v>
      </x:c>
    </x:row>
    <x:row r="465">
      <x:c r="N465" t="str">
        <x:f>IF(AND(A465&lt;&gt;"",B465&lt;&gt;"",C465&lt;&gt;"",E465&lt;&gt;"",F465&lt;&gt;"",H465&lt;&gt;""),"OK","CHECK")</x:f>
        <x:v>CHECK</x:v>
      </x:c>
    </x:row>
    <x:row r="466">
      <x:c r="N466" t="str">
        <x:f>IF(AND(A466&lt;&gt;"",B466&lt;&gt;"",C466&lt;&gt;"",E466&lt;&gt;"",F466&lt;&gt;"",H466&lt;&gt;""),"OK","CHECK")</x:f>
        <x:v>CHECK</x:v>
      </x:c>
    </x:row>
    <x:row r="467">
      <x:c r="N467" t="str">
        <x:f>IF(AND(A467&lt;&gt;"",B467&lt;&gt;"",C467&lt;&gt;"",E467&lt;&gt;"",F467&lt;&gt;"",H467&lt;&gt;""),"OK","CHECK")</x:f>
        <x:v>CHECK</x:v>
      </x:c>
    </x:row>
    <x:row r="468">
      <x:c r="N468" t="str">
        <x:f>IF(AND(A468&lt;&gt;"",B468&lt;&gt;"",C468&lt;&gt;"",E468&lt;&gt;"",F468&lt;&gt;"",H468&lt;&gt;""),"OK","CHECK")</x:f>
        <x:v>CHECK</x:v>
      </x:c>
    </x:row>
    <x:row r="469">
      <x:c r="N469" t="str">
        <x:f>IF(AND(A469&lt;&gt;"",B469&lt;&gt;"",C469&lt;&gt;"",E469&lt;&gt;"",F469&lt;&gt;"",H469&lt;&gt;""),"OK","CHECK")</x:f>
        <x:v>CHECK</x:v>
      </x:c>
    </x:row>
    <x:row r="470">
      <x:c r="N470" t="str">
        <x:f>IF(AND(A470&lt;&gt;"",B470&lt;&gt;"",C470&lt;&gt;"",E470&lt;&gt;"",F470&lt;&gt;"",H470&lt;&gt;""),"OK","CHECK")</x:f>
        <x:v>CHECK</x:v>
      </x:c>
    </x:row>
    <x:row r="471">
      <x:c r="N471" t="str">
        <x:f>IF(AND(A471&lt;&gt;"",B471&lt;&gt;"",C471&lt;&gt;"",E471&lt;&gt;"",F471&lt;&gt;"",H471&lt;&gt;""),"OK","CHECK")</x:f>
        <x:v>CHECK</x:v>
      </x:c>
    </x:row>
    <x:row r="472">
      <x:c r="N472" t="str">
        <x:f>IF(AND(A472&lt;&gt;"",B472&lt;&gt;"",C472&lt;&gt;"",E472&lt;&gt;"",F472&lt;&gt;"",H472&lt;&gt;""),"OK","CHECK")</x:f>
        <x:v>CHECK</x:v>
      </x:c>
    </x:row>
    <x:row r="473">
      <x:c r="N473" t="str">
        <x:f>IF(AND(A473&lt;&gt;"",B473&lt;&gt;"",C473&lt;&gt;"",E473&lt;&gt;"",F473&lt;&gt;"",H473&lt;&gt;""),"OK","CHECK")</x:f>
        <x:v>CHECK</x:v>
      </x:c>
    </x:row>
    <x:row r="474">
      <x:c r="N474" t="str">
        <x:f>IF(AND(A474&lt;&gt;"",B474&lt;&gt;"",C474&lt;&gt;"",E474&lt;&gt;"",F474&lt;&gt;"",H474&lt;&gt;""),"OK","CHECK")</x:f>
        <x:v>CHECK</x:v>
      </x:c>
    </x:row>
    <x:row r="475">
      <x:c r="N475" t="str">
        <x:f>IF(AND(A475&lt;&gt;"",B475&lt;&gt;"",C475&lt;&gt;"",E475&lt;&gt;"",F475&lt;&gt;"",H475&lt;&gt;""),"OK","CHECK")</x:f>
        <x:v>CHECK</x:v>
      </x:c>
    </x:row>
    <x:row r="476">
      <x:c r="N476" t="str">
        <x:f>IF(AND(A476&lt;&gt;"",B476&lt;&gt;"",C476&lt;&gt;"",E476&lt;&gt;"",F476&lt;&gt;"",H476&lt;&gt;""),"OK","CHECK")</x:f>
        <x:v>CHECK</x:v>
      </x:c>
    </x:row>
    <x:row r="477">
      <x:c r="N477" t="str">
        <x:f>IF(AND(A477&lt;&gt;"",B477&lt;&gt;"",C477&lt;&gt;"",E477&lt;&gt;"",F477&lt;&gt;"",H477&lt;&gt;""),"OK","CHECK")</x:f>
        <x:v>CHECK</x:v>
      </x:c>
    </x:row>
    <x:row r="478">
      <x:c r="N478" t="str">
        <x:f>IF(AND(A478&lt;&gt;"",B478&lt;&gt;"",C478&lt;&gt;"",E478&lt;&gt;"",F478&lt;&gt;"",H478&lt;&gt;""),"OK","CHECK")</x:f>
        <x:v>CHECK</x:v>
      </x:c>
    </x:row>
    <x:row r="479">
      <x:c r="N479" t="str">
        <x:f>IF(AND(A479&lt;&gt;"",B479&lt;&gt;"",C479&lt;&gt;"",E479&lt;&gt;"",F479&lt;&gt;"",H479&lt;&gt;""),"OK","CHECK")</x:f>
        <x:v>CHECK</x:v>
      </x:c>
    </x:row>
    <x:row r="480">
      <x:c r="N480" t="str">
        <x:f>IF(AND(A480&lt;&gt;"",B480&lt;&gt;"",C480&lt;&gt;"",E480&lt;&gt;"",F480&lt;&gt;"",H480&lt;&gt;""),"OK","CHECK")</x:f>
        <x:v>CHECK</x:v>
      </x:c>
    </x:row>
    <x:row r="481">
      <x:c r="N481" t="str">
        <x:f>IF(AND(A481&lt;&gt;"",B481&lt;&gt;"",C481&lt;&gt;"",E481&lt;&gt;"",F481&lt;&gt;"",H481&lt;&gt;""),"OK","CHECK")</x:f>
        <x:v>CHECK</x:v>
      </x:c>
    </x:row>
    <x:row r="482">
      <x:c r="N482" t="str">
        <x:f>IF(AND(A482&lt;&gt;"",B482&lt;&gt;"",C482&lt;&gt;"",E482&lt;&gt;"",F482&lt;&gt;"",H482&lt;&gt;""),"OK","CHECK")</x:f>
        <x:v>CHECK</x:v>
      </x:c>
    </x:row>
    <x:row r="483">
      <x:c r="N483" t="str">
        <x:f>IF(AND(A483&lt;&gt;"",B483&lt;&gt;"",C483&lt;&gt;"",E483&lt;&gt;"",F483&lt;&gt;"",H483&lt;&gt;""),"OK","CHECK")</x:f>
        <x:v>CHECK</x:v>
      </x:c>
    </x:row>
    <x:row r="484">
      <x:c r="N484" t="str">
        <x:f>IF(AND(A484&lt;&gt;"",B484&lt;&gt;"",C484&lt;&gt;"",E484&lt;&gt;"",F484&lt;&gt;"",H484&lt;&gt;""),"OK","CHECK")</x:f>
        <x:v>CHECK</x:v>
      </x:c>
    </x:row>
    <x:row r="485">
      <x:c r="N485" t="str">
        <x:f>IF(AND(A485&lt;&gt;"",B485&lt;&gt;"",C485&lt;&gt;"",E485&lt;&gt;"",F485&lt;&gt;"",H485&lt;&gt;""),"OK","CHECK")</x:f>
        <x:v>CHECK</x:v>
      </x:c>
    </x:row>
    <x:row r="486">
      <x:c r="N486" t="str">
        <x:f>IF(AND(A486&lt;&gt;"",B486&lt;&gt;"",C486&lt;&gt;"",E486&lt;&gt;"",F486&lt;&gt;"",H486&lt;&gt;""),"OK","CHECK")</x:f>
        <x:v>CHECK</x:v>
      </x:c>
    </x:row>
    <x:row r="487">
      <x:c r="N487" t="str">
        <x:f>IF(AND(A487&lt;&gt;"",B487&lt;&gt;"",C487&lt;&gt;"",E487&lt;&gt;"",F487&lt;&gt;"",H487&lt;&gt;""),"OK","CHECK")</x:f>
        <x:v>CHECK</x:v>
      </x:c>
    </x:row>
    <x:row r="488">
      <x:c r="N488" t="str">
        <x:f>IF(AND(A488&lt;&gt;"",B488&lt;&gt;"",C488&lt;&gt;"",E488&lt;&gt;"",F488&lt;&gt;"",H488&lt;&gt;""),"OK","CHECK")</x:f>
        <x:v>CHECK</x:v>
      </x:c>
    </x:row>
    <x:row r="489">
      <x:c r="N489" t="str">
        <x:f>IF(AND(A489&lt;&gt;"",B489&lt;&gt;"",C489&lt;&gt;"",E489&lt;&gt;"",F489&lt;&gt;"",H489&lt;&gt;""),"OK","CHECK")</x:f>
        <x:v>CHECK</x:v>
      </x:c>
    </x:row>
    <x:row r="490">
      <x:c r="N490" t="str">
        <x:f>IF(AND(A490&lt;&gt;"",B490&lt;&gt;"",C490&lt;&gt;"",E490&lt;&gt;"",F490&lt;&gt;"",H490&lt;&gt;""),"OK","CHECK")</x:f>
        <x:v>CHECK</x:v>
      </x:c>
    </x:row>
    <x:row r="491">
      <x:c r="N491" t="str">
        <x:f>IF(AND(A491&lt;&gt;"",B491&lt;&gt;"",C491&lt;&gt;"",E491&lt;&gt;"",F491&lt;&gt;"",H491&lt;&gt;""),"OK","CHECK")</x:f>
        <x:v>CHECK</x:v>
      </x:c>
    </x:row>
    <x:row r="492">
      <x:c r="N492" t="str">
        <x:f>IF(AND(A492&lt;&gt;"",B492&lt;&gt;"",C492&lt;&gt;"",E492&lt;&gt;"",F492&lt;&gt;"",H492&lt;&gt;""),"OK","CHECK")</x:f>
        <x:v>CHECK</x:v>
      </x:c>
    </x:row>
    <x:row r="493">
      <x:c r="N493" t="str">
        <x:f>IF(AND(A493&lt;&gt;"",B493&lt;&gt;"",C493&lt;&gt;"",E493&lt;&gt;"",F493&lt;&gt;"",H493&lt;&gt;""),"OK","CHECK")</x:f>
        <x:v>CHECK</x:v>
      </x:c>
    </x:row>
    <x:row r="494">
      <x:c r="N494" t="str">
        <x:f>IF(AND(A494&lt;&gt;"",B494&lt;&gt;"",C494&lt;&gt;"",E494&lt;&gt;"",F494&lt;&gt;"",H494&lt;&gt;""),"OK","CHECK")</x:f>
        <x:v>CHECK</x:v>
      </x:c>
    </x:row>
    <x:row r="495">
      <x:c r="N495" t="str">
        <x:f>IF(AND(A495&lt;&gt;"",B495&lt;&gt;"",C495&lt;&gt;"",E495&lt;&gt;"",F495&lt;&gt;"",H495&lt;&gt;""),"OK","CHECK")</x:f>
        <x:v>CHECK</x:v>
      </x:c>
    </x:row>
    <x:row r="496">
      <x:c r="N496" t="str">
        <x:f>IF(AND(A496&lt;&gt;"",B496&lt;&gt;"",C496&lt;&gt;"",E496&lt;&gt;"",F496&lt;&gt;"",H496&lt;&gt;""),"OK","CHECK")</x:f>
        <x:v>CHECK</x:v>
      </x:c>
    </x:row>
    <x:row r="497">
      <x:c r="N497" t="str">
        <x:f>IF(AND(A497&lt;&gt;"",B497&lt;&gt;"",C497&lt;&gt;"",E497&lt;&gt;"",F497&lt;&gt;"",H497&lt;&gt;""),"OK","CHECK")</x:f>
        <x:v>CHECK</x:v>
      </x:c>
    </x:row>
    <x:row r="498">
      <x:c r="N498" t="str">
        <x:f>IF(AND(A498&lt;&gt;"",B498&lt;&gt;"",C498&lt;&gt;"",E498&lt;&gt;"",F498&lt;&gt;"",H498&lt;&gt;""),"OK","CHECK")</x:f>
        <x:v>CHECK</x:v>
      </x:c>
    </x:row>
    <x:row r="499">
      <x:c r="N499" t="str">
        <x:f>IF(AND(A499&lt;&gt;"",B499&lt;&gt;"",C499&lt;&gt;"",E499&lt;&gt;"",F499&lt;&gt;"",H499&lt;&gt;""),"OK","CHECK")</x:f>
        <x:v>CHECK</x:v>
      </x:c>
    </x:row>
    <x:row r="500">
      <x:c r="N500" t="str">
        <x:f>IF(AND(A500&lt;&gt;"",B500&lt;&gt;"",C500&lt;&gt;"",E500&lt;&gt;"",F500&lt;&gt;"",H500&lt;&gt;""),"OK","CHECK")</x:f>
        <x:v>CHECK</x:v>
      </x:c>
    </x:row>
  </x:sheetData>
  <x:conditionalFormatting sqref="N2:N500">
    <x:cfRule type="expression" dxfId="2" priority="1">
      <x:formula>N2="CHECK"</x:formula>
    </x:cfRule>
    <x:cfRule type="expression" dxfId="3" priority="2">
      <x:formula>N2="OK"</x:formula>
    </x:cfRule>
  </x:conditionalFormatting>
  <x:dataValidations count="2">
    <x:dataValidation type="list" sqref="F2:F500">
      <x:formula1>Lists!$A$2:$A$8</x:formula1>
    </x:dataValidation>
    <x:dataValidation type="list" sqref="G2:G500">
      <x:formula1>Lists!$B$2:$B$11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973e807ca04f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6" hidden="0" customWidth="1"/>
    <x:col min="4" max="4" width="8" hidden="0" customWidth="1"/>
    <x:col min="5" max="5" width="18" hidden="0" customWidth="1"/>
    <x:col min="6" max="6" width="60" hidden="0" customWidth="1"/>
    <x:col min="7" max="7" width="12" hidden="0" customWidth="1"/>
    <x:col min="8" max="8" width="60" hidden="0" customWidth="1"/>
    <x:col min="9" max="9" width="10" hidden="0" customWidth="1"/>
    <x:col min="10" max="10" width="24" hidden="0" customWidth="1"/>
    <x:col min="11" max="11" width="12" hidden="0" customWidth="1"/>
    <x:col min="12" max="12" width="10" hidden="0" customWidth="1"/>
    <x:col min="13" max="13" width="12" hidden="0" customWidth="1"/>
  </x:cols>
  <x:sheetData>
    <x:row r="1" ht="26" customHeight="1">
      <x:c r="A1" s="23" t="str">
        <x:v>version_key</x:v>
      </x:c>
      <x:c r="B1" s="23" t="str">
        <x:v>block_key</x:v>
      </x:c>
      <x:c r="C1" s="23" t="str">
        <x:v>section_key</x:v>
      </x:c>
      <x:c r="D1" s="23" t="str">
        <x:v>seq</x:v>
      </x:c>
      <x:c r="E1" s="23" t="str">
        <x:v>block_type</x:v>
      </x:c>
      <x:c r="F1" s="23" t="str">
        <x:v>text_markdown</x:v>
      </x:c>
      <x:c r="G1" s="23" t="str">
        <x:v>language</x:v>
      </x:c>
      <x:c r="H1" s="23" t="str">
        <x:v>payload_json</x:v>
      </x:c>
      <x:c r="I1" s="23" t="str">
        <x:v>source_page</x:v>
      </x:c>
      <x:c r="J1" s="23" t="str">
        <x:v>source_bbox_json</x:v>
      </x:c>
      <x:c r="K1" s="23" t="str">
        <x:v>confidence</x:v>
      </x:c>
      <x:c r="L1" s="23" t="str">
        <x:v>enabled</x:v>
      </x:c>
      <x:c r="M1" s="23" t="str">
        <x:v>row_status</x:v>
      </x:c>
    </x:row>
    <x:row r="2">
      <x:c r="A2" t="str">
        <x:v>v1</x:v>
      </x:c>
      <x:c r="B2" t="str">
        <x:v>q1-conclusion-p1</x:v>
      </x:c>
      <x:c r="C2" t="str">
        <x:v>q1-conclusion</x:v>
      </x:c>
      <x:c r="D2" t="n">
        <x:v>1</x:v>
      </x:c>
      <x:c r="E2" t="str">
        <x:v>paragraph</x:v>
      </x:c>
      <x:c r="F2" t="str">
        <x:v>HashMap 的设计目标是单线程下提供高效查询与更新，它没有为复合操作、结构修改和内存可见性提供并发保证。</x:v>
      </x:c>
      <x:c r="G2"/>
      <x:c r="H2"/>
      <x:c r="I2" t="n">
        <x:v>4</x:v>
      </x:c>
      <x:c r="J2"/>
      <x:c r="K2" t="n">
        <x:v>0.99</x:v>
      </x:c>
      <x:c r="L2" s="16" t="b">
        <x:v>1</x:v>
      </x:c>
      <x:c r="M2" t="str">
        <x:f>IF(AND(A2&lt;&gt;"",B2&lt;&gt;"",C2&lt;&gt;"",D2&lt;&gt;"",E2&lt;&gt;""),"OK","CHECK")</x:f>
        <x:v>OK</x:v>
      </x:c>
    </x:row>
    <x:row r="3">
      <x:c r="A3" t="str">
        <x:v>v1</x:v>
      </x:c>
      <x:c r="B3" t="str">
        <x:v>q1-structure-table1</x:v>
      </x:c>
      <x:c r="C3" t="str">
        <x:v>q1-structure</x:v>
      </x:c>
      <x:c r="D3" t="n">
        <x:v>1</x:v>
      </x:c>
      <x:c r="E3" t="str">
        <x:v>table</x:v>
      </x:c>
      <x:c r="F3"/>
      <x:c r="G3"/>
      <x:c r="H3" t="str">
        <x:v>{"columns":["对比项","JDK 7","JDK 8 及以后"],"rows":[["桶内结构","数组+链表","数组+链表+红黑树"]]}</x:v>
      </x:c>
      <x:c r="I3" t="n">
        <x:v>4</x:v>
      </x:c>
      <x:c r="J3"/>
      <x:c r="K3" t="n">
        <x:v>0.95</x:v>
      </x:c>
      <x:c r="L3" s="16" t="b">
        <x:v>1</x:v>
      </x:c>
      <x:c r="M3" t="str">
        <x:f>IF(AND(A3&lt;&gt;"",B3&lt;&gt;"",C3&lt;&gt;"",D3&lt;&gt;"",E3&lt;&gt;""),"OK","CHECK")</x:f>
        <x:v>OK</x:v>
      </x:c>
    </x:row>
    <x:row r="4">
      <x:c r="A4" t="str">
        <x:v>v1</x:v>
      </x:c>
      <x:c r="B4" t="str">
        <x:v>q1-code1</x:v>
      </x:c>
      <x:c r="C4" t="str">
        <x:v>q1-conclusion</x:v>
      </x:c>
      <x:c r="D4" t="n">
        <x:v>2</x:v>
      </x:c>
      <x:c r="E4" t="str">
        <x:v>code</x:v>
      </x:c>
      <x:c r="F4" t="str">
        <x:v>if (!map.containsKey(key)) {
    map.put(key, value);
}</x:v>
      </x:c>
      <x:c r="G4" t="str">
        <x:v>java</x:v>
      </x:c>
      <x:c r="H4"/>
      <x:c r="I4" t="n">
        <x:v>5</x:v>
      </x:c>
      <x:c r="J4"/>
      <x:c r="K4" t="n">
        <x:v>0.99</x:v>
      </x:c>
      <x:c r="L4" s="16" t="b">
        <x:v>1</x:v>
      </x:c>
      <x:c r="M4" t="str">
        <x:f>IF(AND(A4&lt;&gt;"",B4&lt;&gt;"",C4&lt;&gt;"",D4&lt;&gt;"",E4&lt;&gt;""),"OK","CHECK")</x:f>
        <x:v>OK</x:v>
      </x:c>
    </x:row>
    <x:row r="5">
      <x:c r="A5"/>
      <x:c r="B5"/>
      <x:c r="C5"/>
      <x:c r="D5"/>
      <x:c r="E5" t="str">
        <x:v>paragraph</x:v>
      </x:c>
      <x:c r="F5"/>
      <x:c r="G5"/>
      <x:c r="H5"/>
      <x:c r="I5"/>
      <x:c r="J5"/>
      <x:c r="K5"/>
      <x:c r="L5" s="16" t="b">
        <x:v>1</x:v>
      </x:c>
      <x:c r="M5" t="str">
        <x:f>IF(AND(A5&lt;&gt;"",B5&lt;&gt;"",C5&lt;&gt;"",D5&lt;&gt;"",E5&lt;&gt;""),"OK","CHECK")</x:f>
        <x:v>CHECK</x:v>
      </x:c>
    </x:row>
    <x:row r="6">
      <x:c r="M6" t="str">
        <x:f>IF(AND(A6&lt;&gt;"",B6&lt;&gt;"",C6&lt;&gt;"",D6&lt;&gt;"",E6&lt;&gt;""),"OK","CHECK")</x:f>
        <x:v>CHECK</x:v>
      </x:c>
    </x:row>
    <x:row r="7">
      <x:c r="M7" t="str">
        <x:f>IF(AND(A7&lt;&gt;"",B7&lt;&gt;"",C7&lt;&gt;"",D7&lt;&gt;"",E7&lt;&gt;""),"OK","CHECK")</x:f>
        <x:v>CHECK</x:v>
      </x:c>
    </x:row>
    <x:row r="8">
      <x:c r="M8" t="str">
        <x:f>IF(AND(A8&lt;&gt;"",B8&lt;&gt;"",C8&lt;&gt;"",D8&lt;&gt;"",E8&lt;&gt;""),"OK","CHECK")</x:f>
        <x:v>CHECK</x:v>
      </x:c>
    </x:row>
    <x:row r="9">
      <x:c r="M9" t="str">
        <x:f>IF(AND(A9&lt;&gt;"",B9&lt;&gt;"",C9&lt;&gt;"",D9&lt;&gt;"",E9&lt;&gt;""),"OK","CHECK")</x:f>
        <x:v>CHECK</x:v>
      </x:c>
    </x:row>
    <x:row r="10">
      <x:c r="M10" t="str">
        <x:f>IF(AND(A10&lt;&gt;"",B10&lt;&gt;"",C10&lt;&gt;"",D10&lt;&gt;"",E10&lt;&gt;""),"OK","CHECK")</x:f>
        <x:v>CHECK</x:v>
      </x:c>
    </x:row>
    <x:row r="11">
      <x:c r="M11" t="str">
        <x:f>IF(AND(A11&lt;&gt;"",B11&lt;&gt;"",C11&lt;&gt;"",D11&lt;&gt;"",E11&lt;&gt;""),"OK","CHECK")</x:f>
        <x:v>CHECK</x:v>
      </x:c>
    </x:row>
    <x:row r="12">
      <x:c r="M12" t="str">
        <x:f>IF(AND(A12&lt;&gt;"",B12&lt;&gt;"",C12&lt;&gt;"",D12&lt;&gt;"",E12&lt;&gt;""),"OK","CHECK")</x:f>
        <x:v>CHECK</x:v>
      </x:c>
    </x:row>
    <x:row r="13">
      <x:c r="M13" t="str">
        <x:f>IF(AND(A13&lt;&gt;"",B13&lt;&gt;"",C13&lt;&gt;"",D13&lt;&gt;"",E13&lt;&gt;""),"OK","CHECK")</x:f>
        <x:v>CHECK</x:v>
      </x:c>
    </x:row>
    <x:row r="14">
      <x:c r="M14" t="str">
        <x:f>IF(AND(A14&lt;&gt;"",B14&lt;&gt;"",C14&lt;&gt;"",D14&lt;&gt;"",E14&lt;&gt;""),"OK","CHECK")</x:f>
        <x:v>CHECK</x:v>
      </x:c>
    </x:row>
    <x:row r="15">
      <x:c r="M15" t="str">
        <x:f>IF(AND(A15&lt;&gt;"",B15&lt;&gt;"",C15&lt;&gt;"",D15&lt;&gt;"",E15&lt;&gt;""),"OK","CHECK")</x:f>
        <x:v>CHECK</x:v>
      </x:c>
    </x:row>
    <x:row r="16">
      <x:c r="M16" t="str">
        <x:f>IF(AND(A16&lt;&gt;"",B16&lt;&gt;"",C16&lt;&gt;"",D16&lt;&gt;"",E16&lt;&gt;""),"OK","CHECK")</x:f>
        <x:v>CHECK</x:v>
      </x:c>
    </x:row>
    <x:row r="17">
      <x:c r="M17" t="str">
        <x:f>IF(AND(A17&lt;&gt;"",B17&lt;&gt;"",C17&lt;&gt;"",D17&lt;&gt;"",E17&lt;&gt;""),"OK","CHECK")</x:f>
        <x:v>CHECK</x:v>
      </x:c>
    </x:row>
    <x:row r="18">
      <x:c r="M18" t="str">
        <x:f>IF(AND(A18&lt;&gt;"",B18&lt;&gt;"",C18&lt;&gt;"",D18&lt;&gt;"",E18&lt;&gt;""),"OK","CHECK")</x:f>
        <x:v>CHECK</x:v>
      </x:c>
    </x:row>
    <x:row r="19">
      <x:c r="M19" t="str">
        <x:f>IF(AND(A19&lt;&gt;"",B19&lt;&gt;"",C19&lt;&gt;"",D19&lt;&gt;"",E19&lt;&gt;""),"OK","CHECK")</x:f>
        <x:v>CHECK</x:v>
      </x:c>
    </x:row>
    <x:row r="20">
      <x:c r="M20" t="str">
        <x:f>IF(AND(A20&lt;&gt;"",B20&lt;&gt;"",C20&lt;&gt;"",D20&lt;&gt;"",E20&lt;&gt;""),"OK","CHECK")</x:f>
        <x:v>CHECK</x:v>
      </x:c>
    </x:row>
    <x:row r="21">
      <x:c r="M21" t="str">
        <x:f>IF(AND(A21&lt;&gt;"",B21&lt;&gt;"",C21&lt;&gt;"",D21&lt;&gt;"",E21&lt;&gt;""),"OK","CHECK")</x:f>
        <x:v>CHECK</x:v>
      </x:c>
    </x:row>
    <x:row r="22">
      <x:c r="M22" t="str">
        <x:f>IF(AND(A22&lt;&gt;"",B22&lt;&gt;"",C22&lt;&gt;"",D22&lt;&gt;"",E22&lt;&gt;""),"OK","CHECK")</x:f>
        <x:v>CHECK</x:v>
      </x:c>
    </x:row>
    <x:row r="23">
      <x:c r="M23" t="str">
        <x:f>IF(AND(A23&lt;&gt;"",B23&lt;&gt;"",C23&lt;&gt;"",D23&lt;&gt;"",E23&lt;&gt;""),"OK","CHECK")</x:f>
        <x:v>CHECK</x:v>
      </x:c>
    </x:row>
    <x:row r="24">
      <x:c r="M24" t="str">
        <x:f>IF(AND(A24&lt;&gt;"",B24&lt;&gt;"",C24&lt;&gt;"",D24&lt;&gt;"",E24&lt;&gt;""),"OK","CHECK")</x:f>
        <x:v>CHECK</x:v>
      </x:c>
    </x:row>
    <x:row r="25">
      <x:c r="M25" t="str">
        <x:f>IF(AND(A25&lt;&gt;"",B25&lt;&gt;"",C25&lt;&gt;"",D25&lt;&gt;"",E25&lt;&gt;""),"OK","CHECK")</x:f>
        <x:v>CHECK</x:v>
      </x:c>
    </x:row>
    <x:row r="26">
      <x:c r="M26" t="str">
        <x:f>IF(AND(A26&lt;&gt;"",B26&lt;&gt;"",C26&lt;&gt;"",D26&lt;&gt;"",E26&lt;&gt;""),"OK","CHECK")</x:f>
        <x:v>CHECK</x:v>
      </x:c>
    </x:row>
    <x:row r="27">
      <x:c r="M27" t="str">
        <x:f>IF(AND(A27&lt;&gt;"",B27&lt;&gt;"",C27&lt;&gt;"",D27&lt;&gt;"",E27&lt;&gt;""),"OK","CHECK")</x:f>
        <x:v>CHECK</x:v>
      </x:c>
    </x:row>
    <x:row r="28">
      <x:c r="M28" t="str">
        <x:f>IF(AND(A28&lt;&gt;"",B28&lt;&gt;"",C28&lt;&gt;"",D28&lt;&gt;"",E28&lt;&gt;""),"OK","CHECK")</x:f>
        <x:v>CHECK</x:v>
      </x:c>
    </x:row>
    <x:row r="29">
      <x:c r="M29" t="str">
        <x:f>IF(AND(A29&lt;&gt;"",B29&lt;&gt;"",C29&lt;&gt;"",D29&lt;&gt;"",E29&lt;&gt;""),"OK","CHECK")</x:f>
        <x:v>CHECK</x:v>
      </x:c>
    </x:row>
    <x:row r="30">
      <x:c r="M30" t="str">
        <x:f>IF(AND(A30&lt;&gt;"",B30&lt;&gt;"",C30&lt;&gt;"",D30&lt;&gt;"",E30&lt;&gt;""),"OK","CHECK")</x:f>
        <x:v>CHECK</x:v>
      </x:c>
    </x:row>
    <x:row r="31">
      <x:c r="M31" t="str">
        <x:f>IF(AND(A31&lt;&gt;"",B31&lt;&gt;"",C31&lt;&gt;"",D31&lt;&gt;"",E31&lt;&gt;""),"OK","CHECK")</x:f>
        <x:v>CHECK</x:v>
      </x:c>
    </x:row>
    <x:row r="32">
      <x:c r="M32" t="str">
        <x:f>IF(AND(A32&lt;&gt;"",B32&lt;&gt;"",C32&lt;&gt;"",D32&lt;&gt;"",E32&lt;&gt;""),"OK","CHECK")</x:f>
        <x:v>CHECK</x:v>
      </x:c>
    </x:row>
    <x:row r="33">
      <x:c r="M33" t="str">
        <x:f>IF(AND(A33&lt;&gt;"",B33&lt;&gt;"",C33&lt;&gt;"",D33&lt;&gt;"",E33&lt;&gt;""),"OK","CHECK")</x:f>
        <x:v>CHECK</x:v>
      </x:c>
    </x:row>
    <x:row r="34">
      <x:c r="M34" t="str">
        <x:f>IF(AND(A34&lt;&gt;"",B34&lt;&gt;"",C34&lt;&gt;"",D34&lt;&gt;"",E34&lt;&gt;""),"OK","CHECK")</x:f>
        <x:v>CHECK</x:v>
      </x:c>
    </x:row>
    <x:row r="35">
      <x:c r="M35" t="str">
        <x:f>IF(AND(A35&lt;&gt;"",B35&lt;&gt;"",C35&lt;&gt;"",D35&lt;&gt;"",E35&lt;&gt;""),"OK","CHECK")</x:f>
        <x:v>CHECK</x:v>
      </x:c>
    </x:row>
    <x:row r="36">
      <x:c r="M36" t="str">
        <x:f>IF(AND(A36&lt;&gt;"",B36&lt;&gt;"",C36&lt;&gt;"",D36&lt;&gt;"",E36&lt;&gt;""),"OK","CHECK")</x:f>
        <x:v>CHECK</x:v>
      </x:c>
    </x:row>
    <x:row r="37">
      <x:c r="M37" t="str">
        <x:f>IF(AND(A37&lt;&gt;"",B37&lt;&gt;"",C37&lt;&gt;"",D37&lt;&gt;"",E37&lt;&gt;""),"OK","CHECK")</x:f>
        <x:v>CHECK</x:v>
      </x:c>
    </x:row>
    <x:row r="38">
      <x:c r="M38" t="str">
        <x:f>IF(AND(A38&lt;&gt;"",B38&lt;&gt;"",C38&lt;&gt;"",D38&lt;&gt;"",E38&lt;&gt;""),"OK","CHECK")</x:f>
        <x:v>CHECK</x:v>
      </x:c>
    </x:row>
    <x:row r="39">
      <x:c r="M39" t="str">
        <x:f>IF(AND(A39&lt;&gt;"",B39&lt;&gt;"",C39&lt;&gt;"",D39&lt;&gt;"",E39&lt;&gt;""),"OK","CHECK")</x:f>
        <x:v>CHECK</x:v>
      </x:c>
    </x:row>
    <x:row r="40">
      <x:c r="M40" t="str">
        <x:f>IF(AND(A40&lt;&gt;"",B40&lt;&gt;"",C40&lt;&gt;"",D40&lt;&gt;"",E40&lt;&gt;""),"OK","CHECK")</x:f>
        <x:v>CHECK</x:v>
      </x:c>
    </x:row>
    <x:row r="41">
      <x:c r="M41" t="str">
        <x:f>IF(AND(A41&lt;&gt;"",B41&lt;&gt;"",C41&lt;&gt;"",D41&lt;&gt;"",E41&lt;&gt;""),"OK","CHECK")</x:f>
        <x:v>CHECK</x:v>
      </x:c>
    </x:row>
    <x:row r="42">
      <x:c r="M42" t="str">
        <x:f>IF(AND(A42&lt;&gt;"",B42&lt;&gt;"",C42&lt;&gt;"",D42&lt;&gt;"",E42&lt;&gt;""),"OK","CHECK")</x:f>
        <x:v>CHECK</x:v>
      </x:c>
    </x:row>
    <x:row r="43">
      <x:c r="M43" t="str">
        <x:f>IF(AND(A43&lt;&gt;"",B43&lt;&gt;"",C43&lt;&gt;"",D43&lt;&gt;"",E43&lt;&gt;""),"OK","CHECK")</x:f>
        <x:v>CHECK</x:v>
      </x:c>
    </x:row>
    <x:row r="44">
      <x:c r="M44" t="str">
        <x:f>IF(AND(A44&lt;&gt;"",B44&lt;&gt;"",C44&lt;&gt;"",D44&lt;&gt;"",E44&lt;&gt;""),"OK","CHECK")</x:f>
        <x:v>CHECK</x:v>
      </x:c>
    </x:row>
    <x:row r="45">
      <x:c r="M45" t="str">
        <x:f>IF(AND(A45&lt;&gt;"",B45&lt;&gt;"",C45&lt;&gt;"",D45&lt;&gt;"",E45&lt;&gt;""),"OK","CHECK")</x:f>
        <x:v>CHECK</x:v>
      </x:c>
    </x:row>
    <x:row r="46">
      <x:c r="M46" t="str">
        <x:f>IF(AND(A46&lt;&gt;"",B46&lt;&gt;"",C46&lt;&gt;"",D46&lt;&gt;"",E46&lt;&gt;""),"OK","CHECK")</x:f>
        <x:v>CHECK</x:v>
      </x:c>
    </x:row>
    <x:row r="47">
      <x:c r="M47" t="str">
        <x:f>IF(AND(A47&lt;&gt;"",B47&lt;&gt;"",C47&lt;&gt;"",D47&lt;&gt;"",E47&lt;&gt;""),"OK","CHECK")</x:f>
        <x:v>CHECK</x:v>
      </x:c>
    </x:row>
    <x:row r="48">
      <x:c r="M48" t="str">
        <x:f>IF(AND(A48&lt;&gt;"",B48&lt;&gt;"",C48&lt;&gt;"",D48&lt;&gt;"",E48&lt;&gt;""),"OK","CHECK")</x:f>
        <x:v>CHECK</x:v>
      </x:c>
    </x:row>
    <x:row r="49">
      <x:c r="M49" t="str">
        <x:f>IF(AND(A49&lt;&gt;"",B49&lt;&gt;"",C49&lt;&gt;"",D49&lt;&gt;"",E49&lt;&gt;""),"OK","CHECK")</x:f>
        <x:v>CHECK</x:v>
      </x:c>
    </x:row>
    <x:row r="50">
      <x:c r="M50" t="str">
        <x:f>IF(AND(A50&lt;&gt;"",B50&lt;&gt;"",C50&lt;&gt;"",D50&lt;&gt;"",E50&lt;&gt;""),"OK","CHECK")</x:f>
        <x:v>CHECK</x:v>
      </x:c>
    </x:row>
    <x:row r="51">
      <x:c r="M51" t="str">
        <x:f>IF(AND(A51&lt;&gt;"",B51&lt;&gt;"",C51&lt;&gt;"",D51&lt;&gt;"",E51&lt;&gt;""),"OK","CHECK")</x:f>
        <x:v>CHECK</x:v>
      </x:c>
    </x:row>
    <x:row r="52">
      <x:c r="M52" t="str">
        <x:f>IF(AND(A52&lt;&gt;"",B52&lt;&gt;"",C52&lt;&gt;"",D52&lt;&gt;"",E52&lt;&gt;""),"OK","CHECK")</x:f>
        <x:v>CHECK</x:v>
      </x:c>
    </x:row>
    <x:row r="53">
      <x:c r="M53" t="str">
        <x:f>IF(AND(A53&lt;&gt;"",B53&lt;&gt;"",C53&lt;&gt;"",D53&lt;&gt;"",E53&lt;&gt;""),"OK","CHECK")</x:f>
        <x:v>CHECK</x:v>
      </x:c>
    </x:row>
    <x:row r="54">
      <x:c r="M54" t="str">
        <x:f>IF(AND(A54&lt;&gt;"",B54&lt;&gt;"",C54&lt;&gt;"",D54&lt;&gt;"",E54&lt;&gt;""),"OK","CHECK")</x:f>
        <x:v>CHECK</x:v>
      </x:c>
    </x:row>
    <x:row r="55">
      <x:c r="M55" t="str">
        <x:f>IF(AND(A55&lt;&gt;"",B55&lt;&gt;"",C55&lt;&gt;"",D55&lt;&gt;"",E55&lt;&gt;""),"OK","CHECK")</x:f>
        <x:v>CHECK</x:v>
      </x:c>
    </x:row>
    <x:row r="56">
      <x:c r="M56" t="str">
        <x:f>IF(AND(A56&lt;&gt;"",B56&lt;&gt;"",C56&lt;&gt;"",D56&lt;&gt;"",E56&lt;&gt;""),"OK","CHECK")</x:f>
        <x:v>CHECK</x:v>
      </x:c>
    </x:row>
    <x:row r="57">
      <x:c r="M57" t="str">
        <x:f>IF(AND(A57&lt;&gt;"",B57&lt;&gt;"",C57&lt;&gt;"",D57&lt;&gt;"",E57&lt;&gt;""),"OK","CHECK")</x:f>
        <x:v>CHECK</x:v>
      </x:c>
    </x:row>
    <x:row r="58">
      <x:c r="M58" t="str">
        <x:f>IF(AND(A58&lt;&gt;"",B58&lt;&gt;"",C58&lt;&gt;"",D58&lt;&gt;"",E58&lt;&gt;""),"OK","CHECK")</x:f>
        <x:v>CHECK</x:v>
      </x:c>
    </x:row>
    <x:row r="59">
      <x:c r="M59" t="str">
        <x:f>IF(AND(A59&lt;&gt;"",B59&lt;&gt;"",C59&lt;&gt;"",D59&lt;&gt;"",E59&lt;&gt;""),"OK","CHECK")</x:f>
        <x:v>CHECK</x:v>
      </x:c>
    </x:row>
    <x:row r="60">
      <x:c r="M60" t="str">
        <x:f>IF(AND(A60&lt;&gt;"",B60&lt;&gt;"",C60&lt;&gt;"",D60&lt;&gt;"",E60&lt;&gt;""),"OK","CHECK")</x:f>
        <x:v>CHECK</x:v>
      </x:c>
    </x:row>
    <x:row r="61">
      <x:c r="M61" t="str">
        <x:f>IF(AND(A61&lt;&gt;"",B61&lt;&gt;"",C61&lt;&gt;"",D61&lt;&gt;"",E61&lt;&gt;""),"OK","CHECK")</x:f>
        <x:v>CHECK</x:v>
      </x:c>
    </x:row>
    <x:row r="62">
      <x:c r="M62" t="str">
        <x:f>IF(AND(A62&lt;&gt;"",B62&lt;&gt;"",C62&lt;&gt;"",D62&lt;&gt;"",E62&lt;&gt;""),"OK","CHECK")</x:f>
        <x:v>CHECK</x:v>
      </x:c>
    </x:row>
    <x:row r="63">
      <x:c r="M63" t="str">
        <x:f>IF(AND(A63&lt;&gt;"",B63&lt;&gt;"",C63&lt;&gt;"",D63&lt;&gt;"",E63&lt;&gt;""),"OK","CHECK")</x:f>
        <x:v>CHECK</x:v>
      </x:c>
    </x:row>
    <x:row r="64">
      <x:c r="M64" t="str">
        <x:f>IF(AND(A64&lt;&gt;"",B64&lt;&gt;"",C64&lt;&gt;"",D64&lt;&gt;"",E64&lt;&gt;""),"OK","CHECK")</x:f>
        <x:v>CHECK</x:v>
      </x:c>
    </x:row>
    <x:row r="65">
      <x:c r="M65" t="str">
        <x:f>IF(AND(A65&lt;&gt;"",B65&lt;&gt;"",C65&lt;&gt;"",D65&lt;&gt;"",E65&lt;&gt;""),"OK","CHECK")</x:f>
        <x:v>CHECK</x:v>
      </x:c>
    </x:row>
    <x:row r="66">
      <x:c r="M66" t="str">
        <x:f>IF(AND(A66&lt;&gt;"",B66&lt;&gt;"",C66&lt;&gt;"",D66&lt;&gt;"",E66&lt;&gt;""),"OK","CHECK")</x:f>
        <x:v>CHECK</x:v>
      </x:c>
    </x:row>
    <x:row r="67">
      <x:c r="M67" t="str">
        <x:f>IF(AND(A67&lt;&gt;"",B67&lt;&gt;"",C67&lt;&gt;"",D67&lt;&gt;"",E67&lt;&gt;""),"OK","CHECK")</x:f>
        <x:v>CHECK</x:v>
      </x:c>
    </x:row>
    <x:row r="68">
      <x:c r="M68" t="str">
        <x:f>IF(AND(A68&lt;&gt;"",B68&lt;&gt;"",C68&lt;&gt;"",D68&lt;&gt;"",E68&lt;&gt;""),"OK","CHECK")</x:f>
        <x:v>CHECK</x:v>
      </x:c>
    </x:row>
    <x:row r="69">
      <x:c r="M69" t="str">
        <x:f>IF(AND(A69&lt;&gt;"",B69&lt;&gt;"",C69&lt;&gt;"",D69&lt;&gt;"",E69&lt;&gt;""),"OK","CHECK")</x:f>
        <x:v>CHECK</x:v>
      </x:c>
    </x:row>
    <x:row r="70">
      <x:c r="M70" t="str">
        <x:f>IF(AND(A70&lt;&gt;"",B70&lt;&gt;"",C70&lt;&gt;"",D70&lt;&gt;"",E70&lt;&gt;""),"OK","CHECK")</x:f>
        <x:v>CHECK</x:v>
      </x:c>
    </x:row>
    <x:row r="71">
      <x:c r="M71" t="str">
        <x:f>IF(AND(A71&lt;&gt;"",B71&lt;&gt;"",C71&lt;&gt;"",D71&lt;&gt;"",E71&lt;&gt;""),"OK","CHECK")</x:f>
        <x:v>CHECK</x:v>
      </x:c>
    </x:row>
    <x:row r="72">
      <x:c r="M72" t="str">
        <x:f>IF(AND(A72&lt;&gt;"",B72&lt;&gt;"",C72&lt;&gt;"",D72&lt;&gt;"",E72&lt;&gt;""),"OK","CHECK")</x:f>
        <x:v>CHECK</x:v>
      </x:c>
    </x:row>
    <x:row r="73">
      <x:c r="M73" t="str">
        <x:f>IF(AND(A73&lt;&gt;"",B73&lt;&gt;"",C73&lt;&gt;"",D73&lt;&gt;"",E73&lt;&gt;""),"OK","CHECK")</x:f>
        <x:v>CHECK</x:v>
      </x:c>
    </x:row>
    <x:row r="74">
      <x:c r="M74" t="str">
        <x:f>IF(AND(A74&lt;&gt;"",B74&lt;&gt;"",C74&lt;&gt;"",D74&lt;&gt;"",E74&lt;&gt;""),"OK","CHECK")</x:f>
        <x:v>CHECK</x:v>
      </x:c>
    </x:row>
    <x:row r="75">
      <x:c r="M75" t="str">
        <x:f>IF(AND(A75&lt;&gt;"",B75&lt;&gt;"",C75&lt;&gt;"",D75&lt;&gt;"",E75&lt;&gt;""),"OK","CHECK")</x:f>
        <x:v>CHECK</x:v>
      </x:c>
    </x:row>
    <x:row r="76">
      <x:c r="M76" t="str">
        <x:f>IF(AND(A76&lt;&gt;"",B76&lt;&gt;"",C76&lt;&gt;"",D76&lt;&gt;"",E76&lt;&gt;""),"OK","CHECK")</x:f>
        <x:v>CHECK</x:v>
      </x:c>
    </x:row>
    <x:row r="77">
      <x:c r="M77" t="str">
        <x:f>IF(AND(A77&lt;&gt;"",B77&lt;&gt;"",C77&lt;&gt;"",D77&lt;&gt;"",E77&lt;&gt;""),"OK","CHECK")</x:f>
        <x:v>CHECK</x:v>
      </x:c>
    </x:row>
    <x:row r="78">
      <x:c r="M78" t="str">
        <x:f>IF(AND(A78&lt;&gt;"",B78&lt;&gt;"",C78&lt;&gt;"",D78&lt;&gt;"",E78&lt;&gt;""),"OK","CHECK")</x:f>
        <x:v>CHECK</x:v>
      </x:c>
    </x:row>
    <x:row r="79">
      <x:c r="M79" t="str">
        <x:f>IF(AND(A79&lt;&gt;"",B79&lt;&gt;"",C79&lt;&gt;"",D79&lt;&gt;"",E79&lt;&gt;""),"OK","CHECK")</x:f>
        <x:v>CHECK</x:v>
      </x:c>
    </x:row>
    <x:row r="80">
      <x:c r="M80" t="str">
        <x:f>IF(AND(A80&lt;&gt;"",B80&lt;&gt;"",C80&lt;&gt;"",D80&lt;&gt;"",E80&lt;&gt;""),"OK","CHECK")</x:f>
        <x:v>CHECK</x:v>
      </x:c>
    </x:row>
    <x:row r="81">
      <x:c r="M81" t="str">
        <x:f>IF(AND(A81&lt;&gt;"",B81&lt;&gt;"",C81&lt;&gt;"",D81&lt;&gt;"",E81&lt;&gt;""),"OK","CHECK")</x:f>
        <x:v>CHECK</x:v>
      </x:c>
    </x:row>
    <x:row r="82">
      <x:c r="M82" t="str">
        <x:f>IF(AND(A82&lt;&gt;"",B82&lt;&gt;"",C82&lt;&gt;"",D82&lt;&gt;"",E82&lt;&gt;""),"OK","CHECK")</x:f>
        <x:v>CHECK</x:v>
      </x:c>
    </x:row>
    <x:row r="83">
      <x:c r="M83" t="str">
        <x:f>IF(AND(A83&lt;&gt;"",B83&lt;&gt;"",C83&lt;&gt;"",D83&lt;&gt;"",E83&lt;&gt;""),"OK","CHECK")</x:f>
        <x:v>CHECK</x:v>
      </x:c>
    </x:row>
    <x:row r="84">
      <x:c r="M84" t="str">
        <x:f>IF(AND(A84&lt;&gt;"",B84&lt;&gt;"",C84&lt;&gt;"",D84&lt;&gt;"",E84&lt;&gt;""),"OK","CHECK")</x:f>
        <x:v>CHECK</x:v>
      </x:c>
    </x:row>
    <x:row r="85">
      <x:c r="M85" t="str">
        <x:f>IF(AND(A85&lt;&gt;"",B85&lt;&gt;"",C85&lt;&gt;"",D85&lt;&gt;"",E85&lt;&gt;""),"OK","CHECK")</x:f>
        <x:v>CHECK</x:v>
      </x:c>
    </x:row>
    <x:row r="86">
      <x:c r="M86" t="str">
        <x:f>IF(AND(A86&lt;&gt;"",B86&lt;&gt;"",C86&lt;&gt;"",D86&lt;&gt;"",E86&lt;&gt;""),"OK","CHECK")</x:f>
        <x:v>CHECK</x:v>
      </x:c>
    </x:row>
    <x:row r="87">
      <x:c r="M87" t="str">
        <x:f>IF(AND(A87&lt;&gt;"",B87&lt;&gt;"",C87&lt;&gt;"",D87&lt;&gt;"",E87&lt;&gt;""),"OK","CHECK")</x:f>
        <x:v>CHECK</x:v>
      </x:c>
    </x:row>
    <x:row r="88">
      <x:c r="M88" t="str">
        <x:f>IF(AND(A88&lt;&gt;"",B88&lt;&gt;"",C88&lt;&gt;"",D88&lt;&gt;"",E88&lt;&gt;""),"OK","CHECK")</x:f>
        <x:v>CHECK</x:v>
      </x:c>
    </x:row>
    <x:row r="89">
      <x:c r="M89" t="str">
        <x:f>IF(AND(A89&lt;&gt;"",B89&lt;&gt;"",C89&lt;&gt;"",D89&lt;&gt;"",E89&lt;&gt;""),"OK","CHECK")</x:f>
        <x:v>CHECK</x:v>
      </x:c>
    </x:row>
    <x:row r="90">
      <x:c r="M90" t="str">
        <x:f>IF(AND(A90&lt;&gt;"",B90&lt;&gt;"",C90&lt;&gt;"",D90&lt;&gt;"",E90&lt;&gt;""),"OK","CHECK")</x:f>
        <x:v>CHECK</x:v>
      </x:c>
    </x:row>
    <x:row r="91">
      <x:c r="M91" t="str">
        <x:f>IF(AND(A91&lt;&gt;"",B91&lt;&gt;"",C91&lt;&gt;"",D91&lt;&gt;"",E91&lt;&gt;""),"OK","CHECK")</x:f>
        <x:v>CHECK</x:v>
      </x:c>
    </x:row>
    <x:row r="92">
      <x:c r="M92" t="str">
        <x:f>IF(AND(A92&lt;&gt;"",B92&lt;&gt;"",C92&lt;&gt;"",D92&lt;&gt;"",E92&lt;&gt;""),"OK","CHECK")</x:f>
        <x:v>CHECK</x:v>
      </x:c>
    </x:row>
    <x:row r="93">
      <x:c r="M93" t="str">
        <x:f>IF(AND(A93&lt;&gt;"",B93&lt;&gt;"",C93&lt;&gt;"",D93&lt;&gt;"",E93&lt;&gt;""),"OK","CHECK")</x:f>
        <x:v>CHECK</x:v>
      </x:c>
    </x:row>
    <x:row r="94">
      <x:c r="M94" t="str">
        <x:f>IF(AND(A94&lt;&gt;"",B94&lt;&gt;"",C94&lt;&gt;"",D94&lt;&gt;"",E94&lt;&gt;""),"OK","CHECK")</x:f>
        <x:v>CHECK</x:v>
      </x:c>
    </x:row>
    <x:row r="95">
      <x:c r="M95" t="str">
        <x:f>IF(AND(A95&lt;&gt;"",B95&lt;&gt;"",C95&lt;&gt;"",D95&lt;&gt;"",E95&lt;&gt;""),"OK","CHECK")</x:f>
        <x:v>CHECK</x:v>
      </x:c>
    </x:row>
    <x:row r="96">
      <x:c r="M96" t="str">
        <x:f>IF(AND(A96&lt;&gt;"",B96&lt;&gt;"",C96&lt;&gt;"",D96&lt;&gt;"",E96&lt;&gt;""),"OK","CHECK")</x:f>
        <x:v>CHECK</x:v>
      </x:c>
    </x:row>
    <x:row r="97">
      <x:c r="M97" t="str">
        <x:f>IF(AND(A97&lt;&gt;"",B97&lt;&gt;"",C97&lt;&gt;"",D97&lt;&gt;"",E97&lt;&gt;""),"OK","CHECK")</x:f>
        <x:v>CHECK</x:v>
      </x:c>
    </x:row>
    <x:row r="98">
      <x:c r="M98" t="str">
        <x:f>IF(AND(A98&lt;&gt;"",B98&lt;&gt;"",C98&lt;&gt;"",D98&lt;&gt;"",E98&lt;&gt;""),"OK","CHECK")</x:f>
        <x:v>CHECK</x:v>
      </x:c>
    </x:row>
    <x:row r="99">
      <x:c r="M99" t="str">
        <x:f>IF(AND(A99&lt;&gt;"",B99&lt;&gt;"",C99&lt;&gt;"",D99&lt;&gt;"",E99&lt;&gt;""),"OK","CHECK")</x:f>
        <x:v>CHECK</x:v>
      </x:c>
    </x:row>
    <x:row r="100">
      <x:c r="M100" t="str">
        <x:f>IF(AND(A100&lt;&gt;"",B100&lt;&gt;"",C100&lt;&gt;"",D100&lt;&gt;"",E100&lt;&gt;""),"OK","CHECK")</x:f>
        <x:v>CHECK</x:v>
      </x:c>
    </x:row>
    <x:row r="101">
      <x:c r="M101" t="str">
        <x:f>IF(AND(A101&lt;&gt;"",B101&lt;&gt;"",C101&lt;&gt;"",D101&lt;&gt;"",E101&lt;&gt;""),"OK","CHECK")</x:f>
        <x:v>CHECK</x:v>
      </x:c>
    </x:row>
    <x:row r="102">
      <x:c r="M102" t="str">
        <x:f>IF(AND(A102&lt;&gt;"",B102&lt;&gt;"",C102&lt;&gt;"",D102&lt;&gt;"",E102&lt;&gt;""),"OK","CHECK")</x:f>
        <x:v>CHECK</x:v>
      </x:c>
    </x:row>
    <x:row r="103">
      <x:c r="M103" t="str">
        <x:f>IF(AND(A103&lt;&gt;"",B103&lt;&gt;"",C103&lt;&gt;"",D103&lt;&gt;"",E103&lt;&gt;""),"OK","CHECK")</x:f>
        <x:v>CHECK</x:v>
      </x:c>
    </x:row>
    <x:row r="104">
      <x:c r="M104" t="str">
        <x:f>IF(AND(A104&lt;&gt;"",B104&lt;&gt;"",C104&lt;&gt;"",D104&lt;&gt;"",E104&lt;&gt;""),"OK","CHECK")</x:f>
        <x:v>CHECK</x:v>
      </x:c>
    </x:row>
    <x:row r="105">
      <x:c r="M105" t="str">
        <x:f>IF(AND(A105&lt;&gt;"",B105&lt;&gt;"",C105&lt;&gt;"",D105&lt;&gt;"",E105&lt;&gt;""),"OK","CHECK")</x:f>
        <x:v>CHECK</x:v>
      </x:c>
    </x:row>
    <x:row r="106">
      <x:c r="M106" t="str">
        <x:f>IF(AND(A106&lt;&gt;"",B106&lt;&gt;"",C106&lt;&gt;"",D106&lt;&gt;"",E106&lt;&gt;""),"OK","CHECK")</x:f>
        <x:v>CHECK</x:v>
      </x:c>
    </x:row>
    <x:row r="107">
      <x:c r="M107" t="str">
        <x:f>IF(AND(A107&lt;&gt;"",B107&lt;&gt;"",C107&lt;&gt;"",D107&lt;&gt;"",E107&lt;&gt;""),"OK","CHECK")</x:f>
        <x:v>CHECK</x:v>
      </x:c>
    </x:row>
    <x:row r="108">
      <x:c r="M108" t="str">
        <x:f>IF(AND(A108&lt;&gt;"",B108&lt;&gt;"",C108&lt;&gt;"",D108&lt;&gt;"",E108&lt;&gt;""),"OK","CHECK")</x:f>
        <x:v>CHECK</x:v>
      </x:c>
    </x:row>
    <x:row r="109">
      <x:c r="M109" t="str">
        <x:f>IF(AND(A109&lt;&gt;"",B109&lt;&gt;"",C109&lt;&gt;"",D109&lt;&gt;"",E109&lt;&gt;""),"OK","CHECK")</x:f>
        <x:v>CHECK</x:v>
      </x:c>
    </x:row>
    <x:row r="110">
      <x:c r="M110" t="str">
        <x:f>IF(AND(A110&lt;&gt;"",B110&lt;&gt;"",C110&lt;&gt;"",D110&lt;&gt;"",E110&lt;&gt;""),"OK","CHECK")</x:f>
        <x:v>CHECK</x:v>
      </x:c>
    </x:row>
    <x:row r="111">
      <x:c r="M111" t="str">
        <x:f>IF(AND(A111&lt;&gt;"",B111&lt;&gt;"",C111&lt;&gt;"",D111&lt;&gt;"",E111&lt;&gt;""),"OK","CHECK")</x:f>
        <x:v>CHECK</x:v>
      </x:c>
    </x:row>
    <x:row r="112">
      <x:c r="M112" t="str">
        <x:f>IF(AND(A112&lt;&gt;"",B112&lt;&gt;"",C112&lt;&gt;"",D112&lt;&gt;"",E112&lt;&gt;""),"OK","CHECK")</x:f>
        <x:v>CHECK</x:v>
      </x:c>
    </x:row>
    <x:row r="113">
      <x:c r="M113" t="str">
        <x:f>IF(AND(A113&lt;&gt;"",B113&lt;&gt;"",C113&lt;&gt;"",D113&lt;&gt;"",E113&lt;&gt;""),"OK","CHECK")</x:f>
        <x:v>CHECK</x:v>
      </x:c>
    </x:row>
    <x:row r="114">
      <x:c r="M114" t="str">
        <x:f>IF(AND(A114&lt;&gt;"",B114&lt;&gt;"",C114&lt;&gt;"",D114&lt;&gt;"",E114&lt;&gt;""),"OK","CHECK")</x:f>
        <x:v>CHECK</x:v>
      </x:c>
    </x:row>
    <x:row r="115">
      <x:c r="M115" t="str">
        <x:f>IF(AND(A115&lt;&gt;"",B115&lt;&gt;"",C115&lt;&gt;"",D115&lt;&gt;"",E115&lt;&gt;""),"OK","CHECK")</x:f>
        <x:v>CHECK</x:v>
      </x:c>
    </x:row>
    <x:row r="116">
      <x:c r="M116" t="str">
        <x:f>IF(AND(A116&lt;&gt;"",B116&lt;&gt;"",C116&lt;&gt;"",D116&lt;&gt;"",E116&lt;&gt;""),"OK","CHECK")</x:f>
        <x:v>CHECK</x:v>
      </x:c>
    </x:row>
    <x:row r="117">
      <x:c r="M117" t="str">
        <x:f>IF(AND(A117&lt;&gt;"",B117&lt;&gt;"",C117&lt;&gt;"",D117&lt;&gt;"",E117&lt;&gt;""),"OK","CHECK")</x:f>
        <x:v>CHECK</x:v>
      </x:c>
    </x:row>
    <x:row r="118">
      <x:c r="M118" t="str">
        <x:f>IF(AND(A118&lt;&gt;"",B118&lt;&gt;"",C118&lt;&gt;"",D118&lt;&gt;"",E118&lt;&gt;""),"OK","CHECK")</x:f>
        <x:v>CHECK</x:v>
      </x:c>
    </x:row>
    <x:row r="119">
      <x:c r="M119" t="str">
        <x:f>IF(AND(A119&lt;&gt;"",B119&lt;&gt;"",C119&lt;&gt;"",D119&lt;&gt;"",E119&lt;&gt;""),"OK","CHECK")</x:f>
        <x:v>CHECK</x:v>
      </x:c>
    </x:row>
    <x:row r="120">
      <x:c r="M120" t="str">
        <x:f>IF(AND(A120&lt;&gt;"",B120&lt;&gt;"",C120&lt;&gt;"",D120&lt;&gt;"",E120&lt;&gt;""),"OK","CHECK")</x:f>
        <x:v>CHECK</x:v>
      </x:c>
    </x:row>
    <x:row r="121">
      <x:c r="M121" t="str">
        <x:f>IF(AND(A121&lt;&gt;"",B121&lt;&gt;"",C121&lt;&gt;"",D121&lt;&gt;"",E121&lt;&gt;""),"OK","CHECK")</x:f>
        <x:v>CHECK</x:v>
      </x:c>
    </x:row>
    <x:row r="122">
      <x:c r="M122" t="str">
        <x:f>IF(AND(A122&lt;&gt;"",B122&lt;&gt;"",C122&lt;&gt;"",D122&lt;&gt;"",E122&lt;&gt;""),"OK","CHECK")</x:f>
        <x:v>CHECK</x:v>
      </x:c>
    </x:row>
    <x:row r="123">
      <x:c r="M123" t="str">
        <x:f>IF(AND(A123&lt;&gt;"",B123&lt;&gt;"",C123&lt;&gt;"",D123&lt;&gt;"",E123&lt;&gt;""),"OK","CHECK")</x:f>
        <x:v>CHECK</x:v>
      </x:c>
    </x:row>
    <x:row r="124">
      <x:c r="M124" t="str">
        <x:f>IF(AND(A124&lt;&gt;"",B124&lt;&gt;"",C124&lt;&gt;"",D124&lt;&gt;"",E124&lt;&gt;""),"OK","CHECK")</x:f>
        <x:v>CHECK</x:v>
      </x:c>
    </x:row>
    <x:row r="125">
      <x:c r="M125" t="str">
        <x:f>IF(AND(A125&lt;&gt;"",B125&lt;&gt;"",C125&lt;&gt;"",D125&lt;&gt;"",E125&lt;&gt;""),"OK","CHECK")</x:f>
        <x:v>CHECK</x:v>
      </x:c>
    </x:row>
    <x:row r="126">
      <x:c r="M126" t="str">
        <x:f>IF(AND(A126&lt;&gt;"",B126&lt;&gt;"",C126&lt;&gt;"",D126&lt;&gt;"",E126&lt;&gt;""),"OK","CHECK")</x:f>
        <x:v>CHECK</x:v>
      </x:c>
    </x:row>
    <x:row r="127">
      <x:c r="M127" t="str">
        <x:f>IF(AND(A127&lt;&gt;"",B127&lt;&gt;"",C127&lt;&gt;"",D127&lt;&gt;"",E127&lt;&gt;""),"OK","CHECK")</x:f>
        <x:v>CHECK</x:v>
      </x:c>
    </x:row>
    <x:row r="128">
      <x:c r="M128" t="str">
        <x:f>IF(AND(A128&lt;&gt;"",B128&lt;&gt;"",C128&lt;&gt;"",D128&lt;&gt;"",E128&lt;&gt;""),"OK","CHECK")</x:f>
        <x:v>CHECK</x:v>
      </x:c>
    </x:row>
    <x:row r="129">
      <x:c r="M129" t="str">
        <x:f>IF(AND(A129&lt;&gt;"",B129&lt;&gt;"",C129&lt;&gt;"",D129&lt;&gt;"",E129&lt;&gt;""),"OK","CHECK")</x:f>
        <x:v>CHECK</x:v>
      </x:c>
    </x:row>
    <x:row r="130">
      <x:c r="M130" t="str">
        <x:f>IF(AND(A130&lt;&gt;"",B130&lt;&gt;"",C130&lt;&gt;"",D130&lt;&gt;"",E130&lt;&gt;""),"OK","CHECK")</x:f>
        <x:v>CHECK</x:v>
      </x:c>
    </x:row>
    <x:row r="131">
      <x:c r="M131" t="str">
        <x:f>IF(AND(A131&lt;&gt;"",B131&lt;&gt;"",C131&lt;&gt;"",D131&lt;&gt;"",E131&lt;&gt;""),"OK","CHECK")</x:f>
        <x:v>CHECK</x:v>
      </x:c>
    </x:row>
    <x:row r="132">
      <x:c r="M132" t="str">
        <x:f>IF(AND(A132&lt;&gt;"",B132&lt;&gt;"",C132&lt;&gt;"",D132&lt;&gt;"",E132&lt;&gt;""),"OK","CHECK")</x:f>
        <x:v>CHECK</x:v>
      </x:c>
    </x:row>
    <x:row r="133">
      <x:c r="M133" t="str">
        <x:f>IF(AND(A133&lt;&gt;"",B133&lt;&gt;"",C133&lt;&gt;"",D133&lt;&gt;"",E133&lt;&gt;""),"OK","CHECK")</x:f>
        <x:v>CHECK</x:v>
      </x:c>
    </x:row>
    <x:row r="134">
      <x:c r="M134" t="str">
        <x:f>IF(AND(A134&lt;&gt;"",B134&lt;&gt;"",C134&lt;&gt;"",D134&lt;&gt;"",E134&lt;&gt;""),"OK","CHECK")</x:f>
        <x:v>CHECK</x:v>
      </x:c>
    </x:row>
    <x:row r="135">
      <x:c r="M135" t="str">
        <x:f>IF(AND(A135&lt;&gt;"",B135&lt;&gt;"",C135&lt;&gt;"",D135&lt;&gt;"",E135&lt;&gt;""),"OK","CHECK")</x:f>
        <x:v>CHECK</x:v>
      </x:c>
    </x:row>
    <x:row r="136">
      <x:c r="M136" t="str">
        <x:f>IF(AND(A136&lt;&gt;"",B136&lt;&gt;"",C136&lt;&gt;"",D136&lt;&gt;"",E136&lt;&gt;""),"OK","CHECK")</x:f>
        <x:v>CHECK</x:v>
      </x:c>
    </x:row>
    <x:row r="137">
      <x:c r="M137" t="str">
        <x:f>IF(AND(A137&lt;&gt;"",B137&lt;&gt;"",C137&lt;&gt;"",D137&lt;&gt;"",E137&lt;&gt;""),"OK","CHECK")</x:f>
        <x:v>CHECK</x:v>
      </x:c>
    </x:row>
    <x:row r="138">
      <x:c r="M138" t="str">
        <x:f>IF(AND(A138&lt;&gt;"",B138&lt;&gt;"",C138&lt;&gt;"",D138&lt;&gt;"",E138&lt;&gt;""),"OK","CHECK")</x:f>
        <x:v>CHECK</x:v>
      </x:c>
    </x:row>
    <x:row r="139">
      <x:c r="M139" t="str">
        <x:f>IF(AND(A139&lt;&gt;"",B139&lt;&gt;"",C139&lt;&gt;"",D139&lt;&gt;"",E139&lt;&gt;""),"OK","CHECK")</x:f>
        <x:v>CHECK</x:v>
      </x:c>
    </x:row>
    <x:row r="140">
      <x:c r="M140" t="str">
        <x:f>IF(AND(A140&lt;&gt;"",B140&lt;&gt;"",C140&lt;&gt;"",D140&lt;&gt;"",E140&lt;&gt;""),"OK","CHECK")</x:f>
        <x:v>CHECK</x:v>
      </x:c>
    </x:row>
    <x:row r="141">
      <x:c r="M141" t="str">
        <x:f>IF(AND(A141&lt;&gt;"",B141&lt;&gt;"",C141&lt;&gt;"",D141&lt;&gt;"",E141&lt;&gt;""),"OK","CHECK")</x:f>
        <x:v>CHECK</x:v>
      </x:c>
    </x:row>
    <x:row r="142">
      <x:c r="M142" t="str">
        <x:f>IF(AND(A142&lt;&gt;"",B142&lt;&gt;"",C142&lt;&gt;"",D142&lt;&gt;"",E142&lt;&gt;""),"OK","CHECK")</x:f>
        <x:v>CHECK</x:v>
      </x:c>
    </x:row>
    <x:row r="143">
      <x:c r="M143" t="str">
        <x:f>IF(AND(A143&lt;&gt;"",B143&lt;&gt;"",C143&lt;&gt;"",D143&lt;&gt;"",E143&lt;&gt;""),"OK","CHECK")</x:f>
        <x:v>CHECK</x:v>
      </x:c>
    </x:row>
    <x:row r="144">
      <x:c r="M144" t="str">
        <x:f>IF(AND(A144&lt;&gt;"",B144&lt;&gt;"",C144&lt;&gt;"",D144&lt;&gt;"",E144&lt;&gt;""),"OK","CHECK")</x:f>
        <x:v>CHECK</x:v>
      </x:c>
    </x:row>
    <x:row r="145">
      <x:c r="M145" t="str">
        <x:f>IF(AND(A145&lt;&gt;"",B145&lt;&gt;"",C145&lt;&gt;"",D145&lt;&gt;"",E145&lt;&gt;""),"OK","CHECK")</x:f>
        <x:v>CHECK</x:v>
      </x:c>
    </x:row>
    <x:row r="146">
      <x:c r="M146" t="str">
        <x:f>IF(AND(A146&lt;&gt;"",B146&lt;&gt;"",C146&lt;&gt;"",D146&lt;&gt;"",E146&lt;&gt;""),"OK","CHECK")</x:f>
        <x:v>CHECK</x:v>
      </x:c>
    </x:row>
    <x:row r="147">
      <x:c r="M147" t="str">
        <x:f>IF(AND(A147&lt;&gt;"",B147&lt;&gt;"",C147&lt;&gt;"",D147&lt;&gt;"",E147&lt;&gt;""),"OK","CHECK")</x:f>
        <x:v>CHECK</x:v>
      </x:c>
    </x:row>
    <x:row r="148">
      <x:c r="M148" t="str">
        <x:f>IF(AND(A148&lt;&gt;"",B148&lt;&gt;"",C148&lt;&gt;"",D148&lt;&gt;"",E148&lt;&gt;""),"OK","CHECK")</x:f>
        <x:v>CHECK</x:v>
      </x:c>
    </x:row>
    <x:row r="149">
      <x:c r="M149" t="str">
        <x:f>IF(AND(A149&lt;&gt;"",B149&lt;&gt;"",C149&lt;&gt;"",D149&lt;&gt;"",E149&lt;&gt;""),"OK","CHECK")</x:f>
        <x:v>CHECK</x:v>
      </x:c>
    </x:row>
    <x:row r="150">
      <x:c r="M150" t="str">
        <x:f>IF(AND(A150&lt;&gt;"",B150&lt;&gt;"",C150&lt;&gt;"",D150&lt;&gt;"",E150&lt;&gt;""),"OK","CHECK")</x:f>
        <x:v>CHECK</x:v>
      </x:c>
    </x:row>
    <x:row r="151">
      <x:c r="M151" t="str">
        <x:f>IF(AND(A151&lt;&gt;"",B151&lt;&gt;"",C151&lt;&gt;"",D151&lt;&gt;"",E151&lt;&gt;""),"OK","CHECK")</x:f>
        <x:v>CHECK</x:v>
      </x:c>
    </x:row>
    <x:row r="152">
      <x:c r="M152" t="str">
        <x:f>IF(AND(A152&lt;&gt;"",B152&lt;&gt;"",C152&lt;&gt;"",D152&lt;&gt;"",E152&lt;&gt;""),"OK","CHECK")</x:f>
        <x:v>CHECK</x:v>
      </x:c>
    </x:row>
    <x:row r="153">
      <x:c r="M153" t="str">
        <x:f>IF(AND(A153&lt;&gt;"",B153&lt;&gt;"",C153&lt;&gt;"",D153&lt;&gt;"",E153&lt;&gt;""),"OK","CHECK")</x:f>
        <x:v>CHECK</x:v>
      </x:c>
    </x:row>
    <x:row r="154">
      <x:c r="M154" t="str">
        <x:f>IF(AND(A154&lt;&gt;"",B154&lt;&gt;"",C154&lt;&gt;"",D154&lt;&gt;"",E154&lt;&gt;""),"OK","CHECK")</x:f>
        <x:v>CHECK</x:v>
      </x:c>
    </x:row>
    <x:row r="155">
      <x:c r="M155" t="str">
        <x:f>IF(AND(A155&lt;&gt;"",B155&lt;&gt;"",C155&lt;&gt;"",D155&lt;&gt;"",E155&lt;&gt;""),"OK","CHECK")</x:f>
        <x:v>CHECK</x:v>
      </x:c>
    </x:row>
    <x:row r="156">
      <x:c r="M156" t="str">
        <x:f>IF(AND(A156&lt;&gt;"",B156&lt;&gt;"",C156&lt;&gt;"",D156&lt;&gt;"",E156&lt;&gt;""),"OK","CHECK")</x:f>
        <x:v>CHECK</x:v>
      </x:c>
    </x:row>
    <x:row r="157">
      <x:c r="M157" t="str">
        <x:f>IF(AND(A157&lt;&gt;"",B157&lt;&gt;"",C157&lt;&gt;"",D157&lt;&gt;"",E157&lt;&gt;""),"OK","CHECK")</x:f>
        <x:v>CHECK</x:v>
      </x:c>
    </x:row>
    <x:row r="158">
      <x:c r="M158" t="str">
        <x:f>IF(AND(A158&lt;&gt;"",B158&lt;&gt;"",C158&lt;&gt;"",D158&lt;&gt;"",E158&lt;&gt;""),"OK","CHECK")</x:f>
        <x:v>CHECK</x:v>
      </x:c>
    </x:row>
    <x:row r="159">
      <x:c r="M159" t="str">
        <x:f>IF(AND(A159&lt;&gt;"",B159&lt;&gt;"",C159&lt;&gt;"",D159&lt;&gt;"",E159&lt;&gt;""),"OK","CHECK")</x:f>
        <x:v>CHECK</x:v>
      </x:c>
    </x:row>
    <x:row r="160">
      <x:c r="M160" t="str">
        <x:f>IF(AND(A160&lt;&gt;"",B160&lt;&gt;"",C160&lt;&gt;"",D160&lt;&gt;"",E160&lt;&gt;""),"OK","CHECK")</x:f>
        <x:v>CHECK</x:v>
      </x:c>
    </x:row>
    <x:row r="161">
      <x:c r="M161" t="str">
        <x:f>IF(AND(A161&lt;&gt;"",B161&lt;&gt;"",C161&lt;&gt;"",D161&lt;&gt;"",E161&lt;&gt;""),"OK","CHECK")</x:f>
        <x:v>CHECK</x:v>
      </x:c>
    </x:row>
    <x:row r="162">
      <x:c r="M162" t="str">
        <x:f>IF(AND(A162&lt;&gt;"",B162&lt;&gt;"",C162&lt;&gt;"",D162&lt;&gt;"",E162&lt;&gt;""),"OK","CHECK")</x:f>
        <x:v>CHECK</x:v>
      </x:c>
    </x:row>
    <x:row r="163">
      <x:c r="M163" t="str">
        <x:f>IF(AND(A163&lt;&gt;"",B163&lt;&gt;"",C163&lt;&gt;"",D163&lt;&gt;"",E163&lt;&gt;""),"OK","CHECK")</x:f>
        <x:v>CHECK</x:v>
      </x:c>
    </x:row>
    <x:row r="164">
      <x:c r="M164" t="str">
        <x:f>IF(AND(A164&lt;&gt;"",B164&lt;&gt;"",C164&lt;&gt;"",D164&lt;&gt;"",E164&lt;&gt;""),"OK","CHECK")</x:f>
        <x:v>CHECK</x:v>
      </x:c>
    </x:row>
    <x:row r="165">
      <x:c r="M165" t="str">
        <x:f>IF(AND(A165&lt;&gt;"",B165&lt;&gt;"",C165&lt;&gt;"",D165&lt;&gt;"",E165&lt;&gt;""),"OK","CHECK")</x:f>
        <x:v>CHECK</x:v>
      </x:c>
    </x:row>
    <x:row r="166">
      <x:c r="M166" t="str">
        <x:f>IF(AND(A166&lt;&gt;"",B166&lt;&gt;"",C166&lt;&gt;"",D166&lt;&gt;"",E166&lt;&gt;""),"OK","CHECK")</x:f>
        <x:v>CHECK</x:v>
      </x:c>
    </x:row>
    <x:row r="167">
      <x:c r="M167" t="str">
        <x:f>IF(AND(A167&lt;&gt;"",B167&lt;&gt;"",C167&lt;&gt;"",D167&lt;&gt;"",E167&lt;&gt;""),"OK","CHECK")</x:f>
        <x:v>CHECK</x:v>
      </x:c>
    </x:row>
    <x:row r="168">
      <x:c r="M168" t="str">
        <x:f>IF(AND(A168&lt;&gt;"",B168&lt;&gt;"",C168&lt;&gt;"",D168&lt;&gt;"",E168&lt;&gt;""),"OK","CHECK")</x:f>
        <x:v>CHECK</x:v>
      </x:c>
    </x:row>
    <x:row r="169">
      <x:c r="M169" t="str">
        <x:f>IF(AND(A169&lt;&gt;"",B169&lt;&gt;"",C169&lt;&gt;"",D169&lt;&gt;"",E169&lt;&gt;""),"OK","CHECK")</x:f>
        <x:v>CHECK</x:v>
      </x:c>
    </x:row>
    <x:row r="170">
      <x:c r="M170" t="str">
        <x:f>IF(AND(A170&lt;&gt;"",B170&lt;&gt;"",C170&lt;&gt;"",D170&lt;&gt;"",E170&lt;&gt;""),"OK","CHECK")</x:f>
        <x:v>CHECK</x:v>
      </x:c>
    </x:row>
    <x:row r="171">
      <x:c r="M171" t="str">
        <x:f>IF(AND(A171&lt;&gt;"",B171&lt;&gt;"",C171&lt;&gt;"",D171&lt;&gt;"",E171&lt;&gt;""),"OK","CHECK")</x:f>
        <x:v>CHECK</x:v>
      </x:c>
    </x:row>
    <x:row r="172">
      <x:c r="M172" t="str">
        <x:f>IF(AND(A172&lt;&gt;"",B172&lt;&gt;"",C172&lt;&gt;"",D172&lt;&gt;"",E172&lt;&gt;""),"OK","CHECK")</x:f>
        <x:v>CHECK</x:v>
      </x:c>
    </x:row>
    <x:row r="173">
      <x:c r="M173" t="str">
        <x:f>IF(AND(A173&lt;&gt;"",B173&lt;&gt;"",C173&lt;&gt;"",D173&lt;&gt;"",E173&lt;&gt;""),"OK","CHECK")</x:f>
        <x:v>CHECK</x:v>
      </x:c>
    </x:row>
    <x:row r="174">
      <x:c r="M174" t="str">
        <x:f>IF(AND(A174&lt;&gt;"",B174&lt;&gt;"",C174&lt;&gt;"",D174&lt;&gt;"",E174&lt;&gt;""),"OK","CHECK")</x:f>
        <x:v>CHECK</x:v>
      </x:c>
    </x:row>
    <x:row r="175">
      <x:c r="M175" t="str">
        <x:f>IF(AND(A175&lt;&gt;"",B175&lt;&gt;"",C175&lt;&gt;"",D175&lt;&gt;"",E175&lt;&gt;""),"OK","CHECK")</x:f>
        <x:v>CHECK</x:v>
      </x:c>
    </x:row>
    <x:row r="176">
      <x:c r="M176" t="str">
        <x:f>IF(AND(A176&lt;&gt;"",B176&lt;&gt;"",C176&lt;&gt;"",D176&lt;&gt;"",E176&lt;&gt;""),"OK","CHECK")</x:f>
        <x:v>CHECK</x:v>
      </x:c>
    </x:row>
    <x:row r="177">
      <x:c r="M177" t="str">
        <x:f>IF(AND(A177&lt;&gt;"",B177&lt;&gt;"",C177&lt;&gt;"",D177&lt;&gt;"",E177&lt;&gt;""),"OK","CHECK")</x:f>
        <x:v>CHECK</x:v>
      </x:c>
    </x:row>
    <x:row r="178">
      <x:c r="M178" t="str">
        <x:f>IF(AND(A178&lt;&gt;"",B178&lt;&gt;"",C178&lt;&gt;"",D178&lt;&gt;"",E178&lt;&gt;""),"OK","CHECK")</x:f>
        <x:v>CHECK</x:v>
      </x:c>
    </x:row>
    <x:row r="179">
      <x:c r="M179" t="str">
        <x:f>IF(AND(A179&lt;&gt;"",B179&lt;&gt;"",C179&lt;&gt;"",D179&lt;&gt;"",E179&lt;&gt;""),"OK","CHECK")</x:f>
        <x:v>CHECK</x:v>
      </x:c>
    </x:row>
    <x:row r="180">
      <x:c r="M180" t="str">
        <x:f>IF(AND(A180&lt;&gt;"",B180&lt;&gt;"",C180&lt;&gt;"",D180&lt;&gt;"",E180&lt;&gt;""),"OK","CHECK")</x:f>
        <x:v>CHECK</x:v>
      </x:c>
    </x:row>
    <x:row r="181">
      <x:c r="M181" t="str">
        <x:f>IF(AND(A181&lt;&gt;"",B181&lt;&gt;"",C181&lt;&gt;"",D181&lt;&gt;"",E181&lt;&gt;""),"OK","CHECK")</x:f>
        <x:v>CHECK</x:v>
      </x:c>
    </x:row>
    <x:row r="182">
      <x:c r="M182" t="str">
        <x:f>IF(AND(A182&lt;&gt;"",B182&lt;&gt;"",C182&lt;&gt;"",D182&lt;&gt;"",E182&lt;&gt;""),"OK","CHECK")</x:f>
        <x:v>CHECK</x:v>
      </x:c>
    </x:row>
    <x:row r="183">
      <x:c r="M183" t="str">
        <x:f>IF(AND(A183&lt;&gt;"",B183&lt;&gt;"",C183&lt;&gt;"",D183&lt;&gt;"",E183&lt;&gt;""),"OK","CHECK")</x:f>
        <x:v>CHECK</x:v>
      </x:c>
    </x:row>
    <x:row r="184">
      <x:c r="M184" t="str">
        <x:f>IF(AND(A184&lt;&gt;"",B184&lt;&gt;"",C184&lt;&gt;"",D184&lt;&gt;"",E184&lt;&gt;""),"OK","CHECK")</x:f>
        <x:v>CHECK</x:v>
      </x:c>
    </x:row>
    <x:row r="185">
      <x:c r="M185" t="str">
        <x:f>IF(AND(A185&lt;&gt;"",B185&lt;&gt;"",C185&lt;&gt;"",D185&lt;&gt;"",E185&lt;&gt;""),"OK","CHECK")</x:f>
        <x:v>CHECK</x:v>
      </x:c>
    </x:row>
    <x:row r="186">
      <x:c r="M186" t="str">
        <x:f>IF(AND(A186&lt;&gt;"",B186&lt;&gt;"",C186&lt;&gt;"",D186&lt;&gt;"",E186&lt;&gt;""),"OK","CHECK")</x:f>
        <x:v>CHECK</x:v>
      </x:c>
    </x:row>
    <x:row r="187">
      <x:c r="M187" t="str">
        <x:f>IF(AND(A187&lt;&gt;"",B187&lt;&gt;"",C187&lt;&gt;"",D187&lt;&gt;"",E187&lt;&gt;""),"OK","CHECK")</x:f>
        <x:v>CHECK</x:v>
      </x:c>
    </x:row>
    <x:row r="188">
      <x:c r="M188" t="str">
        <x:f>IF(AND(A188&lt;&gt;"",B188&lt;&gt;"",C188&lt;&gt;"",D188&lt;&gt;"",E188&lt;&gt;""),"OK","CHECK")</x:f>
        <x:v>CHECK</x:v>
      </x:c>
    </x:row>
    <x:row r="189">
      <x:c r="M189" t="str">
        <x:f>IF(AND(A189&lt;&gt;"",B189&lt;&gt;"",C189&lt;&gt;"",D189&lt;&gt;"",E189&lt;&gt;""),"OK","CHECK")</x:f>
        <x:v>CHECK</x:v>
      </x:c>
    </x:row>
    <x:row r="190">
      <x:c r="M190" t="str">
        <x:f>IF(AND(A190&lt;&gt;"",B190&lt;&gt;"",C190&lt;&gt;"",D190&lt;&gt;"",E190&lt;&gt;""),"OK","CHECK")</x:f>
        <x:v>CHECK</x:v>
      </x:c>
    </x:row>
    <x:row r="191">
      <x:c r="M191" t="str">
        <x:f>IF(AND(A191&lt;&gt;"",B191&lt;&gt;"",C191&lt;&gt;"",D191&lt;&gt;"",E191&lt;&gt;""),"OK","CHECK")</x:f>
        <x:v>CHECK</x:v>
      </x:c>
    </x:row>
    <x:row r="192">
      <x:c r="M192" t="str">
        <x:f>IF(AND(A192&lt;&gt;"",B192&lt;&gt;"",C192&lt;&gt;"",D192&lt;&gt;"",E192&lt;&gt;""),"OK","CHECK")</x:f>
        <x:v>CHECK</x:v>
      </x:c>
    </x:row>
    <x:row r="193">
      <x:c r="M193" t="str">
        <x:f>IF(AND(A193&lt;&gt;"",B193&lt;&gt;"",C193&lt;&gt;"",D193&lt;&gt;"",E193&lt;&gt;""),"OK","CHECK")</x:f>
        <x:v>CHECK</x:v>
      </x:c>
    </x:row>
    <x:row r="194">
      <x:c r="M194" t="str">
        <x:f>IF(AND(A194&lt;&gt;"",B194&lt;&gt;"",C194&lt;&gt;"",D194&lt;&gt;"",E194&lt;&gt;""),"OK","CHECK")</x:f>
        <x:v>CHECK</x:v>
      </x:c>
    </x:row>
    <x:row r="195">
      <x:c r="M195" t="str">
        <x:f>IF(AND(A195&lt;&gt;"",B195&lt;&gt;"",C195&lt;&gt;"",D195&lt;&gt;"",E195&lt;&gt;""),"OK","CHECK")</x:f>
        <x:v>CHECK</x:v>
      </x:c>
    </x:row>
    <x:row r="196">
      <x:c r="M196" t="str">
        <x:f>IF(AND(A196&lt;&gt;"",B196&lt;&gt;"",C196&lt;&gt;"",D196&lt;&gt;"",E196&lt;&gt;""),"OK","CHECK")</x:f>
        <x:v>CHECK</x:v>
      </x:c>
    </x:row>
    <x:row r="197">
      <x:c r="M197" t="str">
        <x:f>IF(AND(A197&lt;&gt;"",B197&lt;&gt;"",C197&lt;&gt;"",D197&lt;&gt;"",E197&lt;&gt;""),"OK","CHECK")</x:f>
        <x:v>CHECK</x:v>
      </x:c>
    </x:row>
    <x:row r="198">
      <x:c r="M198" t="str">
        <x:f>IF(AND(A198&lt;&gt;"",B198&lt;&gt;"",C198&lt;&gt;"",D198&lt;&gt;"",E198&lt;&gt;""),"OK","CHECK")</x:f>
        <x:v>CHECK</x:v>
      </x:c>
    </x:row>
    <x:row r="199">
      <x:c r="M199" t="str">
        <x:f>IF(AND(A199&lt;&gt;"",B199&lt;&gt;"",C199&lt;&gt;"",D199&lt;&gt;"",E199&lt;&gt;""),"OK","CHECK")</x:f>
        <x:v>CHECK</x:v>
      </x:c>
    </x:row>
    <x:row r="200">
      <x:c r="M200" t="str">
        <x:f>IF(AND(A200&lt;&gt;"",B200&lt;&gt;"",C200&lt;&gt;"",D200&lt;&gt;"",E200&lt;&gt;""),"OK","CHECK")</x:f>
        <x:v>CHECK</x:v>
      </x:c>
    </x:row>
    <x:row r="201">
      <x:c r="M201" t="str">
        <x:f>IF(AND(A201&lt;&gt;"",B201&lt;&gt;"",C201&lt;&gt;"",D201&lt;&gt;"",E201&lt;&gt;""),"OK","CHECK")</x:f>
        <x:v>CHECK</x:v>
      </x:c>
    </x:row>
    <x:row r="202">
      <x:c r="M202" t="str">
        <x:f>IF(AND(A202&lt;&gt;"",B202&lt;&gt;"",C202&lt;&gt;"",D202&lt;&gt;"",E202&lt;&gt;""),"OK","CHECK")</x:f>
        <x:v>CHECK</x:v>
      </x:c>
    </x:row>
    <x:row r="203">
      <x:c r="M203" t="str">
        <x:f>IF(AND(A203&lt;&gt;"",B203&lt;&gt;"",C203&lt;&gt;"",D203&lt;&gt;"",E203&lt;&gt;""),"OK","CHECK")</x:f>
        <x:v>CHECK</x:v>
      </x:c>
    </x:row>
    <x:row r="204">
      <x:c r="M204" t="str">
        <x:f>IF(AND(A204&lt;&gt;"",B204&lt;&gt;"",C204&lt;&gt;"",D204&lt;&gt;"",E204&lt;&gt;""),"OK","CHECK")</x:f>
        <x:v>CHECK</x:v>
      </x:c>
    </x:row>
    <x:row r="205">
      <x:c r="M205" t="str">
        <x:f>IF(AND(A205&lt;&gt;"",B205&lt;&gt;"",C205&lt;&gt;"",D205&lt;&gt;"",E205&lt;&gt;""),"OK","CHECK")</x:f>
        <x:v>CHECK</x:v>
      </x:c>
    </x:row>
    <x:row r="206">
      <x:c r="M206" t="str">
        <x:f>IF(AND(A206&lt;&gt;"",B206&lt;&gt;"",C206&lt;&gt;"",D206&lt;&gt;"",E206&lt;&gt;""),"OK","CHECK")</x:f>
        <x:v>CHECK</x:v>
      </x:c>
    </x:row>
    <x:row r="207">
      <x:c r="M207" t="str">
        <x:f>IF(AND(A207&lt;&gt;"",B207&lt;&gt;"",C207&lt;&gt;"",D207&lt;&gt;"",E207&lt;&gt;""),"OK","CHECK")</x:f>
        <x:v>CHECK</x:v>
      </x:c>
    </x:row>
    <x:row r="208">
      <x:c r="M208" t="str">
        <x:f>IF(AND(A208&lt;&gt;"",B208&lt;&gt;"",C208&lt;&gt;"",D208&lt;&gt;"",E208&lt;&gt;""),"OK","CHECK")</x:f>
        <x:v>CHECK</x:v>
      </x:c>
    </x:row>
    <x:row r="209">
      <x:c r="M209" t="str">
        <x:f>IF(AND(A209&lt;&gt;"",B209&lt;&gt;"",C209&lt;&gt;"",D209&lt;&gt;"",E209&lt;&gt;""),"OK","CHECK")</x:f>
        <x:v>CHECK</x:v>
      </x:c>
    </x:row>
    <x:row r="210">
      <x:c r="M210" t="str">
        <x:f>IF(AND(A210&lt;&gt;"",B210&lt;&gt;"",C210&lt;&gt;"",D210&lt;&gt;"",E210&lt;&gt;""),"OK","CHECK")</x:f>
        <x:v>CHECK</x:v>
      </x:c>
    </x:row>
    <x:row r="211">
      <x:c r="M211" t="str">
        <x:f>IF(AND(A211&lt;&gt;"",B211&lt;&gt;"",C211&lt;&gt;"",D211&lt;&gt;"",E211&lt;&gt;""),"OK","CHECK")</x:f>
        <x:v>CHECK</x:v>
      </x:c>
    </x:row>
    <x:row r="212">
      <x:c r="M212" t="str">
        <x:f>IF(AND(A212&lt;&gt;"",B212&lt;&gt;"",C212&lt;&gt;"",D212&lt;&gt;"",E212&lt;&gt;""),"OK","CHECK")</x:f>
        <x:v>CHECK</x:v>
      </x:c>
    </x:row>
    <x:row r="213">
      <x:c r="M213" t="str">
        <x:f>IF(AND(A213&lt;&gt;"",B213&lt;&gt;"",C213&lt;&gt;"",D213&lt;&gt;"",E213&lt;&gt;""),"OK","CHECK")</x:f>
        <x:v>CHECK</x:v>
      </x:c>
    </x:row>
    <x:row r="214">
      <x:c r="M214" t="str">
        <x:f>IF(AND(A214&lt;&gt;"",B214&lt;&gt;"",C214&lt;&gt;"",D214&lt;&gt;"",E214&lt;&gt;""),"OK","CHECK")</x:f>
        <x:v>CHECK</x:v>
      </x:c>
    </x:row>
    <x:row r="215">
      <x:c r="M215" t="str">
        <x:f>IF(AND(A215&lt;&gt;"",B215&lt;&gt;"",C215&lt;&gt;"",D215&lt;&gt;"",E215&lt;&gt;""),"OK","CHECK")</x:f>
        <x:v>CHECK</x:v>
      </x:c>
    </x:row>
    <x:row r="216">
      <x:c r="M216" t="str">
        <x:f>IF(AND(A216&lt;&gt;"",B216&lt;&gt;"",C216&lt;&gt;"",D216&lt;&gt;"",E216&lt;&gt;""),"OK","CHECK")</x:f>
        <x:v>CHECK</x:v>
      </x:c>
    </x:row>
    <x:row r="217">
      <x:c r="M217" t="str">
        <x:f>IF(AND(A217&lt;&gt;"",B217&lt;&gt;"",C217&lt;&gt;"",D217&lt;&gt;"",E217&lt;&gt;""),"OK","CHECK")</x:f>
        <x:v>CHECK</x:v>
      </x:c>
    </x:row>
    <x:row r="218">
      <x:c r="M218" t="str">
        <x:f>IF(AND(A218&lt;&gt;"",B218&lt;&gt;"",C218&lt;&gt;"",D218&lt;&gt;"",E218&lt;&gt;""),"OK","CHECK")</x:f>
        <x:v>CHECK</x:v>
      </x:c>
    </x:row>
    <x:row r="219">
      <x:c r="M219" t="str">
        <x:f>IF(AND(A219&lt;&gt;"",B219&lt;&gt;"",C219&lt;&gt;"",D219&lt;&gt;"",E219&lt;&gt;""),"OK","CHECK")</x:f>
        <x:v>CHECK</x:v>
      </x:c>
    </x:row>
    <x:row r="220">
      <x:c r="M220" t="str">
        <x:f>IF(AND(A220&lt;&gt;"",B220&lt;&gt;"",C220&lt;&gt;"",D220&lt;&gt;"",E220&lt;&gt;""),"OK","CHECK")</x:f>
        <x:v>CHECK</x:v>
      </x:c>
    </x:row>
    <x:row r="221">
      <x:c r="M221" t="str">
        <x:f>IF(AND(A221&lt;&gt;"",B221&lt;&gt;"",C221&lt;&gt;"",D221&lt;&gt;"",E221&lt;&gt;""),"OK","CHECK")</x:f>
        <x:v>CHECK</x:v>
      </x:c>
    </x:row>
    <x:row r="222">
      <x:c r="M222" t="str">
        <x:f>IF(AND(A222&lt;&gt;"",B222&lt;&gt;"",C222&lt;&gt;"",D222&lt;&gt;"",E222&lt;&gt;""),"OK","CHECK")</x:f>
        <x:v>CHECK</x:v>
      </x:c>
    </x:row>
    <x:row r="223">
      <x:c r="M223" t="str">
        <x:f>IF(AND(A223&lt;&gt;"",B223&lt;&gt;"",C223&lt;&gt;"",D223&lt;&gt;"",E223&lt;&gt;""),"OK","CHECK")</x:f>
        <x:v>CHECK</x:v>
      </x:c>
    </x:row>
    <x:row r="224">
      <x:c r="M224" t="str">
        <x:f>IF(AND(A224&lt;&gt;"",B224&lt;&gt;"",C224&lt;&gt;"",D224&lt;&gt;"",E224&lt;&gt;""),"OK","CHECK")</x:f>
        <x:v>CHECK</x:v>
      </x:c>
    </x:row>
    <x:row r="225">
      <x:c r="M225" t="str">
        <x:f>IF(AND(A225&lt;&gt;"",B225&lt;&gt;"",C225&lt;&gt;"",D225&lt;&gt;"",E225&lt;&gt;""),"OK","CHECK")</x:f>
        <x:v>CHECK</x:v>
      </x:c>
    </x:row>
    <x:row r="226">
      <x:c r="M226" t="str">
        <x:f>IF(AND(A226&lt;&gt;"",B226&lt;&gt;"",C226&lt;&gt;"",D226&lt;&gt;"",E226&lt;&gt;""),"OK","CHECK")</x:f>
        <x:v>CHECK</x:v>
      </x:c>
    </x:row>
    <x:row r="227">
      <x:c r="M227" t="str">
        <x:f>IF(AND(A227&lt;&gt;"",B227&lt;&gt;"",C227&lt;&gt;"",D227&lt;&gt;"",E227&lt;&gt;""),"OK","CHECK")</x:f>
        <x:v>CHECK</x:v>
      </x:c>
    </x:row>
    <x:row r="228">
      <x:c r="M228" t="str">
        <x:f>IF(AND(A228&lt;&gt;"",B228&lt;&gt;"",C228&lt;&gt;"",D228&lt;&gt;"",E228&lt;&gt;""),"OK","CHECK")</x:f>
        <x:v>CHECK</x:v>
      </x:c>
    </x:row>
    <x:row r="229">
      <x:c r="M229" t="str">
        <x:f>IF(AND(A229&lt;&gt;"",B229&lt;&gt;"",C229&lt;&gt;"",D229&lt;&gt;"",E229&lt;&gt;""),"OK","CHECK")</x:f>
        <x:v>CHECK</x:v>
      </x:c>
    </x:row>
    <x:row r="230">
      <x:c r="M230" t="str">
        <x:f>IF(AND(A230&lt;&gt;"",B230&lt;&gt;"",C230&lt;&gt;"",D230&lt;&gt;"",E230&lt;&gt;""),"OK","CHECK")</x:f>
        <x:v>CHECK</x:v>
      </x:c>
    </x:row>
    <x:row r="231">
      <x:c r="M231" t="str">
        <x:f>IF(AND(A231&lt;&gt;"",B231&lt;&gt;"",C231&lt;&gt;"",D231&lt;&gt;"",E231&lt;&gt;""),"OK","CHECK")</x:f>
        <x:v>CHECK</x:v>
      </x:c>
    </x:row>
    <x:row r="232">
      <x:c r="M232" t="str">
        <x:f>IF(AND(A232&lt;&gt;"",B232&lt;&gt;"",C232&lt;&gt;"",D232&lt;&gt;"",E232&lt;&gt;""),"OK","CHECK")</x:f>
        <x:v>CHECK</x:v>
      </x:c>
    </x:row>
    <x:row r="233">
      <x:c r="M233" t="str">
        <x:f>IF(AND(A233&lt;&gt;"",B233&lt;&gt;"",C233&lt;&gt;"",D233&lt;&gt;"",E233&lt;&gt;""),"OK","CHECK")</x:f>
        <x:v>CHECK</x:v>
      </x:c>
    </x:row>
    <x:row r="234">
      <x:c r="M234" t="str">
        <x:f>IF(AND(A234&lt;&gt;"",B234&lt;&gt;"",C234&lt;&gt;"",D234&lt;&gt;"",E234&lt;&gt;""),"OK","CHECK")</x:f>
        <x:v>CHECK</x:v>
      </x:c>
    </x:row>
    <x:row r="235">
      <x:c r="M235" t="str">
        <x:f>IF(AND(A235&lt;&gt;"",B235&lt;&gt;"",C235&lt;&gt;"",D235&lt;&gt;"",E235&lt;&gt;""),"OK","CHECK")</x:f>
        <x:v>CHECK</x:v>
      </x:c>
    </x:row>
    <x:row r="236">
      <x:c r="M236" t="str">
        <x:f>IF(AND(A236&lt;&gt;"",B236&lt;&gt;"",C236&lt;&gt;"",D236&lt;&gt;"",E236&lt;&gt;""),"OK","CHECK")</x:f>
        <x:v>CHECK</x:v>
      </x:c>
    </x:row>
    <x:row r="237">
      <x:c r="M237" t="str">
        <x:f>IF(AND(A237&lt;&gt;"",B237&lt;&gt;"",C237&lt;&gt;"",D237&lt;&gt;"",E237&lt;&gt;""),"OK","CHECK")</x:f>
        <x:v>CHECK</x:v>
      </x:c>
    </x:row>
    <x:row r="238">
      <x:c r="M238" t="str">
        <x:f>IF(AND(A238&lt;&gt;"",B238&lt;&gt;"",C238&lt;&gt;"",D238&lt;&gt;"",E238&lt;&gt;""),"OK","CHECK")</x:f>
        <x:v>CHECK</x:v>
      </x:c>
    </x:row>
    <x:row r="239">
      <x:c r="M239" t="str">
        <x:f>IF(AND(A239&lt;&gt;"",B239&lt;&gt;"",C239&lt;&gt;"",D239&lt;&gt;"",E239&lt;&gt;""),"OK","CHECK")</x:f>
        <x:v>CHECK</x:v>
      </x:c>
    </x:row>
    <x:row r="240">
      <x:c r="M240" t="str">
        <x:f>IF(AND(A240&lt;&gt;"",B240&lt;&gt;"",C240&lt;&gt;"",D240&lt;&gt;"",E240&lt;&gt;""),"OK","CHECK")</x:f>
        <x:v>CHECK</x:v>
      </x:c>
    </x:row>
    <x:row r="241">
      <x:c r="M241" t="str">
        <x:f>IF(AND(A241&lt;&gt;"",B241&lt;&gt;"",C241&lt;&gt;"",D241&lt;&gt;"",E241&lt;&gt;""),"OK","CHECK")</x:f>
        <x:v>CHECK</x:v>
      </x:c>
    </x:row>
    <x:row r="242">
      <x:c r="M242" t="str">
        <x:f>IF(AND(A242&lt;&gt;"",B242&lt;&gt;"",C242&lt;&gt;"",D242&lt;&gt;"",E242&lt;&gt;""),"OK","CHECK")</x:f>
        <x:v>CHECK</x:v>
      </x:c>
    </x:row>
    <x:row r="243">
      <x:c r="M243" t="str">
        <x:f>IF(AND(A243&lt;&gt;"",B243&lt;&gt;"",C243&lt;&gt;"",D243&lt;&gt;"",E243&lt;&gt;""),"OK","CHECK")</x:f>
        <x:v>CHECK</x:v>
      </x:c>
    </x:row>
    <x:row r="244">
      <x:c r="M244" t="str">
        <x:f>IF(AND(A244&lt;&gt;"",B244&lt;&gt;"",C244&lt;&gt;"",D244&lt;&gt;"",E244&lt;&gt;""),"OK","CHECK")</x:f>
        <x:v>CHECK</x:v>
      </x:c>
    </x:row>
    <x:row r="245">
      <x:c r="M245" t="str">
        <x:f>IF(AND(A245&lt;&gt;"",B245&lt;&gt;"",C245&lt;&gt;"",D245&lt;&gt;"",E245&lt;&gt;""),"OK","CHECK")</x:f>
        <x:v>CHECK</x:v>
      </x:c>
    </x:row>
    <x:row r="246">
      <x:c r="M246" t="str">
        <x:f>IF(AND(A246&lt;&gt;"",B246&lt;&gt;"",C246&lt;&gt;"",D246&lt;&gt;"",E246&lt;&gt;""),"OK","CHECK")</x:f>
        <x:v>CHECK</x:v>
      </x:c>
    </x:row>
    <x:row r="247">
      <x:c r="M247" t="str">
        <x:f>IF(AND(A247&lt;&gt;"",B247&lt;&gt;"",C247&lt;&gt;"",D247&lt;&gt;"",E247&lt;&gt;""),"OK","CHECK")</x:f>
        <x:v>CHECK</x:v>
      </x:c>
    </x:row>
    <x:row r="248">
      <x:c r="M248" t="str">
        <x:f>IF(AND(A248&lt;&gt;"",B248&lt;&gt;"",C248&lt;&gt;"",D248&lt;&gt;"",E248&lt;&gt;""),"OK","CHECK")</x:f>
        <x:v>CHECK</x:v>
      </x:c>
    </x:row>
    <x:row r="249">
      <x:c r="M249" t="str">
        <x:f>IF(AND(A249&lt;&gt;"",B249&lt;&gt;"",C249&lt;&gt;"",D249&lt;&gt;"",E249&lt;&gt;""),"OK","CHECK")</x:f>
        <x:v>CHECK</x:v>
      </x:c>
    </x:row>
    <x:row r="250">
      <x:c r="M250" t="str">
        <x:f>IF(AND(A250&lt;&gt;"",B250&lt;&gt;"",C250&lt;&gt;"",D250&lt;&gt;"",E250&lt;&gt;""),"OK","CHECK")</x:f>
        <x:v>CHECK</x:v>
      </x:c>
    </x:row>
    <x:row r="251">
      <x:c r="M251" t="str">
        <x:f>IF(AND(A251&lt;&gt;"",B251&lt;&gt;"",C251&lt;&gt;"",D251&lt;&gt;"",E251&lt;&gt;""),"OK","CHECK")</x:f>
        <x:v>CHECK</x:v>
      </x:c>
    </x:row>
    <x:row r="252">
      <x:c r="M252" t="str">
        <x:f>IF(AND(A252&lt;&gt;"",B252&lt;&gt;"",C252&lt;&gt;"",D252&lt;&gt;"",E252&lt;&gt;""),"OK","CHECK")</x:f>
        <x:v>CHECK</x:v>
      </x:c>
    </x:row>
    <x:row r="253">
      <x:c r="M253" t="str">
        <x:f>IF(AND(A253&lt;&gt;"",B253&lt;&gt;"",C253&lt;&gt;"",D253&lt;&gt;"",E253&lt;&gt;""),"OK","CHECK")</x:f>
        <x:v>CHECK</x:v>
      </x:c>
    </x:row>
    <x:row r="254">
      <x:c r="M254" t="str">
        <x:f>IF(AND(A254&lt;&gt;"",B254&lt;&gt;"",C254&lt;&gt;"",D254&lt;&gt;"",E254&lt;&gt;""),"OK","CHECK")</x:f>
        <x:v>CHECK</x:v>
      </x:c>
    </x:row>
    <x:row r="255">
      <x:c r="M255" t="str">
        <x:f>IF(AND(A255&lt;&gt;"",B255&lt;&gt;"",C255&lt;&gt;"",D255&lt;&gt;"",E255&lt;&gt;""),"OK","CHECK")</x:f>
        <x:v>CHECK</x:v>
      </x:c>
    </x:row>
    <x:row r="256">
      <x:c r="M256" t="str">
        <x:f>IF(AND(A256&lt;&gt;"",B256&lt;&gt;"",C256&lt;&gt;"",D256&lt;&gt;"",E256&lt;&gt;""),"OK","CHECK")</x:f>
        <x:v>CHECK</x:v>
      </x:c>
    </x:row>
    <x:row r="257">
      <x:c r="M257" t="str">
        <x:f>IF(AND(A257&lt;&gt;"",B257&lt;&gt;"",C257&lt;&gt;"",D257&lt;&gt;"",E257&lt;&gt;""),"OK","CHECK")</x:f>
        <x:v>CHECK</x:v>
      </x:c>
    </x:row>
    <x:row r="258">
      <x:c r="M258" t="str">
        <x:f>IF(AND(A258&lt;&gt;"",B258&lt;&gt;"",C258&lt;&gt;"",D258&lt;&gt;"",E258&lt;&gt;""),"OK","CHECK")</x:f>
        <x:v>CHECK</x:v>
      </x:c>
    </x:row>
    <x:row r="259">
      <x:c r="M259" t="str">
        <x:f>IF(AND(A259&lt;&gt;"",B259&lt;&gt;"",C259&lt;&gt;"",D259&lt;&gt;"",E259&lt;&gt;""),"OK","CHECK")</x:f>
        <x:v>CHECK</x:v>
      </x:c>
    </x:row>
    <x:row r="260">
      <x:c r="M260" t="str">
        <x:f>IF(AND(A260&lt;&gt;"",B260&lt;&gt;"",C260&lt;&gt;"",D260&lt;&gt;"",E260&lt;&gt;""),"OK","CHECK")</x:f>
        <x:v>CHECK</x:v>
      </x:c>
    </x:row>
    <x:row r="261">
      <x:c r="M261" t="str">
        <x:f>IF(AND(A261&lt;&gt;"",B261&lt;&gt;"",C261&lt;&gt;"",D261&lt;&gt;"",E261&lt;&gt;""),"OK","CHECK")</x:f>
        <x:v>CHECK</x:v>
      </x:c>
    </x:row>
    <x:row r="262">
      <x:c r="M262" t="str">
        <x:f>IF(AND(A262&lt;&gt;"",B262&lt;&gt;"",C262&lt;&gt;"",D262&lt;&gt;"",E262&lt;&gt;""),"OK","CHECK")</x:f>
        <x:v>CHECK</x:v>
      </x:c>
    </x:row>
    <x:row r="263">
      <x:c r="M263" t="str">
        <x:f>IF(AND(A263&lt;&gt;"",B263&lt;&gt;"",C263&lt;&gt;"",D263&lt;&gt;"",E263&lt;&gt;""),"OK","CHECK")</x:f>
        <x:v>CHECK</x:v>
      </x:c>
    </x:row>
    <x:row r="264">
      <x:c r="M264" t="str">
        <x:f>IF(AND(A264&lt;&gt;"",B264&lt;&gt;"",C264&lt;&gt;"",D264&lt;&gt;"",E264&lt;&gt;""),"OK","CHECK")</x:f>
        <x:v>CHECK</x:v>
      </x:c>
    </x:row>
    <x:row r="265">
      <x:c r="M265" t="str">
        <x:f>IF(AND(A265&lt;&gt;"",B265&lt;&gt;"",C265&lt;&gt;"",D265&lt;&gt;"",E265&lt;&gt;""),"OK","CHECK")</x:f>
        <x:v>CHECK</x:v>
      </x:c>
    </x:row>
    <x:row r="266">
      <x:c r="M266" t="str">
        <x:f>IF(AND(A266&lt;&gt;"",B266&lt;&gt;"",C266&lt;&gt;"",D266&lt;&gt;"",E266&lt;&gt;""),"OK","CHECK")</x:f>
        <x:v>CHECK</x:v>
      </x:c>
    </x:row>
    <x:row r="267">
      <x:c r="M267" t="str">
        <x:f>IF(AND(A267&lt;&gt;"",B267&lt;&gt;"",C267&lt;&gt;"",D267&lt;&gt;"",E267&lt;&gt;""),"OK","CHECK")</x:f>
        <x:v>CHECK</x:v>
      </x:c>
    </x:row>
    <x:row r="268">
      <x:c r="M268" t="str">
        <x:f>IF(AND(A268&lt;&gt;"",B268&lt;&gt;"",C268&lt;&gt;"",D268&lt;&gt;"",E268&lt;&gt;""),"OK","CHECK")</x:f>
        <x:v>CHECK</x:v>
      </x:c>
    </x:row>
    <x:row r="269">
      <x:c r="M269" t="str">
        <x:f>IF(AND(A269&lt;&gt;"",B269&lt;&gt;"",C269&lt;&gt;"",D269&lt;&gt;"",E269&lt;&gt;""),"OK","CHECK")</x:f>
        <x:v>CHECK</x:v>
      </x:c>
    </x:row>
    <x:row r="270">
      <x:c r="M270" t="str">
        <x:f>IF(AND(A270&lt;&gt;"",B270&lt;&gt;"",C270&lt;&gt;"",D270&lt;&gt;"",E270&lt;&gt;""),"OK","CHECK")</x:f>
        <x:v>CHECK</x:v>
      </x:c>
    </x:row>
    <x:row r="271">
      <x:c r="M271" t="str">
        <x:f>IF(AND(A271&lt;&gt;"",B271&lt;&gt;"",C271&lt;&gt;"",D271&lt;&gt;"",E271&lt;&gt;""),"OK","CHECK")</x:f>
        <x:v>CHECK</x:v>
      </x:c>
    </x:row>
    <x:row r="272">
      <x:c r="M272" t="str">
        <x:f>IF(AND(A272&lt;&gt;"",B272&lt;&gt;"",C272&lt;&gt;"",D272&lt;&gt;"",E272&lt;&gt;""),"OK","CHECK")</x:f>
        <x:v>CHECK</x:v>
      </x:c>
    </x:row>
    <x:row r="273">
      <x:c r="M273" t="str">
        <x:f>IF(AND(A273&lt;&gt;"",B273&lt;&gt;"",C273&lt;&gt;"",D273&lt;&gt;"",E273&lt;&gt;""),"OK","CHECK")</x:f>
        <x:v>CHECK</x:v>
      </x:c>
    </x:row>
    <x:row r="274">
      <x:c r="M274" t="str">
        <x:f>IF(AND(A274&lt;&gt;"",B274&lt;&gt;"",C274&lt;&gt;"",D274&lt;&gt;"",E274&lt;&gt;""),"OK","CHECK")</x:f>
        <x:v>CHECK</x:v>
      </x:c>
    </x:row>
    <x:row r="275">
      <x:c r="M275" t="str">
        <x:f>IF(AND(A275&lt;&gt;"",B275&lt;&gt;"",C275&lt;&gt;"",D275&lt;&gt;"",E275&lt;&gt;""),"OK","CHECK")</x:f>
        <x:v>CHECK</x:v>
      </x:c>
    </x:row>
    <x:row r="276">
      <x:c r="M276" t="str">
        <x:f>IF(AND(A276&lt;&gt;"",B276&lt;&gt;"",C276&lt;&gt;"",D276&lt;&gt;"",E276&lt;&gt;""),"OK","CHECK")</x:f>
        <x:v>CHECK</x:v>
      </x:c>
    </x:row>
    <x:row r="277">
      <x:c r="M277" t="str">
        <x:f>IF(AND(A277&lt;&gt;"",B277&lt;&gt;"",C277&lt;&gt;"",D277&lt;&gt;"",E277&lt;&gt;""),"OK","CHECK")</x:f>
        <x:v>CHECK</x:v>
      </x:c>
    </x:row>
    <x:row r="278">
      <x:c r="M278" t="str">
        <x:f>IF(AND(A278&lt;&gt;"",B278&lt;&gt;"",C278&lt;&gt;"",D278&lt;&gt;"",E278&lt;&gt;""),"OK","CHECK")</x:f>
        <x:v>CHECK</x:v>
      </x:c>
    </x:row>
    <x:row r="279">
      <x:c r="M279" t="str">
        <x:f>IF(AND(A279&lt;&gt;"",B279&lt;&gt;"",C279&lt;&gt;"",D279&lt;&gt;"",E279&lt;&gt;""),"OK","CHECK")</x:f>
        <x:v>CHECK</x:v>
      </x:c>
    </x:row>
    <x:row r="280">
      <x:c r="M280" t="str">
        <x:f>IF(AND(A280&lt;&gt;"",B280&lt;&gt;"",C280&lt;&gt;"",D280&lt;&gt;"",E280&lt;&gt;""),"OK","CHECK")</x:f>
        <x:v>CHECK</x:v>
      </x:c>
    </x:row>
    <x:row r="281">
      <x:c r="M281" t="str">
        <x:f>IF(AND(A281&lt;&gt;"",B281&lt;&gt;"",C281&lt;&gt;"",D281&lt;&gt;"",E281&lt;&gt;""),"OK","CHECK")</x:f>
        <x:v>CHECK</x:v>
      </x:c>
    </x:row>
    <x:row r="282">
      <x:c r="M282" t="str">
        <x:f>IF(AND(A282&lt;&gt;"",B282&lt;&gt;"",C282&lt;&gt;"",D282&lt;&gt;"",E282&lt;&gt;""),"OK","CHECK")</x:f>
        <x:v>CHECK</x:v>
      </x:c>
    </x:row>
    <x:row r="283">
      <x:c r="M283" t="str">
        <x:f>IF(AND(A283&lt;&gt;"",B283&lt;&gt;"",C283&lt;&gt;"",D283&lt;&gt;"",E283&lt;&gt;""),"OK","CHECK")</x:f>
        <x:v>CHECK</x:v>
      </x:c>
    </x:row>
    <x:row r="284">
      <x:c r="M284" t="str">
        <x:f>IF(AND(A284&lt;&gt;"",B284&lt;&gt;"",C284&lt;&gt;"",D284&lt;&gt;"",E284&lt;&gt;""),"OK","CHECK")</x:f>
        <x:v>CHECK</x:v>
      </x:c>
    </x:row>
    <x:row r="285">
      <x:c r="M285" t="str">
        <x:f>IF(AND(A285&lt;&gt;"",B285&lt;&gt;"",C285&lt;&gt;"",D285&lt;&gt;"",E285&lt;&gt;""),"OK","CHECK")</x:f>
        <x:v>CHECK</x:v>
      </x:c>
    </x:row>
    <x:row r="286">
      <x:c r="M286" t="str">
        <x:f>IF(AND(A286&lt;&gt;"",B286&lt;&gt;"",C286&lt;&gt;"",D286&lt;&gt;"",E286&lt;&gt;""),"OK","CHECK")</x:f>
        <x:v>CHECK</x:v>
      </x:c>
    </x:row>
    <x:row r="287">
      <x:c r="M287" t="str">
        <x:f>IF(AND(A287&lt;&gt;"",B287&lt;&gt;"",C287&lt;&gt;"",D287&lt;&gt;"",E287&lt;&gt;""),"OK","CHECK")</x:f>
        <x:v>CHECK</x:v>
      </x:c>
    </x:row>
    <x:row r="288">
      <x:c r="M288" t="str">
        <x:f>IF(AND(A288&lt;&gt;"",B288&lt;&gt;"",C288&lt;&gt;"",D288&lt;&gt;"",E288&lt;&gt;""),"OK","CHECK")</x:f>
        <x:v>CHECK</x:v>
      </x:c>
    </x:row>
    <x:row r="289">
      <x:c r="M289" t="str">
        <x:f>IF(AND(A289&lt;&gt;"",B289&lt;&gt;"",C289&lt;&gt;"",D289&lt;&gt;"",E289&lt;&gt;""),"OK","CHECK")</x:f>
        <x:v>CHECK</x:v>
      </x:c>
    </x:row>
    <x:row r="290">
      <x:c r="M290" t="str">
        <x:f>IF(AND(A290&lt;&gt;"",B290&lt;&gt;"",C290&lt;&gt;"",D290&lt;&gt;"",E290&lt;&gt;""),"OK","CHECK")</x:f>
        <x:v>CHECK</x:v>
      </x:c>
    </x:row>
    <x:row r="291">
      <x:c r="M291" t="str">
        <x:f>IF(AND(A291&lt;&gt;"",B291&lt;&gt;"",C291&lt;&gt;"",D291&lt;&gt;"",E291&lt;&gt;""),"OK","CHECK")</x:f>
        <x:v>CHECK</x:v>
      </x:c>
    </x:row>
    <x:row r="292">
      <x:c r="M292" t="str">
        <x:f>IF(AND(A292&lt;&gt;"",B292&lt;&gt;"",C292&lt;&gt;"",D292&lt;&gt;"",E292&lt;&gt;""),"OK","CHECK")</x:f>
        <x:v>CHECK</x:v>
      </x:c>
    </x:row>
    <x:row r="293">
      <x:c r="M293" t="str">
        <x:f>IF(AND(A293&lt;&gt;"",B293&lt;&gt;"",C293&lt;&gt;"",D293&lt;&gt;"",E293&lt;&gt;""),"OK","CHECK")</x:f>
        <x:v>CHECK</x:v>
      </x:c>
    </x:row>
    <x:row r="294">
      <x:c r="M294" t="str">
        <x:f>IF(AND(A294&lt;&gt;"",B294&lt;&gt;"",C294&lt;&gt;"",D294&lt;&gt;"",E294&lt;&gt;""),"OK","CHECK")</x:f>
        <x:v>CHECK</x:v>
      </x:c>
    </x:row>
    <x:row r="295">
      <x:c r="M295" t="str">
        <x:f>IF(AND(A295&lt;&gt;"",B295&lt;&gt;"",C295&lt;&gt;"",D295&lt;&gt;"",E295&lt;&gt;""),"OK","CHECK")</x:f>
        <x:v>CHECK</x:v>
      </x:c>
    </x:row>
    <x:row r="296">
      <x:c r="M296" t="str">
        <x:f>IF(AND(A296&lt;&gt;"",B296&lt;&gt;"",C296&lt;&gt;"",D296&lt;&gt;"",E296&lt;&gt;""),"OK","CHECK")</x:f>
        <x:v>CHECK</x:v>
      </x:c>
    </x:row>
    <x:row r="297">
      <x:c r="M297" t="str">
        <x:f>IF(AND(A297&lt;&gt;"",B297&lt;&gt;"",C297&lt;&gt;"",D297&lt;&gt;"",E297&lt;&gt;""),"OK","CHECK")</x:f>
        <x:v>CHECK</x:v>
      </x:c>
    </x:row>
    <x:row r="298">
      <x:c r="M298" t="str">
        <x:f>IF(AND(A298&lt;&gt;"",B298&lt;&gt;"",C298&lt;&gt;"",D298&lt;&gt;"",E298&lt;&gt;""),"OK","CHECK")</x:f>
        <x:v>CHECK</x:v>
      </x:c>
    </x:row>
    <x:row r="299">
      <x:c r="M299" t="str">
        <x:f>IF(AND(A299&lt;&gt;"",B299&lt;&gt;"",C299&lt;&gt;"",D299&lt;&gt;"",E299&lt;&gt;""),"OK","CHECK")</x:f>
        <x:v>CHECK</x:v>
      </x:c>
    </x:row>
    <x:row r="300">
      <x:c r="M300" t="str">
        <x:f>IF(AND(A300&lt;&gt;"",B300&lt;&gt;"",C300&lt;&gt;"",D300&lt;&gt;"",E300&lt;&gt;""),"OK","CHECK")</x:f>
        <x:v>CHECK</x:v>
      </x:c>
    </x:row>
    <x:row r="301">
      <x:c r="M301" t="str">
        <x:f>IF(AND(A301&lt;&gt;"",B301&lt;&gt;"",C301&lt;&gt;"",D301&lt;&gt;"",E301&lt;&gt;""),"OK","CHECK")</x:f>
        <x:v>CHECK</x:v>
      </x:c>
    </x:row>
    <x:row r="302">
      <x:c r="M302" t="str">
        <x:f>IF(AND(A302&lt;&gt;"",B302&lt;&gt;"",C302&lt;&gt;"",D302&lt;&gt;"",E302&lt;&gt;""),"OK","CHECK")</x:f>
        <x:v>CHECK</x:v>
      </x:c>
    </x:row>
    <x:row r="303">
      <x:c r="M303" t="str">
        <x:f>IF(AND(A303&lt;&gt;"",B303&lt;&gt;"",C303&lt;&gt;"",D303&lt;&gt;"",E303&lt;&gt;""),"OK","CHECK")</x:f>
        <x:v>CHECK</x:v>
      </x:c>
    </x:row>
    <x:row r="304">
      <x:c r="M304" t="str">
        <x:f>IF(AND(A304&lt;&gt;"",B304&lt;&gt;"",C304&lt;&gt;"",D304&lt;&gt;"",E304&lt;&gt;""),"OK","CHECK")</x:f>
        <x:v>CHECK</x:v>
      </x:c>
    </x:row>
    <x:row r="305">
      <x:c r="M305" t="str">
        <x:f>IF(AND(A305&lt;&gt;"",B305&lt;&gt;"",C305&lt;&gt;"",D305&lt;&gt;"",E305&lt;&gt;""),"OK","CHECK")</x:f>
        <x:v>CHECK</x:v>
      </x:c>
    </x:row>
    <x:row r="306">
      <x:c r="M306" t="str">
        <x:f>IF(AND(A306&lt;&gt;"",B306&lt;&gt;"",C306&lt;&gt;"",D306&lt;&gt;"",E306&lt;&gt;""),"OK","CHECK")</x:f>
        <x:v>CHECK</x:v>
      </x:c>
    </x:row>
    <x:row r="307">
      <x:c r="M307" t="str">
        <x:f>IF(AND(A307&lt;&gt;"",B307&lt;&gt;"",C307&lt;&gt;"",D307&lt;&gt;"",E307&lt;&gt;""),"OK","CHECK")</x:f>
        <x:v>CHECK</x:v>
      </x:c>
    </x:row>
    <x:row r="308">
      <x:c r="M308" t="str">
        <x:f>IF(AND(A308&lt;&gt;"",B308&lt;&gt;"",C308&lt;&gt;"",D308&lt;&gt;"",E308&lt;&gt;""),"OK","CHECK")</x:f>
        <x:v>CHECK</x:v>
      </x:c>
    </x:row>
    <x:row r="309">
      <x:c r="M309" t="str">
        <x:f>IF(AND(A309&lt;&gt;"",B309&lt;&gt;"",C309&lt;&gt;"",D309&lt;&gt;"",E309&lt;&gt;""),"OK","CHECK")</x:f>
        <x:v>CHECK</x:v>
      </x:c>
    </x:row>
    <x:row r="310">
      <x:c r="M310" t="str">
        <x:f>IF(AND(A310&lt;&gt;"",B310&lt;&gt;"",C310&lt;&gt;"",D310&lt;&gt;"",E310&lt;&gt;""),"OK","CHECK")</x:f>
        <x:v>CHECK</x:v>
      </x:c>
    </x:row>
    <x:row r="311">
      <x:c r="M311" t="str">
        <x:f>IF(AND(A311&lt;&gt;"",B311&lt;&gt;"",C311&lt;&gt;"",D311&lt;&gt;"",E311&lt;&gt;""),"OK","CHECK")</x:f>
        <x:v>CHECK</x:v>
      </x:c>
    </x:row>
    <x:row r="312">
      <x:c r="M312" t="str">
        <x:f>IF(AND(A312&lt;&gt;"",B312&lt;&gt;"",C312&lt;&gt;"",D312&lt;&gt;"",E312&lt;&gt;""),"OK","CHECK")</x:f>
        <x:v>CHECK</x:v>
      </x:c>
    </x:row>
    <x:row r="313">
      <x:c r="M313" t="str">
        <x:f>IF(AND(A313&lt;&gt;"",B313&lt;&gt;"",C313&lt;&gt;"",D313&lt;&gt;"",E313&lt;&gt;""),"OK","CHECK")</x:f>
        <x:v>CHECK</x:v>
      </x:c>
    </x:row>
    <x:row r="314">
      <x:c r="M314" t="str">
        <x:f>IF(AND(A314&lt;&gt;"",B314&lt;&gt;"",C314&lt;&gt;"",D314&lt;&gt;"",E314&lt;&gt;""),"OK","CHECK")</x:f>
        <x:v>CHECK</x:v>
      </x:c>
    </x:row>
    <x:row r="315">
      <x:c r="M315" t="str">
        <x:f>IF(AND(A315&lt;&gt;"",B315&lt;&gt;"",C315&lt;&gt;"",D315&lt;&gt;"",E315&lt;&gt;""),"OK","CHECK")</x:f>
        <x:v>CHECK</x:v>
      </x:c>
    </x:row>
    <x:row r="316">
      <x:c r="M316" t="str">
        <x:f>IF(AND(A316&lt;&gt;"",B316&lt;&gt;"",C316&lt;&gt;"",D316&lt;&gt;"",E316&lt;&gt;""),"OK","CHECK")</x:f>
        <x:v>CHECK</x:v>
      </x:c>
    </x:row>
    <x:row r="317">
      <x:c r="M317" t="str">
        <x:f>IF(AND(A317&lt;&gt;"",B317&lt;&gt;"",C317&lt;&gt;"",D317&lt;&gt;"",E317&lt;&gt;""),"OK","CHECK")</x:f>
        <x:v>CHECK</x:v>
      </x:c>
    </x:row>
    <x:row r="318">
      <x:c r="M318" t="str">
        <x:f>IF(AND(A318&lt;&gt;"",B318&lt;&gt;"",C318&lt;&gt;"",D318&lt;&gt;"",E318&lt;&gt;""),"OK","CHECK")</x:f>
        <x:v>CHECK</x:v>
      </x:c>
    </x:row>
    <x:row r="319">
      <x:c r="M319" t="str">
        <x:f>IF(AND(A319&lt;&gt;"",B319&lt;&gt;"",C319&lt;&gt;"",D319&lt;&gt;"",E319&lt;&gt;""),"OK","CHECK")</x:f>
        <x:v>CHECK</x:v>
      </x:c>
    </x:row>
    <x:row r="320">
      <x:c r="M320" t="str">
        <x:f>IF(AND(A320&lt;&gt;"",B320&lt;&gt;"",C320&lt;&gt;"",D320&lt;&gt;"",E320&lt;&gt;""),"OK","CHECK")</x:f>
        <x:v>CHECK</x:v>
      </x:c>
    </x:row>
    <x:row r="321">
      <x:c r="M321" t="str">
        <x:f>IF(AND(A321&lt;&gt;"",B321&lt;&gt;"",C321&lt;&gt;"",D321&lt;&gt;"",E321&lt;&gt;""),"OK","CHECK")</x:f>
        <x:v>CHECK</x:v>
      </x:c>
    </x:row>
    <x:row r="322">
      <x:c r="M322" t="str">
        <x:f>IF(AND(A322&lt;&gt;"",B322&lt;&gt;"",C322&lt;&gt;"",D322&lt;&gt;"",E322&lt;&gt;""),"OK","CHECK")</x:f>
        <x:v>CHECK</x:v>
      </x:c>
    </x:row>
    <x:row r="323">
      <x:c r="M323" t="str">
        <x:f>IF(AND(A323&lt;&gt;"",B323&lt;&gt;"",C323&lt;&gt;"",D323&lt;&gt;"",E323&lt;&gt;""),"OK","CHECK")</x:f>
        <x:v>CHECK</x:v>
      </x:c>
    </x:row>
    <x:row r="324">
      <x:c r="M324" t="str">
        <x:f>IF(AND(A324&lt;&gt;"",B324&lt;&gt;"",C324&lt;&gt;"",D324&lt;&gt;"",E324&lt;&gt;""),"OK","CHECK")</x:f>
        <x:v>CHECK</x:v>
      </x:c>
    </x:row>
    <x:row r="325">
      <x:c r="M325" t="str">
        <x:f>IF(AND(A325&lt;&gt;"",B325&lt;&gt;"",C325&lt;&gt;"",D325&lt;&gt;"",E325&lt;&gt;""),"OK","CHECK")</x:f>
        <x:v>CHECK</x:v>
      </x:c>
    </x:row>
    <x:row r="326">
      <x:c r="M326" t="str">
        <x:f>IF(AND(A326&lt;&gt;"",B326&lt;&gt;"",C326&lt;&gt;"",D326&lt;&gt;"",E326&lt;&gt;""),"OK","CHECK")</x:f>
        <x:v>CHECK</x:v>
      </x:c>
    </x:row>
    <x:row r="327">
      <x:c r="M327" t="str">
        <x:f>IF(AND(A327&lt;&gt;"",B327&lt;&gt;"",C327&lt;&gt;"",D327&lt;&gt;"",E327&lt;&gt;""),"OK","CHECK")</x:f>
        <x:v>CHECK</x:v>
      </x:c>
    </x:row>
    <x:row r="328">
      <x:c r="M328" t="str">
        <x:f>IF(AND(A328&lt;&gt;"",B328&lt;&gt;"",C328&lt;&gt;"",D328&lt;&gt;"",E328&lt;&gt;""),"OK","CHECK")</x:f>
        <x:v>CHECK</x:v>
      </x:c>
    </x:row>
    <x:row r="329">
      <x:c r="M329" t="str">
        <x:f>IF(AND(A329&lt;&gt;"",B329&lt;&gt;"",C329&lt;&gt;"",D329&lt;&gt;"",E329&lt;&gt;""),"OK","CHECK")</x:f>
        <x:v>CHECK</x:v>
      </x:c>
    </x:row>
    <x:row r="330">
      <x:c r="M330" t="str">
        <x:f>IF(AND(A330&lt;&gt;"",B330&lt;&gt;"",C330&lt;&gt;"",D330&lt;&gt;"",E330&lt;&gt;""),"OK","CHECK")</x:f>
        <x:v>CHECK</x:v>
      </x:c>
    </x:row>
    <x:row r="331">
      <x:c r="M331" t="str">
        <x:f>IF(AND(A331&lt;&gt;"",B331&lt;&gt;"",C331&lt;&gt;"",D331&lt;&gt;"",E331&lt;&gt;""),"OK","CHECK")</x:f>
        <x:v>CHECK</x:v>
      </x:c>
    </x:row>
    <x:row r="332">
      <x:c r="M332" t="str">
        <x:f>IF(AND(A332&lt;&gt;"",B332&lt;&gt;"",C332&lt;&gt;"",D332&lt;&gt;"",E332&lt;&gt;""),"OK","CHECK")</x:f>
        <x:v>CHECK</x:v>
      </x:c>
    </x:row>
    <x:row r="333">
      <x:c r="M333" t="str">
        <x:f>IF(AND(A333&lt;&gt;"",B333&lt;&gt;"",C333&lt;&gt;"",D333&lt;&gt;"",E333&lt;&gt;""),"OK","CHECK")</x:f>
        <x:v>CHECK</x:v>
      </x:c>
    </x:row>
    <x:row r="334">
      <x:c r="M334" t="str">
        <x:f>IF(AND(A334&lt;&gt;"",B334&lt;&gt;"",C334&lt;&gt;"",D334&lt;&gt;"",E334&lt;&gt;""),"OK","CHECK")</x:f>
        <x:v>CHECK</x:v>
      </x:c>
    </x:row>
    <x:row r="335">
      <x:c r="M335" t="str">
        <x:f>IF(AND(A335&lt;&gt;"",B335&lt;&gt;"",C335&lt;&gt;"",D335&lt;&gt;"",E335&lt;&gt;""),"OK","CHECK")</x:f>
        <x:v>CHECK</x:v>
      </x:c>
    </x:row>
    <x:row r="336">
      <x:c r="M336" t="str">
        <x:f>IF(AND(A336&lt;&gt;"",B336&lt;&gt;"",C336&lt;&gt;"",D336&lt;&gt;"",E336&lt;&gt;""),"OK","CHECK")</x:f>
        <x:v>CHECK</x:v>
      </x:c>
    </x:row>
    <x:row r="337">
      <x:c r="M337" t="str">
        <x:f>IF(AND(A337&lt;&gt;"",B337&lt;&gt;"",C337&lt;&gt;"",D337&lt;&gt;"",E337&lt;&gt;""),"OK","CHECK")</x:f>
        <x:v>CHECK</x:v>
      </x:c>
    </x:row>
    <x:row r="338">
      <x:c r="M338" t="str">
        <x:f>IF(AND(A338&lt;&gt;"",B338&lt;&gt;"",C338&lt;&gt;"",D338&lt;&gt;"",E338&lt;&gt;""),"OK","CHECK")</x:f>
        <x:v>CHECK</x:v>
      </x:c>
    </x:row>
    <x:row r="339">
      <x:c r="M339" t="str">
        <x:f>IF(AND(A339&lt;&gt;"",B339&lt;&gt;"",C339&lt;&gt;"",D339&lt;&gt;"",E339&lt;&gt;""),"OK","CHECK")</x:f>
        <x:v>CHECK</x:v>
      </x:c>
    </x:row>
    <x:row r="340">
      <x:c r="M340" t="str">
        <x:f>IF(AND(A340&lt;&gt;"",B340&lt;&gt;"",C340&lt;&gt;"",D340&lt;&gt;"",E340&lt;&gt;""),"OK","CHECK")</x:f>
        <x:v>CHECK</x:v>
      </x:c>
    </x:row>
    <x:row r="341">
      <x:c r="M341" t="str">
        <x:f>IF(AND(A341&lt;&gt;"",B341&lt;&gt;"",C341&lt;&gt;"",D341&lt;&gt;"",E341&lt;&gt;""),"OK","CHECK")</x:f>
        <x:v>CHECK</x:v>
      </x:c>
    </x:row>
    <x:row r="342">
      <x:c r="M342" t="str">
        <x:f>IF(AND(A342&lt;&gt;"",B342&lt;&gt;"",C342&lt;&gt;"",D342&lt;&gt;"",E342&lt;&gt;""),"OK","CHECK")</x:f>
        <x:v>CHECK</x:v>
      </x:c>
    </x:row>
    <x:row r="343">
      <x:c r="M343" t="str">
        <x:f>IF(AND(A343&lt;&gt;"",B343&lt;&gt;"",C343&lt;&gt;"",D343&lt;&gt;"",E343&lt;&gt;""),"OK","CHECK")</x:f>
        <x:v>CHECK</x:v>
      </x:c>
    </x:row>
    <x:row r="344">
      <x:c r="M344" t="str">
        <x:f>IF(AND(A344&lt;&gt;"",B344&lt;&gt;"",C344&lt;&gt;"",D344&lt;&gt;"",E344&lt;&gt;""),"OK","CHECK")</x:f>
        <x:v>CHECK</x:v>
      </x:c>
    </x:row>
    <x:row r="345">
      <x:c r="M345" t="str">
        <x:f>IF(AND(A345&lt;&gt;"",B345&lt;&gt;"",C345&lt;&gt;"",D345&lt;&gt;"",E345&lt;&gt;""),"OK","CHECK")</x:f>
        <x:v>CHECK</x:v>
      </x:c>
    </x:row>
    <x:row r="346">
      <x:c r="M346" t="str">
        <x:f>IF(AND(A346&lt;&gt;"",B346&lt;&gt;"",C346&lt;&gt;"",D346&lt;&gt;"",E346&lt;&gt;""),"OK","CHECK")</x:f>
        <x:v>CHECK</x:v>
      </x:c>
    </x:row>
    <x:row r="347">
      <x:c r="M347" t="str">
        <x:f>IF(AND(A347&lt;&gt;"",B347&lt;&gt;"",C347&lt;&gt;"",D347&lt;&gt;"",E347&lt;&gt;""),"OK","CHECK")</x:f>
        <x:v>CHECK</x:v>
      </x:c>
    </x:row>
    <x:row r="348">
      <x:c r="M348" t="str">
        <x:f>IF(AND(A348&lt;&gt;"",B348&lt;&gt;"",C348&lt;&gt;"",D348&lt;&gt;"",E348&lt;&gt;""),"OK","CHECK")</x:f>
        <x:v>CHECK</x:v>
      </x:c>
    </x:row>
    <x:row r="349">
      <x:c r="M349" t="str">
        <x:f>IF(AND(A349&lt;&gt;"",B349&lt;&gt;"",C349&lt;&gt;"",D349&lt;&gt;"",E349&lt;&gt;""),"OK","CHECK")</x:f>
        <x:v>CHECK</x:v>
      </x:c>
    </x:row>
    <x:row r="350">
      <x:c r="M350" t="str">
        <x:f>IF(AND(A350&lt;&gt;"",B350&lt;&gt;"",C350&lt;&gt;"",D350&lt;&gt;"",E350&lt;&gt;""),"OK","CHECK")</x:f>
        <x:v>CHECK</x:v>
      </x:c>
    </x:row>
    <x:row r="351">
      <x:c r="M351" t="str">
        <x:f>IF(AND(A351&lt;&gt;"",B351&lt;&gt;"",C351&lt;&gt;"",D351&lt;&gt;"",E351&lt;&gt;""),"OK","CHECK")</x:f>
        <x:v>CHECK</x:v>
      </x:c>
    </x:row>
    <x:row r="352">
      <x:c r="M352" t="str">
        <x:f>IF(AND(A352&lt;&gt;"",B352&lt;&gt;"",C352&lt;&gt;"",D352&lt;&gt;"",E352&lt;&gt;""),"OK","CHECK")</x:f>
        <x:v>CHECK</x:v>
      </x:c>
    </x:row>
    <x:row r="353">
      <x:c r="M353" t="str">
        <x:f>IF(AND(A353&lt;&gt;"",B353&lt;&gt;"",C353&lt;&gt;"",D353&lt;&gt;"",E353&lt;&gt;""),"OK","CHECK")</x:f>
        <x:v>CHECK</x:v>
      </x:c>
    </x:row>
    <x:row r="354">
      <x:c r="M354" t="str">
        <x:f>IF(AND(A354&lt;&gt;"",B354&lt;&gt;"",C354&lt;&gt;"",D354&lt;&gt;"",E354&lt;&gt;""),"OK","CHECK")</x:f>
        <x:v>CHECK</x:v>
      </x:c>
    </x:row>
    <x:row r="355">
      <x:c r="M355" t="str">
        <x:f>IF(AND(A355&lt;&gt;"",B355&lt;&gt;"",C355&lt;&gt;"",D355&lt;&gt;"",E355&lt;&gt;""),"OK","CHECK")</x:f>
        <x:v>CHECK</x:v>
      </x:c>
    </x:row>
    <x:row r="356">
      <x:c r="M356" t="str">
        <x:f>IF(AND(A356&lt;&gt;"",B356&lt;&gt;"",C356&lt;&gt;"",D356&lt;&gt;"",E356&lt;&gt;""),"OK","CHECK")</x:f>
        <x:v>CHECK</x:v>
      </x:c>
    </x:row>
    <x:row r="357">
      <x:c r="M357" t="str">
        <x:f>IF(AND(A357&lt;&gt;"",B357&lt;&gt;"",C357&lt;&gt;"",D357&lt;&gt;"",E357&lt;&gt;""),"OK","CHECK")</x:f>
        <x:v>CHECK</x:v>
      </x:c>
    </x:row>
    <x:row r="358">
      <x:c r="M358" t="str">
        <x:f>IF(AND(A358&lt;&gt;"",B358&lt;&gt;"",C358&lt;&gt;"",D358&lt;&gt;"",E358&lt;&gt;""),"OK","CHECK")</x:f>
        <x:v>CHECK</x:v>
      </x:c>
    </x:row>
    <x:row r="359">
      <x:c r="M359" t="str">
        <x:f>IF(AND(A359&lt;&gt;"",B359&lt;&gt;"",C359&lt;&gt;"",D359&lt;&gt;"",E359&lt;&gt;""),"OK","CHECK")</x:f>
        <x:v>CHECK</x:v>
      </x:c>
    </x:row>
    <x:row r="360">
      <x:c r="M360" t="str">
        <x:f>IF(AND(A360&lt;&gt;"",B360&lt;&gt;"",C360&lt;&gt;"",D360&lt;&gt;"",E360&lt;&gt;""),"OK","CHECK")</x:f>
        <x:v>CHECK</x:v>
      </x:c>
    </x:row>
    <x:row r="361">
      <x:c r="M361" t="str">
        <x:f>IF(AND(A361&lt;&gt;"",B361&lt;&gt;"",C361&lt;&gt;"",D361&lt;&gt;"",E361&lt;&gt;""),"OK","CHECK")</x:f>
        <x:v>CHECK</x:v>
      </x:c>
    </x:row>
    <x:row r="362">
      <x:c r="M362" t="str">
        <x:f>IF(AND(A362&lt;&gt;"",B362&lt;&gt;"",C362&lt;&gt;"",D362&lt;&gt;"",E362&lt;&gt;""),"OK","CHECK")</x:f>
        <x:v>CHECK</x:v>
      </x:c>
    </x:row>
    <x:row r="363">
      <x:c r="M363" t="str">
        <x:f>IF(AND(A363&lt;&gt;"",B363&lt;&gt;"",C363&lt;&gt;"",D363&lt;&gt;"",E363&lt;&gt;""),"OK","CHECK")</x:f>
        <x:v>CHECK</x:v>
      </x:c>
    </x:row>
    <x:row r="364">
      <x:c r="M364" t="str">
        <x:f>IF(AND(A364&lt;&gt;"",B364&lt;&gt;"",C364&lt;&gt;"",D364&lt;&gt;"",E364&lt;&gt;""),"OK","CHECK")</x:f>
        <x:v>CHECK</x:v>
      </x:c>
    </x:row>
    <x:row r="365">
      <x:c r="M365" t="str">
        <x:f>IF(AND(A365&lt;&gt;"",B365&lt;&gt;"",C365&lt;&gt;"",D365&lt;&gt;"",E365&lt;&gt;""),"OK","CHECK")</x:f>
        <x:v>CHECK</x:v>
      </x:c>
    </x:row>
    <x:row r="366">
      <x:c r="M366" t="str">
        <x:f>IF(AND(A366&lt;&gt;"",B366&lt;&gt;"",C366&lt;&gt;"",D366&lt;&gt;"",E366&lt;&gt;""),"OK","CHECK")</x:f>
        <x:v>CHECK</x:v>
      </x:c>
    </x:row>
    <x:row r="367">
      <x:c r="M367" t="str">
        <x:f>IF(AND(A367&lt;&gt;"",B367&lt;&gt;"",C367&lt;&gt;"",D367&lt;&gt;"",E367&lt;&gt;""),"OK","CHECK")</x:f>
        <x:v>CHECK</x:v>
      </x:c>
    </x:row>
    <x:row r="368">
      <x:c r="M368" t="str">
        <x:f>IF(AND(A368&lt;&gt;"",B368&lt;&gt;"",C368&lt;&gt;"",D368&lt;&gt;"",E368&lt;&gt;""),"OK","CHECK")</x:f>
        <x:v>CHECK</x:v>
      </x:c>
    </x:row>
    <x:row r="369">
      <x:c r="M369" t="str">
        <x:f>IF(AND(A369&lt;&gt;"",B369&lt;&gt;"",C369&lt;&gt;"",D369&lt;&gt;"",E369&lt;&gt;""),"OK","CHECK")</x:f>
        <x:v>CHECK</x:v>
      </x:c>
    </x:row>
    <x:row r="370">
      <x:c r="M370" t="str">
        <x:f>IF(AND(A370&lt;&gt;"",B370&lt;&gt;"",C370&lt;&gt;"",D370&lt;&gt;"",E370&lt;&gt;""),"OK","CHECK")</x:f>
        <x:v>CHECK</x:v>
      </x:c>
    </x:row>
    <x:row r="371">
      <x:c r="M371" t="str">
        <x:f>IF(AND(A371&lt;&gt;"",B371&lt;&gt;"",C371&lt;&gt;"",D371&lt;&gt;"",E371&lt;&gt;""),"OK","CHECK")</x:f>
        <x:v>CHECK</x:v>
      </x:c>
    </x:row>
    <x:row r="372">
      <x:c r="M372" t="str">
        <x:f>IF(AND(A372&lt;&gt;"",B372&lt;&gt;"",C372&lt;&gt;"",D372&lt;&gt;"",E372&lt;&gt;""),"OK","CHECK")</x:f>
        <x:v>CHECK</x:v>
      </x:c>
    </x:row>
    <x:row r="373">
      <x:c r="M373" t="str">
        <x:f>IF(AND(A373&lt;&gt;"",B373&lt;&gt;"",C373&lt;&gt;"",D373&lt;&gt;"",E373&lt;&gt;""),"OK","CHECK")</x:f>
        <x:v>CHECK</x:v>
      </x:c>
    </x:row>
    <x:row r="374">
      <x:c r="M374" t="str">
        <x:f>IF(AND(A374&lt;&gt;"",B374&lt;&gt;"",C374&lt;&gt;"",D374&lt;&gt;"",E374&lt;&gt;""),"OK","CHECK")</x:f>
        <x:v>CHECK</x:v>
      </x:c>
    </x:row>
    <x:row r="375">
      <x:c r="M375" t="str">
        <x:f>IF(AND(A375&lt;&gt;"",B375&lt;&gt;"",C375&lt;&gt;"",D375&lt;&gt;"",E375&lt;&gt;""),"OK","CHECK")</x:f>
        <x:v>CHECK</x:v>
      </x:c>
    </x:row>
    <x:row r="376">
      <x:c r="M376" t="str">
        <x:f>IF(AND(A376&lt;&gt;"",B376&lt;&gt;"",C376&lt;&gt;"",D376&lt;&gt;"",E376&lt;&gt;""),"OK","CHECK")</x:f>
        <x:v>CHECK</x:v>
      </x:c>
    </x:row>
    <x:row r="377">
      <x:c r="M377" t="str">
        <x:f>IF(AND(A377&lt;&gt;"",B377&lt;&gt;"",C377&lt;&gt;"",D377&lt;&gt;"",E377&lt;&gt;""),"OK","CHECK")</x:f>
        <x:v>CHECK</x:v>
      </x:c>
    </x:row>
    <x:row r="378">
      <x:c r="M378" t="str">
        <x:f>IF(AND(A378&lt;&gt;"",B378&lt;&gt;"",C378&lt;&gt;"",D378&lt;&gt;"",E378&lt;&gt;""),"OK","CHECK")</x:f>
        <x:v>CHECK</x:v>
      </x:c>
    </x:row>
    <x:row r="379">
      <x:c r="M379" t="str">
        <x:f>IF(AND(A379&lt;&gt;"",B379&lt;&gt;"",C379&lt;&gt;"",D379&lt;&gt;"",E379&lt;&gt;""),"OK","CHECK")</x:f>
        <x:v>CHECK</x:v>
      </x:c>
    </x:row>
    <x:row r="380">
      <x:c r="M380" t="str">
        <x:f>IF(AND(A380&lt;&gt;"",B380&lt;&gt;"",C380&lt;&gt;"",D380&lt;&gt;"",E380&lt;&gt;""),"OK","CHECK")</x:f>
        <x:v>CHECK</x:v>
      </x:c>
    </x:row>
    <x:row r="381">
      <x:c r="M381" t="str">
        <x:f>IF(AND(A381&lt;&gt;"",B381&lt;&gt;"",C381&lt;&gt;"",D381&lt;&gt;"",E381&lt;&gt;""),"OK","CHECK")</x:f>
        <x:v>CHECK</x:v>
      </x:c>
    </x:row>
    <x:row r="382">
      <x:c r="M382" t="str">
        <x:f>IF(AND(A382&lt;&gt;"",B382&lt;&gt;"",C382&lt;&gt;"",D382&lt;&gt;"",E382&lt;&gt;""),"OK","CHECK")</x:f>
        <x:v>CHECK</x:v>
      </x:c>
    </x:row>
    <x:row r="383">
      <x:c r="M383" t="str">
        <x:f>IF(AND(A383&lt;&gt;"",B383&lt;&gt;"",C383&lt;&gt;"",D383&lt;&gt;"",E383&lt;&gt;""),"OK","CHECK")</x:f>
        <x:v>CHECK</x:v>
      </x:c>
    </x:row>
    <x:row r="384">
      <x:c r="M384" t="str">
        <x:f>IF(AND(A384&lt;&gt;"",B384&lt;&gt;"",C384&lt;&gt;"",D384&lt;&gt;"",E384&lt;&gt;""),"OK","CHECK")</x:f>
        <x:v>CHECK</x:v>
      </x:c>
    </x:row>
    <x:row r="385">
      <x:c r="M385" t="str">
        <x:f>IF(AND(A385&lt;&gt;"",B385&lt;&gt;"",C385&lt;&gt;"",D385&lt;&gt;"",E385&lt;&gt;""),"OK","CHECK")</x:f>
        <x:v>CHECK</x:v>
      </x:c>
    </x:row>
    <x:row r="386">
      <x:c r="M386" t="str">
        <x:f>IF(AND(A386&lt;&gt;"",B386&lt;&gt;"",C386&lt;&gt;"",D386&lt;&gt;"",E386&lt;&gt;""),"OK","CHECK")</x:f>
        <x:v>CHECK</x:v>
      </x:c>
    </x:row>
    <x:row r="387">
      <x:c r="M387" t="str">
        <x:f>IF(AND(A387&lt;&gt;"",B387&lt;&gt;"",C387&lt;&gt;"",D387&lt;&gt;"",E387&lt;&gt;""),"OK","CHECK")</x:f>
        <x:v>CHECK</x:v>
      </x:c>
    </x:row>
    <x:row r="388">
      <x:c r="M388" t="str">
        <x:f>IF(AND(A388&lt;&gt;"",B388&lt;&gt;"",C388&lt;&gt;"",D388&lt;&gt;"",E388&lt;&gt;""),"OK","CHECK")</x:f>
        <x:v>CHECK</x:v>
      </x:c>
    </x:row>
    <x:row r="389">
      <x:c r="M389" t="str">
        <x:f>IF(AND(A389&lt;&gt;"",B389&lt;&gt;"",C389&lt;&gt;"",D389&lt;&gt;"",E389&lt;&gt;""),"OK","CHECK")</x:f>
        <x:v>CHECK</x:v>
      </x:c>
    </x:row>
    <x:row r="390">
      <x:c r="M390" t="str">
        <x:f>IF(AND(A390&lt;&gt;"",B390&lt;&gt;"",C390&lt;&gt;"",D390&lt;&gt;"",E390&lt;&gt;""),"OK","CHECK")</x:f>
        <x:v>CHECK</x:v>
      </x:c>
    </x:row>
    <x:row r="391">
      <x:c r="M391" t="str">
        <x:f>IF(AND(A391&lt;&gt;"",B391&lt;&gt;"",C391&lt;&gt;"",D391&lt;&gt;"",E391&lt;&gt;""),"OK","CHECK")</x:f>
        <x:v>CHECK</x:v>
      </x:c>
    </x:row>
    <x:row r="392">
      <x:c r="M392" t="str">
        <x:f>IF(AND(A392&lt;&gt;"",B392&lt;&gt;"",C392&lt;&gt;"",D392&lt;&gt;"",E392&lt;&gt;""),"OK","CHECK")</x:f>
        <x:v>CHECK</x:v>
      </x:c>
    </x:row>
    <x:row r="393">
      <x:c r="M393" t="str">
        <x:f>IF(AND(A393&lt;&gt;"",B393&lt;&gt;"",C393&lt;&gt;"",D393&lt;&gt;"",E393&lt;&gt;""),"OK","CHECK")</x:f>
        <x:v>CHECK</x:v>
      </x:c>
    </x:row>
    <x:row r="394">
      <x:c r="M394" t="str">
        <x:f>IF(AND(A394&lt;&gt;"",B394&lt;&gt;"",C394&lt;&gt;"",D394&lt;&gt;"",E394&lt;&gt;""),"OK","CHECK")</x:f>
        <x:v>CHECK</x:v>
      </x:c>
    </x:row>
    <x:row r="395">
      <x:c r="M395" t="str">
        <x:f>IF(AND(A395&lt;&gt;"",B395&lt;&gt;"",C395&lt;&gt;"",D395&lt;&gt;"",E395&lt;&gt;""),"OK","CHECK")</x:f>
        <x:v>CHECK</x:v>
      </x:c>
    </x:row>
    <x:row r="396">
      <x:c r="M396" t="str">
        <x:f>IF(AND(A396&lt;&gt;"",B396&lt;&gt;"",C396&lt;&gt;"",D396&lt;&gt;"",E396&lt;&gt;""),"OK","CHECK")</x:f>
        <x:v>CHECK</x:v>
      </x:c>
    </x:row>
    <x:row r="397">
      <x:c r="M397" t="str">
        <x:f>IF(AND(A397&lt;&gt;"",B397&lt;&gt;"",C397&lt;&gt;"",D397&lt;&gt;"",E397&lt;&gt;""),"OK","CHECK")</x:f>
        <x:v>CHECK</x:v>
      </x:c>
    </x:row>
    <x:row r="398">
      <x:c r="M398" t="str">
        <x:f>IF(AND(A398&lt;&gt;"",B398&lt;&gt;"",C398&lt;&gt;"",D398&lt;&gt;"",E398&lt;&gt;""),"OK","CHECK")</x:f>
        <x:v>CHECK</x:v>
      </x:c>
    </x:row>
    <x:row r="399">
      <x:c r="M399" t="str">
        <x:f>IF(AND(A399&lt;&gt;"",B399&lt;&gt;"",C399&lt;&gt;"",D399&lt;&gt;"",E399&lt;&gt;""),"OK","CHECK")</x:f>
        <x:v>CHECK</x:v>
      </x:c>
    </x:row>
    <x:row r="400">
      <x:c r="M400" t="str">
        <x:f>IF(AND(A400&lt;&gt;"",B400&lt;&gt;"",C400&lt;&gt;"",D400&lt;&gt;"",E400&lt;&gt;""),"OK","CHECK")</x:f>
        <x:v>CHECK</x:v>
      </x:c>
    </x:row>
    <x:row r="401">
      <x:c r="M401" t="str">
        <x:f>IF(AND(A401&lt;&gt;"",B401&lt;&gt;"",C401&lt;&gt;"",D401&lt;&gt;"",E401&lt;&gt;""),"OK","CHECK")</x:f>
        <x:v>CHECK</x:v>
      </x:c>
    </x:row>
    <x:row r="402">
      <x:c r="M402" t="str">
        <x:f>IF(AND(A402&lt;&gt;"",B402&lt;&gt;"",C402&lt;&gt;"",D402&lt;&gt;"",E402&lt;&gt;""),"OK","CHECK")</x:f>
        <x:v>CHECK</x:v>
      </x:c>
    </x:row>
    <x:row r="403">
      <x:c r="M403" t="str">
        <x:f>IF(AND(A403&lt;&gt;"",B403&lt;&gt;"",C403&lt;&gt;"",D403&lt;&gt;"",E403&lt;&gt;""),"OK","CHECK")</x:f>
        <x:v>CHECK</x:v>
      </x:c>
    </x:row>
    <x:row r="404">
      <x:c r="M404" t="str">
        <x:f>IF(AND(A404&lt;&gt;"",B404&lt;&gt;"",C404&lt;&gt;"",D404&lt;&gt;"",E404&lt;&gt;""),"OK","CHECK")</x:f>
        <x:v>CHECK</x:v>
      </x:c>
    </x:row>
    <x:row r="405">
      <x:c r="M405" t="str">
        <x:f>IF(AND(A405&lt;&gt;"",B405&lt;&gt;"",C405&lt;&gt;"",D405&lt;&gt;"",E405&lt;&gt;""),"OK","CHECK")</x:f>
        <x:v>CHECK</x:v>
      </x:c>
    </x:row>
    <x:row r="406">
      <x:c r="M406" t="str">
        <x:f>IF(AND(A406&lt;&gt;"",B406&lt;&gt;"",C406&lt;&gt;"",D406&lt;&gt;"",E406&lt;&gt;""),"OK","CHECK")</x:f>
        <x:v>CHECK</x:v>
      </x:c>
    </x:row>
    <x:row r="407">
      <x:c r="M407" t="str">
        <x:f>IF(AND(A407&lt;&gt;"",B407&lt;&gt;"",C407&lt;&gt;"",D407&lt;&gt;"",E407&lt;&gt;""),"OK","CHECK")</x:f>
        <x:v>CHECK</x:v>
      </x:c>
    </x:row>
    <x:row r="408">
      <x:c r="M408" t="str">
        <x:f>IF(AND(A408&lt;&gt;"",B408&lt;&gt;"",C408&lt;&gt;"",D408&lt;&gt;"",E408&lt;&gt;""),"OK","CHECK")</x:f>
        <x:v>CHECK</x:v>
      </x:c>
    </x:row>
    <x:row r="409">
      <x:c r="M409" t="str">
        <x:f>IF(AND(A409&lt;&gt;"",B409&lt;&gt;"",C409&lt;&gt;"",D409&lt;&gt;"",E409&lt;&gt;""),"OK","CHECK")</x:f>
        <x:v>CHECK</x:v>
      </x:c>
    </x:row>
    <x:row r="410">
      <x:c r="M410" t="str">
        <x:f>IF(AND(A410&lt;&gt;"",B410&lt;&gt;"",C410&lt;&gt;"",D410&lt;&gt;"",E410&lt;&gt;""),"OK","CHECK")</x:f>
        <x:v>CHECK</x:v>
      </x:c>
    </x:row>
    <x:row r="411">
      <x:c r="M411" t="str">
        <x:f>IF(AND(A411&lt;&gt;"",B411&lt;&gt;"",C411&lt;&gt;"",D411&lt;&gt;"",E411&lt;&gt;""),"OK","CHECK")</x:f>
        <x:v>CHECK</x:v>
      </x:c>
    </x:row>
    <x:row r="412">
      <x:c r="M412" t="str">
        <x:f>IF(AND(A412&lt;&gt;"",B412&lt;&gt;"",C412&lt;&gt;"",D412&lt;&gt;"",E412&lt;&gt;""),"OK","CHECK")</x:f>
        <x:v>CHECK</x:v>
      </x:c>
    </x:row>
    <x:row r="413">
      <x:c r="M413" t="str">
        <x:f>IF(AND(A413&lt;&gt;"",B413&lt;&gt;"",C413&lt;&gt;"",D413&lt;&gt;"",E413&lt;&gt;""),"OK","CHECK")</x:f>
        <x:v>CHECK</x:v>
      </x:c>
    </x:row>
    <x:row r="414">
      <x:c r="M414" t="str">
        <x:f>IF(AND(A414&lt;&gt;"",B414&lt;&gt;"",C414&lt;&gt;"",D414&lt;&gt;"",E414&lt;&gt;""),"OK","CHECK")</x:f>
        <x:v>CHECK</x:v>
      </x:c>
    </x:row>
    <x:row r="415">
      <x:c r="M415" t="str">
        <x:f>IF(AND(A415&lt;&gt;"",B415&lt;&gt;"",C415&lt;&gt;"",D415&lt;&gt;"",E415&lt;&gt;""),"OK","CHECK")</x:f>
        <x:v>CHECK</x:v>
      </x:c>
    </x:row>
    <x:row r="416">
      <x:c r="M416" t="str">
        <x:f>IF(AND(A416&lt;&gt;"",B416&lt;&gt;"",C416&lt;&gt;"",D416&lt;&gt;"",E416&lt;&gt;""),"OK","CHECK")</x:f>
        <x:v>CHECK</x:v>
      </x:c>
    </x:row>
    <x:row r="417">
      <x:c r="M417" t="str">
        <x:f>IF(AND(A417&lt;&gt;"",B417&lt;&gt;"",C417&lt;&gt;"",D417&lt;&gt;"",E417&lt;&gt;""),"OK","CHECK")</x:f>
        <x:v>CHECK</x:v>
      </x:c>
    </x:row>
    <x:row r="418">
      <x:c r="M418" t="str">
        <x:f>IF(AND(A418&lt;&gt;"",B418&lt;&gt;"",C418&lt;&gt;"",D418&lt;&gt;"",E418&lt;&gt;""),"OK","CHECK")</x:f>
        <x:v>CHECK</x:v>
      </x:c>
    </x:row>
    <x:row r="419">
      <x:c r="M419" t="str">
        <x:f>IF(AND(A419&lt;&gt;"",B419&lt;&gt;"",C419&lt;&gt;"",D419&lt;&gt;"",E419&lt;&gt;""),"OK","CHECK")</x:f>
        <x:v>CHECK</x:v>
      </x:c>
    </x:row>
    <x:row r="420">
      <x:c r="M420" t="str">
        <x:f>IF(AND(A420&lt;&gt;"",B420&lt;&gt;"",C420&lt;&gt;"",D420&lt;&gt;"",E420&lt;&gt;""),"OK","CHECK")</x:f>
        <x:v>CHECK</x:v>
      </x:c>
    </x:row>
    <x:row r="421">
      <x:c r="M421" t="str">
        <x:f>IF(AND(A421&lt;&gt;"",B421&lt;&gt;"",C421&lt;&gt;"",D421&lt;&gt;"",E421&lt;&gt;""),"OK","CHECK")</x:f>
        <x:v>CHECK</x:v>
      </x:c>
    </x:row>
    <x:row r="422">
      <x:c r="M422" t="str">
        <x:f>IF(AND(A422&lt;&gt;"",B422&lt;&gt;"",C422&lt;&gt;"",D422&lt;&gt;"",E422&lt;&gt;""),"OK","CHECK")</x:f>
        <x:v>CHECK</x:v>
      </x:c>
    </x:row>
    <x:row r="423">
      <x:c r="M423" t="str">
        <x:f>IF(AND(A423&lt;&gt;"",B423&lt;&gt;"",C423&lt;&gt;"",D423&lt;&gt;"",E423&lt;&gt;""),"OK","CHECK")</x:f>
        <x:v>CHECK</x:v>
      </x:c>
    </x:row>
    <x:row r="424">
      <x:c r="M424" t="str">
        <x:f>IF(AND(A424&lt;&gt;"",B424&lt;&gt;"",C424&lt;&gt;"",D424&lt;&gt;"",E424&lt;&gt;""),"OK","CHECK")</x:f>
        <x:v>CHECK</x:v>
      </x:c>
    </x:row>
    <x:row r="425">
      <x:c r="M425" t="str">
        <x:f>IF(AND(A425&lt;&gt;"",B425&lt;&gt;"",C425&lt;&gt;"",D425&lt;&gt;"",E425&lt;&gt;""),"OK","CHECK")</x:f>
        <x:v>CHECK</x:v>
      </x:c>
    </x:row>
    <x:row r="426">
      <x:c r="M426" t="str">
        <x:f>IF(AND(A426&lt;&gt;"",B426&lt;&gt;"",C426&lt;&gt;"",D426&lt;&gt;"",E426&lt;&gt;""),"OK","CHECK")</x:f>
        <x:v>CHECK</x:v>
      </x:c>
    </x:row>
    <x:row r="427">
      <x:c r="M427" t="str">
        <x:f>IF(AND(A427&lt;&gt;"",B427&lt;&gt;"",C427&lt;&gt;"",D427&lt;&gt;"",E427&lt;&gt;""),"OK","CHECK")</x:f>
        <x:v>CHECK</x:v>
      </x:c>
    </x:row>
    <x:row r="428">
      <x:c r="M428" t="str">
        <x:f>IF(AND(A428&lt;&gt;"",B428&lt;&gt;"",C428&lt;&gt;"",D428&lt;&gt;"",E428&lt;&gt;""),"OK","CHECK")</x:f>
        <x:v>CHECK</x:v>
      </x:c>
    </x:row>
    <x:row r="429">
      <x:c r="M429" t="str">
        <x:f>IF(AND(A429&lt;&gt;"",B429&lt;&gt;"",C429&lt;&gt;"",D429&lt;&gt;"",E429&lt;&gt;""),"OK","CHECK")</x:f>
        <x:v>CHECK</x:v>
      </x:c>
    </x:row>
    <x:row r="430">
      <x:c r="M430" t="str">
        <x:f>IF(AND(A430&lt;&gt;"",B430&lt;&gt;"",C430&lt;&gt;"",D430&lt;&gt;"",E430&lt;&gt;""),"OK","CHECK")</x:f>
        <x:v>CHECK</x:v>
      </x:c>
    </x:row>
    <x:row r="431">
      <x:c r="M431" t="str">
        <x:f>IF(AND(A431&lt;&gt;"",B431&lt;&gt;"",C431&lt;&gt;"",D431&lt;&gt;"",E431&lt;&gt;""),"OK","CHECK")</x:f>
        <x:v>CHECK</x:v>
      </x:c>
    </x:row>
    <x:row r="432">
      <x:c r="M432" t="str">
        <x:f>IF(AND(A432&lt;&gt;"",B432&lt;&gt;"",C432&lt;&gt;"",D432&lt;&gt;"",E432&lt;&gt;""),"OK","CHECK")</x:f>
        <x:v>CHECK</x:v>
      </x:c>
    </x:row>
    <x:row r="433">
      <x:c r="M433" t="str">
        <x:f>IF(AND(A433&lt;&gt;"",B433&lt;&gt;"",C433&lt;&gt;"",D433&lt;&gt;"",E433&lt;&gt;""),"OK","CHECK")</x:f>
        <x:v>CHECK</x:v>
      </x:c>
    </x:row>
    <x:row r="434">
      <x:c r="M434" t="str">
        <x:f>IF(AND(A434&lt;&gt;"",B434&lt;&gt;"",C434&lt;&gt;"",D434&lt;&gt;"",E434&lt;&gt;""),"OK","CHECK")</x:f>
        <x:v>CHECK</x:v>
      </x:c>
    </x:row>
    <x:row r="435">
      <x:c r="M435" t="str">
        <x:f>IF(AND(A435&lt;&gt;"",B435&lt;&gt;"",C435&lt;&gt;"",D435&lt;&gt;"",E435&lt;&gt;""),"OK","CHECK")</x:f>
        <x:v>CHECK</x:v>
      </x:c>
    </x:row>
    <x:row r="436">
      <x:c r="M436" t="str">
        <x:f>IF(AND(A436&lt;&gt;"",B436&lt;&gt;"",C436&lt;&gt;"",D436&lt;&gt;"",E436&lt;&gt;""),"OK","CHECK")</x:f>
        <x:v>CHECK</x:v>
      </x:c>
    </x:row>
    <x:row r="437">
      <x:c r="M437" t="str">
        <x:f>IF(AND(A437&lt;&gt;"",B437&lt;&gt;"",C437&lt;&gt;"",D437&lt;&gt;"",E437&lt;&gt;""),"OK","CHECK")</x:f>
        <x:v>CHECK</x:v>
      </x:c>
    </x:row>
    <x:row r="438">
      <x:c r="M438" t="str">
        <x:f>IF(AND(A438&lt;&gt;"",B438&lt;&gt;"",C438&lt;&gt;"",D438&lt;&gt;"",E438&lt;&gt;""),"OK","CHECK")</x:f>
        <x:v>CHECK</x:v>
      </x:c>
    </x:row>
    <x:row r="439">
      <x:c r="M439" t="str">
        <x:f>IF(AND(A439&lt;&gt;"",B439&lt;&gt;"",C439&lt;&gt;"",D439&lt;&gt;"",E439&lt;&gt;""),"OK","CHECK")</x:f>
        <x:v>CHECK</x:v>
      </x:c>
    </x:row>
    <x:row r="440">
      <x:c r="M440" t="str">
        <x:f>IF(AND(A440&lt;&gt;"",B440&lt;&gt;"",C440&lt;&gt;"",D440&lt;&gt;"",E440&lt;&gt;""),"OK","CHECK")</x:f>
        <x:v>CHECK</x:v>
      </x:c>
    </x:row>
    <x:row r="441">
      <x:c r="M441" t="str">
        <x:f>IF(AND(A441&lt;&gt;"",B441&lt;&gt;"",C441&lt;&gt;"",D441&lt;&gt;"",E441&lt;&gt;""),"OK","CHECK")</x:f>
        <x:v>CHECK</x:v>
      </x:c>
    </x:row>
    <x:row r="442">
      <x:c r="M442" t="str">
        <x:f>IF(AND(A442&lt;&gt;"",B442&lt;&gt;"",C442&lt;&gt;"",D442&lt;&gt;"",E442&lt;&gt;""),"OK","CHECK")</x:f>
        <x:v>CHECK</x:v>
      </x:c>
    </x:row>
    <x:row r="443">
      <x:c r="M443" t="str">
        <x:f>IF(AND(A443&lt;&gt;"",B443&lt;&gt;"",C443&lt;&gt;"",D443&lt;&gt;"",E443&lt;&gt;""),"OK","CHECK")</x:f>
        <x:v>CHECK</x:v>
      </x:c>
    </x:row>
    <x:row r="444">
      <x:c r="M444" t="str">
        <x:f>IF(AND(A444&lt;&gt;"",B444&lt;&gt;"",C444&lt;&gt;"",D444&lt;&gt;"",E444&lt;&gt;""),"OK","CHECK")</x:f>
        <x:v>CHECK</x:v>
      </x:c>
    </x:row>
    <x:row r="445">
      <x:c r="M445" t="str">
        <x:f>IF(AND(A445&lt;&gt;"",B445&lt;&gt;"",C445&lt;&gt;"",D445&lt;&gt;"",E445&lt;&gt;""),"OK","CHECK")</x:f>
        <x:v>CHECK</x:v>
      </x:c>
    </x:row>
    <x:row r="446">
      <x:c r="M446" t="str">
        <x:f>IF(AND(A446&lt;&gt;"",B446&lt;&gt;"",C446&lt;&gt;"",D446&lt;&gt;"",E446&lt;&gt;""),"OK","CHECK")</x:f>
        <x:v>CHECK</x:v>
      </x:c>
    </x:row>
    <x:row r="447">
      <x:c r="M447" t="str">
        <x:f>IF(AND(A447&lt;&gt;"",B447&lt;&gt;"",C447&lt;&gt;"",D447&lt;&gt;"",E447&lt;&gt;""),"OK","CHECK")</x:f>
        <x:v>CHECK</x:v>
      </x:c>
    </x:row>
    <x:row r="448">
      <x:c r="M448" t="str">
        <x:f>IF(AND(A448&lt;&gt;"",B448&lt;&gt;"",C448&lt;&gt;"",D448&lt;&gt;"",E448&lt;&gt;""),"OK","CHECK")</x:f>
        <x:v>CHECK</x:v>
      </x:c>
    </x:row>
    <x:row r="449">
      <x:c r="M449" t="str">
        <x:f>IF(AND(A449&lt;&gt;"",B449&lt;&gt;"",C449&lt;&gt;"",D449&lt;&gt;"",E449&lt;&gt;""),"OK","CHECK")</x:f>
        <x:v>CHECK</x:v>
      </x:c>
    </x:row>
    <x:row r="450">
      <x:c r="M450" t="str">
        <x:f>IF(AND(A450&lt;&gt;"",B450&lt;&gt;"",C450&lt;&gt;"",D450&lt;&gt;"",E450&lt;&gt;""),"OK","CHECK")</x:f>
        <x:v>CHECK</x:v>
      </x:c>
    </x:row>
    <x:row r="451">
      <x:c r="M451" t="str">
        <x:f>IF(AND(A451&lt;&gt;"",B451&lt;&gt;"",C451&lt;&gt;"",D451&lt;&gt;"",E451&lt;&gt;""),"OK","CHECK")</x:f>
        <x:v>CHECK</x:v>
      </x:c>
    </x:row>
    <x:row r="452">
      <x:c r="M452" t="str">
        <x:f>IF(AND(A452&lt;&gt;"",B452&lt;&gt;"",C452&lt;&gt;"",D452&lt;&gt;"",E452&lt;&gt;""),"OK","CHECK")</x:f>
        <x:v>CHECK</x:v>
      </x:c>
    </x:row>
    <x:row r="453">
      <x:c r="M453" t="str">
        <x:f>IF(AND(A453&lt;&gt;"",B453&lt;&gt;"",C453&lt;&gt;"",D453&lt;&gt;"",E453&lt;&gt;""),"OK","CHECK")</x:f>
        <x:v>CHECK</x:v>
      </x:c>
    </x:row>
    <x:row r="454">
      <x:c r="M454" t="str">
        <x:f>IF(AND(A454&lt;&gt;"",B454&lt;&gt;"",C454&lt;&gt;"",D454&lt;&gt;"",E454&lt;&gt;""),"OK","CHECK")</x:f>
        <x:v>CHECK</x:v>
      </x:c>
    </x:row>
    <x:row r="455">
      <x:c r="M455" t="str">
        <x:f>IF(AND(A455&lt;&gt;"",B455&lt;&gt;"",C455&lt;&gt;"",D455&lt;&gt;"",E455&lt;&gt;""),"OK","CHECK")</x:f>
        <x:v>CHECK</x:v>
      </x:c>
    </x:row>
    <x:row r="456">
      <x:c r="M456" t="str">
        <x:f>IF(AND(A456&lt;&gt;"",B456&lt;&gt;"",C456&lt;&gt;"",D456&lt;&gt;"",E456&lt;&gt;""),"OK","CHECK")</x:f>
        <x:v>CHECK</x:v>
      </x:c>
    </x:row>
    <x:row r="457">
      <x:c r="M457" t="str">
        <x:f>IF(AND(A457&lt;&gt;"",B457&lt;&gt;"",C457&lt;&gt;"",D457&lt;&gt;"",E457&lt;&gt;""),"OK","CHECK")</x:f>
        <x:v>CHECK</x:v>
      </x:c>
    </x:row>
    <x:row r="458">
      <x:c r="M458" t="str">
        <x:f>IF(AND(A458&lt;&gt;"",B458&lt;&gt;"",C458&lt;&gt;"",D458&lt;&gt;"",E458&lt;&gt;""),"OK","CHECK")</x:f>
        <x:v>CHECK</x:v>
      </x:c>
    </x:row>
    <x:row r="459">
      <x:c r="M459" t="str">
        <x:f>IF(AND(A459&lt;&gt;"",B459&lt;&gt;"",C459&lt;&gt;"",D459&lt;&gt;"",E459&lt;&gt;""),"OK","CHECK")</x:f>
        <x:v>CHECK</x:v>
      </x:c>
    </x:row>
    <x:row r="460">
      <x:c r="M460" t="str">
        <x:f>IF(AND(A460&lt;&gt;"",B460&lt;&gt;"",C460&lt;&gt;"",D460&lt;&gt;"",E460&lt;&gt;""),"OK","CHECK")</x:f>
        <x:v>CHECK</x:v>
      </x:c>
    </x:row>
    <x:row r="461">
      <x:c r="M461" t="str">
        <x:f>IF(AND(A461&lt;&gt;"",B461&lt;&gt;"",C461&lt;&gt;"",D461&lt;&gt;"",E461&lt;&gt;""),"OK","CHECK")</x:f>
        <x:v>CHECK</x:v>
      </x:c>
    </x:row>
    <x:row r="462">
      <x:c r="M462" t="str">
        <x:f>IF(AND(A462&lt;&gt;"",B462&lt;&gt;"",C462&lt;&gt;"",D462&lt;&gt;"",E462&lt;&gt;""),"OK","CHECK")</x:f>
        <x:v>CHECK</x:v>
      </x:c>
    </x:row>
    <x:row r="463">
      <x:c r="M463" t="str">
        <x:f>IF(AND(A463&lt;&gt;"",B463&lt;&gt;"",C463&lt;&gt;"",D463&lt;&gt;"",E463&lt;&gt;""),"OK","CHECK")</x:f>
        <x:v>CHECK</x:v>
      </x:c>
    </x:row>
    <x:row r="464">
      <x:c r="M464" t="str">
        <x:f>IF(AND(A464&lt;&gt;"",B464&lt;&gt;"",C464&lt;&gt;"",D464&lt;&gt;"",E464&lt;&gt;""),"OK","CHECK")</x:f>
        <x:v>CHECK</x:v>
      </x:c>
    </x:row>
    <x:row r="465">
      <x:c r="M465" t="str">
        <x:f>IF(AND(A465&lt;&gt;"",B465&lt;&gt;"",C465&lt;&gt;"",D465&lt;&gt;"",E465&lt;&gt;""),"OK","CHECK")</x:f>
        <x:v>CHECK</x:v>
      </x:c>
    </x:row>
    <x:row r="466">
      <x:c r="M466" t="str">
        <x:f>IF(AND(A466&lt;&gt;"",B466&lt;&gt;"",C466&lt;&gt;"",D466&lt;&gt;"",E466&lt;&gt;""),"OK","CHECK")</x:f>
        <x:v>CHECK</x:v>
      </x:c>
    </x:row>
    <x:row r="467">
      <x:c r="M467" t="str">
        <x:f>IF(AND(A467&lt;&gt;"",B467&lt;&gt;"",C467&lt;&gt;"",D467&lt;&gt;"",E467&lt;&gt;""),"OK","CHECK")</x:f>
        <x:v>CHECK</x:v>
      </x:c>
    </x:row>
    <x:row r="468">
      <x:c r="M468" t="str">
        <x:f>IF(AND(A468&lt;&gt;"",B468&lt;&gt;"",C468&lt;&gt;"",D468&lt;&gt;"",E468&lt;&gt;""),"OK","CHECK")</x:f>
        <x:v>CHECK</x:v>
      </x:c>
    </x:row>
    <x:row r="469">
      <x:c r="M469" t="str">
        <x:f>IF(AND(A469&lt;&gt;"",B469&lt;&gt;"",C469&lt;&gt;"",D469&lt;&gt;"",E469&lt;&gt;""),"OK","CHECK")</x:f>
        <x:v>CHECK</x:v>
      </x:c>
    </x:row>
    <x:row r="470">
      <x:c r="M470" t="str">
        <x:f>IF(AND(A470&lt;&gt;"",B470&lt;&gt;"",C470&lt;&gt;"",D470&lt;&gt;"",E470&lt;&gt;""),"OK","CHECK")</x:f>
        <x:v>CHECK</x:v>
      </x:c>
    </x:row>
    <x:row r="471">
      <x:c r="M471" t="str">
        <x:f>IF(AND(A471&lt;&gt;"",B471&lt;&gt;"",C471&lt;&gt;"",D471&lt;&gt;"",E471&lt;&gt;""),"OK","CHECK")</x:f>
        <x:v>CHECK</x:v>
      </x:c>
    </x:row>
    <x:row r="472">
      <x:c r="M472" t="str">
        <x:f>IF(AND(A472&lt;&gt;"",B472&lt;&gt;"",C472&lt;&gt;"",D472&lt;&gt;"",E472&lt;&gt;""),"OK","CHECK")</x:f>
        <x:v>CHECK</x:v>
      </x:c>
    </x:row>
    <x:row r="473">
      <x:c r="M473" t="str">
        <x:f>IF(AND(A473&lt;&gt;"",B473&lt;&gt;"",C473&lt;&gt;"",D473&lt;&gt;"",E473&lt;&gt;""),"OK","CHECK")</x:f>
        <x:v>CHECK</x:v>
      </x:c>
    </x:row>
    <x:row r="474">
      <x:c r="M474" t="str">
        <x:f>IF(AND(A474&lt;&gt;"",B474&lt;&gt;"",C474&lt;&gt;"",D474&lt;&gt;"",E474&lt;&gt;""),"OK","CHECK")</x:f>
        <x:v>CHECK</x:v>
      </x:c>
    </x:row>
    <x:row r="475">
      <x:c r="M475" t="str">
        <x:f>IF(AND(A475&lt;&gt;"",B475&lt;&gt;"",C475&lt;&gt;"",D475&lt;&gt;"",E475&lt;&gt;""),"OK","CHECK")</x:f>
        <x:v>CHECK</x:v>
      </x:c>
    </x:row>
    <x:row r="476">
      <x:c r="M476" t="str">
        <x:f>IF(AND(A476&lt;&gt;"",B476&lt;&gt;"",C476&lt;&gt;"",D476&lt;&gt;"",E476&lt;&gt;""),"OK","CHECK")</x:f>
        <x:v>CHECK</x:v>
      </x:c>
    </x:row>
    <x:row r="477">
      <x:c r="M477" t="str">
        <x:f>IF(AND(A477&lt;&gt;"",B477&lt;&gt;"",C477&lt;&gt;"",D477&lt;&gt;"",E477&lt;&gt;""),"OK","CHECK")</x:f>
        <x:v>CHECK</x:v>
      </x:c>
    </x:row>
    <x:row r="478">
      <x:c r="M478" t="str">
        <x:f>IF(AND(A478&lt;&gt;"",B478&lt;&gt;"",C478&lt;&gt;"",D478&lt;&gt;"",E478&lt;&gt;""),"OK","CHECK")</x:f>
        <x:v>CHECK</x:v>
      </x:c>
    </x:row>
    <x:row r="479">
      <x:c r="M479" t="str">
        <x:f>IF(AND(A479&lt;&gt;"",B479&lt;&gt;"",C479&lt;&gt;"",D479&lt;&gt;"",E479&lt;&gt;""),"OK","CHECK")</x:f>
        <x:v>CHECK</x:v>
      </x:c>
    </x:row>
    <x:row r="480">
      <x:c r="M480" t="str">
        <x:f>IF(AND(A480&lt;&gt;"",B480&lt;&gt;"",C480&lt;&gt;"",D480&lt;&gt;"",E480&lt;&gt;""),"OK","CHECK")</x:f>
        <x:v>CHECK</x:v>
      </x:c>
    </x:row>
    <x:row r="481">
      <x:c r="M481" t="str">
        <x:f>IF(AND(A481&lt;&gt;"",B481&lt;&gt;"",C481&lt;&gt;"",D481&lt;&gt;"",E481&lt;&gt;""),"OK","CHECK")</x:f>
        <x:v>CHECK</x:v>
      </x:c>
    </x:row>
    <x:row r="482">
      <x:c r="M482" t="str">
        <x:f>IF(AND(A482&lt;&gt;"",B482&lt;&gt;"",C482&lt;&gt;"",D482&lt;&gt;"",E482&lt;&gt;""),"OK","CHECK")</x:f>
        <x:v>CHECK</x:v>
      </x:c>
    </x:row>
    <x:row r="483">
      <x:c r="M483" t="str">
        <x:f>IF(AND(A483&lt;&gt;"",B483&lt;&gt;"",C483&lt;&gt;"",D483&lt;&gt;"",E483&lt;&gt;""),"OK","CHECK")</x:f>
        <x:v>CHECK</x:v>
      </x:c>
    </x:row>
    <x:row r="484">
      <x:c r="M484" t="str">
        <x:f>IF(AND(A484&lt;&gt;"",B484&lt;&gt;"",C484&lt;&gt;"",D484&lt;&gt;"",E484&lt;&gt;""),"OK","CHECK")</x:f>
        <x:v>CHECK</x:v>
      </x:c>
    </x:row>
    <x:row r="485">
      <x:c r="M485" t="str">
        <x:f>IF(AND(A485&lt;&gt;"",B485&lt;&gt;"",C485&lt;&gt;"",D485&lt;&gt;"",E485&lt;&gt;""),"OK","CHECK")</x:f>
        <x:v>CHECK</x:v>
      </x:c>
    </x:row>
    <x:row r="486">
      <x:c r="M486" t="str">
        <x:f>IF(AND(A486&lt;&gt;"",B486&lt;&gt;"",C486&lt;&gt;"",D486&lt;&gt;"",E486&lt;&gt;""),"OK","CHECK")</x:f>
        <x:v>CHECK</x:v>
      </x:c>
    </x:row>
    <x:row r="487">
      <x:c r="M487" t="str">
        <x:f>IF(AND(A487&lt;&gt;"",B487&lt;&gt;"",C487&lt;&gt;"",D487&lt;&gt;"",E487&lt;&gt;""),"OK","CHECK")</x:f>
        <x:v>CHECK</x:v>
      </x:c>
    </x:row>
    <x:row r="488">
      <x:c r="M488" t="str">
        <x:f>IF(AND(A488&lt;&gt;"",B488&lt;&gt;"",C488&lt;&gt;"",D488&lt;&gt;"",E488&lt;&gt;""),"OK","CHECK")</x:f>
        <x:v>CHECK</x:v>
      </x:c>
    </x:row>
    <x:row r="489">
      <x:c r="M489" t="str">
        <x:f>IF(AND(A489&lt;&gt;"",B489&lt;&gt;"",C489&lt;&gt;"",D489&lt;&gt;"",E489&lt;&gt;""),"OK","CHECK")</x:f>
        <x:v>CHECK</x:v>
      </x:c>
    </x:row>
    <x:row r="490">
      <x:c r="M490" t="str">
        <x:f>IF(AND(A490&lt;&gt;"",B490&lt;&gt;"",C490&lt;&gt;"",D490&lt;&gt;"",E490&lt;&gt;""),"OK","CHECK")</x:f>
        <x:v>CHECK</x:v>
      </x:c>
    </x:row>
    <x:row r="491">
      <x:c r="M491" t="str">
        <x:f>IF(AND(A491&lt;&gt;"",B491&lt;&gt;"",C491&lt;&gt;"",D491&lt;&gt;"",E491&lt;&gt;""),"OK","CHECK")</x:f>
        <x:v>CHECK</x:v>
      </x:c>
    </x:row>
    <x:row r="492">
      <x:c r="M492" t="str">
        <x:f>IF(AND(A492&lt;&gt;"",B492&lt;&gt;"",C492&lt;&gt;"",D492&lt;&gt;"",E492&lt;&gt;""),"OK","CHECK")</x:f>
        <x:v>CHECK</x:v>
      </x:c>
    </x:row>
    <x:row r="493">
      <x:c r="M493" t="str">
        <x:f>IF(AND(A493&lt;&gt;"",B493&lt;&gt;"",C493&lt;&gt;"",D493&lt;&gt;"",E493&lt;&gt;""),"OK","CHECK")</x:f>
        <x:v>CHECK</x:v>
      </x:c>
    </x:row>
    <x:row r="494">
      <x:c r="M494" t="str">
        <x:f>IF(AND(A494&lt;&gt;"",B494&lt;&gt;"",C494&lt;&gt;"",D494&lt;&gt;"",E494&lt;&gt;""),"OK","CHECK")</x:f>
        <x:v>CHECK</x:v>
      </x:c>
    </x:row>
    <x:row r="495">
      <x:c r="M495" t="str">
        <x:f>IF(AND(A495&lt;&gt;"",B495&lt;&gt;"",C495&lt;&gt;"",D495&lt;&gt;"",E495&lt;&gt;""),"OK","CHECK")</x:f>
        <x:v>CHECK</x:v>
      </x:c>
    </x:row>
    <x:row r="496">
      <x:c r="M496" t="str">
        <x:f>IF(AND(A496&lt;&gt;"",B496&lt;&gt;"",C496&lt;&gt;"",D496&lt;&gt;"",E496&lt;&gt;""),"OK","CHECK")</x:f>
        <x:v>CHECK</x:v>
      </x:c>
    </x:row>
    <x:row r="497">
      <x:c r="M497" t="str">
        <x:f>IF(AND(A497&lt;&gt;"",B497&lt;&gt;"",C497&lt;&gt;"",D497&lt;&gt;"",E497&lt;&gt;""),"OK","CHECK")</x:f>
        <x:v>CHECK</x:v>
      </x:c>
    </x:row>
    <x:row r="498">
      <x:c r="M498" t="str">
        <x:f>IF(AND(A498&lt;&gt;"",B498&lt;&gt;"",C498&lt;&gt;"",D498&lt;&gt;"",E498&lt;&gt;""),"OK","CHECK")</x:f>
        <x:v>CHECK</x:v>
      </x:c>
    </x:row>
    <x:row r="499">
      <x:c r="M499" t="str">
        <x:f>IF(AND(A499&lt;&gt;"",B499&lt;&gt;"",C499&lt;&gt;"",D499&lt;&gt;"",E499&lt;&gt;""),"OK","CHECK")</x:f>
        <x:v>CHECK</x:v>
      </x:c>
    </x:row>
    <x:row r="500">
      <x:c r="M500" t="str">
        <x:f>IF(AND(A500&lt;&gt;"",B500&lt;&gt;"",C500&lt;&gt;"",D500&lt;&gt;"",E500&lt;&gt;""),"OK","CHECK")</x:f>
        <x:v>CHECK</x:v>
      </x:c>
    </x:row>
    <x:row r="501">
      <x:c r="M501" t="str">
        <x:f>IF(AND(A501&lt;&gt;"",B501&lt;&gt;"",C501&lt;&gt;"",D501&lt;&gt;"",E501&lt;&gt;""),"OK","CHECK")</x:f>
        <x:v>CHECK</x:v>
      </x:c>
    </x:row>
    <x:row r="502">
      <x:c r="M502" t="str">
        <x:f>IF(AND(A502&lt;&gt;"",B502&lt;&gt;"",C502&lt;&gt;"",D502&lt;&gt;"",E502&lt;&gt;""),"OK","CHECK")</x:f>
        <x:v>CHECK</x:v>
      </x:c>
    </x:row>
    <x:row r="503">
      <x:c r="M503" t="str">
        <x:f>IF(AND(A503&lt;&gt;"",B503&lt;&gt;"",C503&lt;&gt;"",D503&lt;&gt;"",E503&lt;&gt;""),"OK","CHECK")</x:f>
        <x:v>CHECK</x:v>
      </x:c>
    </x:row>
    <x:row r="504">
      <x:c r="M504" t="str">
        <x:f>IF(AND(A504&lt;&gt;"",B504&lt;&gt;"",C504&lt;&gt;"",D504&lt;&gt;"",E504&lt;&gt;""),"OK","CHECK")</x:f>
        <x:v>CHECK</x:v>
      </x:c>
    </x:row>
    <x:row r="505">
      <x:c r="M505" t="str">
        <x:f>IF(AND(A505&lt;&gt;"",B505&lt;&gt;"",C505&lt;&gt;"",D505&lt;&gt;"",E505&lt;&gt;""),"OK","CHECK")</x:f>
        <x:v>CHECK</x:v>
      </x:c>
    </x:row>
    <x:row r="506">
      <x:c r="M506" t="str">
        <x:f>IF(AND(A506&lt;&gt;"",B506&lt;&gt;"",C506&lt;&gt;"",D506&lt;&gt;"",E506&lt;&gt;""),"OK","CHECK")</x:f>
        <x:v>CHECK</x:v>
      </x:c>
    </x:row>
    <x:row r="507">
      <x:c r="M507" t="str">
        <x:f>IF(AND(A507&lt;&gt;"",B507&lt;&gt;"",C507&lt;&gt;"",D507&lt;&gt;"",E507&lt;&gt;""),"OK","CHECK")</x:f>
        <x:v>CHECK</x:v>
      </x:c>
    </x:row>
    <x:row r="508">
      <x:c r="M508" t="str">
        <x:f>IF(AND(A508&lt;&gt;"",B508&lt;&gt;"",C508&lt;&gt;"",D508&lt;&gt;"",E508&lt;&gt;""),"OK","CHECK")</x:f>
        <x:v>CHECK</x:v>
      </x:c>
    </x:row>
    <x:row r="509">
      <x:c r="M509" t="str">
        <x:f>IF(AND(A509&lt;&gt;"",B509&lt;&gt;"",C509&lt;&gt;"",D509&lt;&gt;"",E509&lt;&gt;""),"OK","CHECK")</x:f>
        <x:v>CHECK</x:v>
      </x:c>
    </x:row>
    <x:row r="510">
      <x:c r="M510" t="str">
        <x:f>IF(AND(A510&lt;&gt;"",B510&lt;&gt;"",C510&lt;&gt;"",D510&lt;&gt;"",E510&lt;&gt;""),"OK","CHECK")</x:f>
        <x:v>CHECK</x:v>
      </x:c>
    </x:row>
    <x:row r="511">
      <x:c r="M511" t="str">
        <x:f>IF(AND(A511&lt;&gt;"",B511&lt;&gt;"",C511&lt;&gt;"",D511&lt;&gt;"",E511&lt;&gt;""),"OK","CHECK")</x:f>
        <x:v>CHECK</x:v>
      </x:c>
    </x:row>
    <x:row r="512">
      <x:c r="M512" t="str">
        <x:f>IF(AND(A512&lt;&gt;"",B512&lt;&gt;"",C512&lt;&gt;"",D512&lt;&gt;"",E512&lt;&gt;""),"OK","CHECK")</x:f>
        <x:v>CHECK</x:v>
      </x:c>
    </x:row>
    <x:row r="513">
      <x:c r="M513" t="str">
        <x:f>IF(AND(A513&lt;&gt;"",B513&lt;&gt;"",C513&lt;&gt;"",D513&lt;&gt;"",E513&lt;&gt;""),"OK","CHECK")</x:f>
        <x:v>CHECK</x:v>
      </x:c>
    </x:row>
    <x:row r="514">
      <x:c r="M514" t="str">
        <x:f>IF(AND(A514&lt;&gt;"",B514&lt;&gt;"",C514&lt;&gt;"",D514&lt;&gt;"",E514&lt;&gt;""),"OK","CHECK")</x:f>
        <x:v>CHECK</x:v>
      </x:c>
    </x:row>
    <x:row r="515">
      <x:c r="M515" t="str">
        <x:f>IF(AND(A515&lt;&gt;"",B515&lt;&gt;"",C515&lt;&gt;"",D515&lt;&gt;"",E515&lt;&gt;""),"OK","CHECK")</x:f>
        <x:v>CHECK</x:v>
      </x:c>
    </x:row>
    <x:row r="516">
      <x:c r="M516" t="str">
        <x:f>IF(AND(A516&lt;&gt;"",B516&lt;&gt;"",C516&lt;&gt;"",D516&lt;&gt;"",E516&lt;&gt;""),"OK","CHECK")</x:f>
        <x:v>CHECK</x:v>
      </x:c>
    </x:row>
    <x:row r="517">
      <x:c r="M517" t="str">
        <x:f>IF(AND(A517&lt;&gt;"",B517&lt;&gt;"",C517&lt;&gt;"",D517&lt;&gt;"",E517&lt;&gt;""),"OK","CHECK")</x:f>
        <x:v>CHECK</x:v>
      </x:c>
    </x:row>
    <x:row r="518">
      <x:c r="M518" t="str">
        <x:f>IF(AND(A518&lt;&gt;"",B518&lt;&gt;"",C518&lt;&gt;"",D518&lt;&gt;"",E518&lt;&gt;""),"OK","CHECK")</x:f>
        <x:v>CHECK</x:v>
      </x:c>
    </x:row>
    <x:row r="519">
      <x:c r="M519" t="str">
        <x:f>IF(AND(A519&lt;&gt;"",B519&lt;&gt;"",C519&lt;&gt;"",D519&lt;&gt;"",E519&lt;&gt;""),"OK","CHECK")</x:f>
        <x:v>CHECK</x:v>
      </x:c>
    </x:row>
    <x:row r="520">
      <x:c r="M520" t="str">
        <x:f>IF(AND(A520&lt;&gt;"",B520&lt;&gt;"",C520&lt;&gt;"",D520&lt;&gt;"",E520&lt;&gt;""),"OK","CHECK")</x:f>
        <x:v>CHECK</x:v>
      </x:c>
    </x:row>
    <x:row r="521">
      <x:c r="M521" t="str">
        <x:f>IF(AND(A521&lt;&gt;"",B521&lt;&gt;"",C521&lt;&gt;"",D521&lt;&gt;"",E521&lt;&gt;""),"OK","CHECK")</x:f>
        <x:v>CHECK</x:v>
      </x:c>
    </x:row>
    <x:row r="522">
      <x:c r="M522" t="str">
        <x:f>IF(AND(A522&lt;&gt;"",B522&lt;&gt;"",C522&lt;&gt;"",D522&lt;&gt;"",E522&lt;&gt;""),"OK","CHECK")</x:f>
        <x:v>CHECK</x:v>
      </x:c>
    </x:row>
    <x:row r="523">
      <x:c r="M523" t="str">
        <x:f>IF(AND(A523&lt;&gt;"",B523&lt;&gt;"",C523&lt;&gt;"",D523&lt;&gt;"",E523&lt;&gt;""),"OK","CHECK")</x:f>
        <x:v>CHECK</x:v>
      </x:c>
    </x:row>
    <x:row r="524">
      <x:c r="M524" t="str">
        <x:f>IF(AND(A524&lt;&gt;"",B524&lt;&gt;"",C524&lt;&gt;"",D524&lt;&gt;"",E524&lt;&gt;""),"OK","CHECK")</x:f>
        <x:v>CHECK</x:v>
      </x:c>
    </x:row>
    <x:row r="525">
      <x:c r="M525" t="str">
        <x:f>IF(AND(A525&lt;&gt;"",B525&lt;&gt;"",C525&lt;&gt;"",D525&lt;&gt;"",E525&lt;&gt;""),"OK","CHECK")</x:f>
        <x:v>CHECK</x:v>
      </x:c>
    </x:row>
    <x:row r="526">
      <x:c r="M526" t="str">
        <x:f>IF(AND(A526&lt;&gt;"",B526&lt;&gt;"",C526&lt;&gt;"",D526&lt;&gt;"",E526&lt;&gt;""),"OK","CHECK")</x:f>
        <x:v>CHECK</x:v>
      </x:c>
    </x:row>
    <x:row r="527">
      <x:c r="M527" t="str">
        <x:f>IF(AND(A527&lt;&gt;"",B527&lt;&gt;"",C527&lt;&gt;"",D527&lt;&gt;"",E527&lt;&gt;""),"OK","CHECK")</x:f>
        <x:v>CHECK</x:v>
      </x:c>
    </x:row>
    <x:row r="528">
      <x:c r="M528" t="str">
        <x:f>IF(AND(A528&lt;&gt;"",B528&lt;&gt;"",C528&lt;&gt;"",D528&lt;&gt;"",E528&lt;&gt;""),"OK","CHECK")</x:f>
        <x:v>CHECK</x:v>
      </x:c>
    </x:row>
    <x:row r="529">
      <x:c r="M529" t="str">
        <x:f>IF(AND(A529&lt;&gt;"",B529&lt;&gt;"",C529&lt;&gt;"",D529&lt;&gt;"",E529&lt;&gt;""),"OK","CHECK")</x:f>
        <x:v>CHECK</x:v>
      </x:c>
    </x:row>
    <x:row r="530">
      <x:c r="M530" t="str">
        <x:f>IF(AND(A530&lt;&gt;"",B530&lt;&gt;"",C530&lt;&gt;"",D530&lt;&gt;"",E530&lt;&gt;""),"OK","CHECK")</x:f>
        <x:v>CHECK</x:v>
      </x:c>
    </x:row>
    <x:row r="531">
      <x:c r="M531" t="str">
        <x:f>IF(AND(A531&lt;&gt;"",B531&lt;&gt;"",C531&lt;&gt;"",D531&lt;&gt;"",E531&lt;&gt;""),"OK","CHECK")</x:f>
        <x:v>CHECK</x:v>
      </x:c>
    </x:row>
    <x:row r="532">
      <x:c r="M532" t="str">
        <x:f>IF(AND(A532&lt;&gt;"",B532&lt;&gt;"",C532&lt;&gt;"",D532&lt;&gt;"",E532&lt;&gt;""),"OK","CHECK")</x:f>
        <x:v>CHECK</x:v>
      </x:c>
    </x:row>
    <x:row r="533">
      <x:c r="M533" t="str">
        <x:f>IF(AND(A533&lt;&gt;"",B533&lt;&gt;"",C533&lt;&gt;"",D533&lt;&gt;"",E533&lt;&gt;""),"OK","CHECK")</x:f>
        <x:v>CHECK</x:v>
      </x:c>
    </x:row>
    <x:row r="534">
      <x:c r="M534" t="str">
        <x:f>IF(AND(A534&lt;&gt;"",B534&lt;&gt;"",C534&lt;&gt;"",D534&lt;&gt;"",E534&lt;&gt;""),"OK","CHECK")</x:f>
        <x:v>CHECK</x:v>
      </x:c>
    </x:row>
    <x:row r="535">
      <x:c r="M535" t="str">
        <x:f>IF(AND(A535&lt;&gt;"",B535&lt;&gt;"",C535&lt;&gt;"",D535&lt;&gt;"",E535&lt;&gt;""),"OK","CHECK")</x:f>
        <x:v>CHECK</x:v>
      </x:c>
    </x:row>
    <x:row r="536">
      <x:c r="M536" t="str">
        <x:f>IF(AND(A536&lt;&gt;"",B536&lt;&gt;"",C536&lt;&gt;"",D536&lt;&gt;"",E536&lt;&gt;""),"OK","CHECK")</x:f>
        <x:v>CHECK</x:v>
      </x:c>
    </x:row>
    <x:row r="537">
      <x:c r="M537" t="str">
        <x:f>IF(AND(A537&lt;&gt;"",B537&lt;&gt;"",C537&lt;&gt;"",D537&lt;&gt;"",E537&lt;&gt;""),"OK","CHECK")</x:f>
        <x:v>CHECK</x:v>
      </x:c>
    </x:row>
    <x:row r="538">
      <x:c r="M538" t="str">
        <x:f>IF(AND(A538&lt;&gt;"",B538&lt;&gt;"",C538&lt;&gt;"",D538&lt;&gt;"",E538&lt;&gt;""),"OK","CHECK")</x:f>
        <x:v>CHECK</x:v>
      </x:c>
    </x:row>
    <x:row r="539">
      <x:c r="M539" t="str">
        <x:f>IF(AND(A539&lt;&gt;"",B539&lt;&gt;"",C539&lt;&gt;"",D539&lt;&gt;"",E539&lt;&gt;""),"OK","CHECK")</x:f>
        <x:v>CHECK</x:v>
      </x:c>
    </x:row>
    <x:row r="540">
      <x:c r="M540" t="str">
        <x:f>IF(AND(A540&lt;&gt;"",B540&lt;&gt;"",C540&lt;&gt;"",D540&lt;&gt;"",E540&lt;&gt;""),"OK","CHECK")</x:f>
        <x:v>CHECK</x:v>
      </x:c>
    </x:row>
    <x:row r="541">
      <x:c r="M541" t="str">
        <x:f>IF(AND(A541&lt;&gt;"",B541&lt;&gt;"",C541&lt;&gt;"",D541&lt;&gt;"",E541&lt;&gt;""),"OK","CHECK")</x:f>
        <x:v>CHECK</x:v>
      </x:c>
    </x:row>
    <x:row r="542">
      <x:c r="M542" t="str">
        <x:f>IF(AND(A542&lt;&gt;"",B542&lt;&gt;"",C542&lt;&gt;"",D542&lt;&gt;"",E542&lt;&gt;""),"OK","CHECK")</x:f>
        <x:v>CHECK</x:v>
      </x:c>
    </x:row>
    <x:row r="543">
      <x:c r="M543" t="str">
        <x:f>IF(AND(A543&lt;&gt;"",B543&lt;&gt;"",C543&lt;&gt;"",D543&lt;&gt;"",E543&lt;&gt;""),"OK","CHECK")</x:f>
        <x:v>CHECK</x:v>
      </x:c>
    </x:row>
    <x:row r="544">
      <x:c r="M544" t="str">
        <x:f>IF(AND(A544&lt;&gt;"",B544&lt;&gt;"",C544&lt;&gt;"",D544&lt;&gt;"",E544&lt;&gt;""),"OK","CHECK")</x:f>
        <x:v>CHECK</x:v>
      </x:c>
    </x:row>
    <x:row r="545">
      <x:c r="M545" t="str">
        <x:f>IF(AND(A545&lt;&gt;"",B545&lt;&gt;"",C545&lt;&gt;"",D545&lt;&gt;"",E545&lt;&gt;""),"OK","CHECK")</x:f>
        <x:v>CHECK</x:v>
      </x:c>
    </x:row>
    <x:row r="546">
      <x:c r="M546" t="str">
        <x:f>IF(AND(A546&lt;&gt;"",B546&lt;&gt;"",C546&lt;&gt;"",D546&lt;&gt;"",E546&lt;&gt;""),"OK","CHECK")</x:f>
        <x:v>CHECK</x:v>
      </x:c>
    </x:row>
    <x:row r="547">
      <x:c r="M547" t="str">
        <x:f>IF(AND(A547&lt;&gt;"",B547&lt;&gt;"",C547&lt;&gt;"",D547&lt;&gt;"",E547&lt;&gt;""),"OK","CHECK")</x:f>
        <x:v>CHECK</x:v>
      </x:c>
    </x:row>
    <x:row r="548">
      <x:c r="M548" t="str">
        <x:f>IF(AND(A548&lt;&gt;"",B548&lt;&gt;"",C548&lt;&gt;"",D548&lt;&gt;"",E548&lt;&gt;""),"OK","CHECK")</x:f>
        <x:v>CHECK</x:v>
      </x:c>
    </x:row>
    <x:row r="549">
      <x:c r="M549" t="str">
        <x:f>IF(AND(A549&lt;&gt;"",B549&lt;&gt;"",C549&lt;&gt;"",D549&lt;&gt;"",E549&lt;&gt;""),"OK","CHECK")</x:f>
        <x:v>CHECK</x:v>
      </x:c>
    </x:row>
    <x:row r="550">
      <x:c r="M550" t="str">
        <x:f>IF(AND(A550&lt;&gt;"",B550&lt;&gt;"",C550&lt;&gt;"",D550&lt;&gt;"",E550&lt;&gt;""),"OK","CHECK")</x:f>
        <x:v>CHECK</x:v>
      </x:c>
    </x:row>
    <x:row r="551">
      <x:c r="M551" t="str">
        <x:f>IF(AND(A551&lt;&gt;"",B551&lt;&gt;"",C551&lt;&gt;"",D551&lt;&gt;"",E551&lt;&gt;""),"OK","CHECK")</x:f>
        <x:v>CHECK</x:v>
      </x:c>
    </x:row>
    <x:row r="552">
      <x:c r="M552" t="str">
        <x:f>IF(AND(A552&lt;&gt;"",B552&lt;&gt;"",C552&lt;&gt;"",D552&lt;&gt;"",E552&lt;&gt;""),"OK","CHECK")</x:f>
        <x:v>CHECK</x:v>
      </x:c>
    </x:row>
    <x:row r="553">
      <x:c r="M553" t="str">
        <x:f>IF(AND(A553&lt;&gt;"",B553&lt;&gt;"",C553&lt;&gt;"",D553&lt;&gt;"",E553&lt;&gt;""),"OK","CHECK")</x:f>
        <x:v>CHECK</x:v>
      </x:c>
    </x:row>
    <x:row r="554">
      <x:c r="M554" t="str">
        <x:f>IF(AND(A554&lt;&gt;"",B554&lt;&gt;"",C554&lt;&gt;"",D554&lt;&gt;"",E554&lt;&gt;""),"OK","CHECK")</x:f>
        <x:v>CHECK</x:v>
      </x:c>
    </x:row>
    <x:row r="555">
      <x:c r="M555" t="str">
        <x:f>IF(AND(A555&lt;&gt;"",B555&lt;&gt;"",C555&lt;&gt;"",D555&lt;&gt;"",E555&lt;&gt;""),"OK","CHECK")</x:f>
        <x:v>CHECK</x:v>
      </x:c>
    </x:row>
    <x:row r="556">
      <x:c r="M556" t="str">
        <x:f>IF(AND(A556&lt;&gt;"",B556&lt;&gt;"",C556&lt;&gt;"",D556&lt;&gt;"",E556&lt;&gt;""),"OK","CHECK")</x:f>
        <x:v>CHECK</x:v>
      </x:c>
    </x:row>
    <x:row r="557">
      <x:c r="M557" t="str">
        <x:f>IF(AND(A557&lt;&gt;"",B557&lt;&gt;"",C557&lt;&gt;"",D557&lt;&gt;"",E557&lt;&gt;""),"OK","CHECK")</x:f>
        <x:v>CHECK</x:v>
      </x:c>
    </x:row>
    <x:row r="558">
      <x:c r="M558" t="str">
        <x:f>IF(AND(A558&lt;&gt;"",B558&lt;&gt;"",C558&lt;&gt;"",D558&lt;&gt;"",E558&lt;&gt;""),"OK","CHECK")</x:f>
        <x:v>CHECK</x:v>
      </x:c>
    </x:row>
    <x:row r="559">
      <x:c r="M559" t="str">
        <x:f>IF(AND(A559&lt;&gt;"",B559&lt;&gt;"",C559&lt;&gt;"",D559&lt;&gt;"",E559&lt;&gt;""),"OK","CHECK")</x:f>
        <x:v>CHECK</x:v>
      </x:c>
    </x:row>
    <x:row r="560">
      <x:c r="M560" t="str">
        <x:f>IF(AND(A560&lt;&gt;"",B560&lt;&gt;"",C560&lt;&gt;"",D560&lt;&gt;"",E560&lt;&gt;""),"OK","CHECK")</x:f>
        <x:v>CHECK</x:v>
      </x:c>
    </x:row>
    <x:row r="561">
      <x:c r="M561" t="str">
        <x:f>IF(AND(A561&lt;&gt;"",B561&lt;&gt;"",C561&lt;&gt;"",D561&lt;&gt;"",E561&lt;&gt;""),"OK","CHECK")</x:f>
        <x:v>CHECK</x:v>
      </x:c>
    </x:row>
    <x:row r="562">
      <x:c r="M562" t="str">
        <x:f>IF(AND(A562&lt;&gt;"",B562&lt;&gt;"",C562&lt;&gt;"",D562&lt;&gt;"",E562&lt;&gt;""),"OK","CHECK")</x:f>
        <x:v>CHECK</x:v>
      </x:c>
    </x:row>
    <x:row r="563">
      <x:c r="M563" t="str">
        <x:f>IF(AND(A563&lt;&gt;"",B563&lt;&gt;"",C563&lt;&gt;"",D563&lt;&gt;"",E563&lt;&gt;""),"OK","CHECK")</x:f>
        <x:v>CHECK</x:v>
      </x:c>
    </x:row>
    <x:row r="564">
      <x:c r="M564" t="str">
        <x:f>IF(AND(A564&lt;&gt;"",B564&lt;&gt;"",C564&lt;&gt;"",D564&lt;&gt;"",E564&lt;&gt;""),"OK","CHECK")</x:f>
        <x:v>CHECK</x:v>
      </x:c>
    </x:row>
    <x:row r="565">
      <x:c r="M565" t="str">
        <x:f>IF(AND(A565&lt;&gt;"",B565&lt;&gt;"",C565&lt;&gt;"",D565&lt;&gt;"",E565&lt;&gt;""),"OK","CHECK")</x:f>
        <x:v>CHECK</x:v>
      </x:c>
    </x:row>
    <x:row r="566">
      <x:c r="M566" t="str">
        <x:f>IF(AND(A566&lt;&gt;"",B566&lt;&gt;"",C566&lt;&gt;"",D566&lt;&gt;"",E566&lt;&gt;""),"OK","CHECK")</x:f>
        <x:v>CHECK</x:v>
      </x:c>
    </x:row>
    <x:row r="567">
      <x:c r="M567" t="str">
        <x:f>IF(AND(A567&lt;&gt;"",B567&lt;&gt;"",C567&lt;&gt;"",D567&lt;&gt;"",E567&lt;&gt;""),"OK","CHECK")</x:f>
        <x:v>CHECK</x:v>
      </x:c>
    </x:row>
    <x:row r="568">
      <x:c r="M568" t="str">
        <x:f>IF(AND(A568&lt;&gt;"",B568&lt;&gt;"",C568&lt;&gt;"",D568&lt;&gt;"",E568&lt;&gt;""),"OK","CHECK")</x:f>
        <x:v>CHECK</x:v>
      </x:c>
    </x:row>
    <x:row r="569">
      <x:c r="M569" t="str">
        <x:f>IF(AND(A569&lt;&gt;"",B569&lt;&gt;"",C569&lt;&gt;"",D569&lt;&gt;"",E569&lt;&gt;""),"OK","CHECK")</x:f>
        <x:v>CHECK</x:v>
      </x:c>
    </x:row>
    <x:row r="570">
      <x:c r="M570" t="str">
        <x:f>IF(AND(A570&lt;&gt;"",B570&lt;&gt;"",C570&lt;&gt;"",D570&lt;&gt;"",E570&lt;&gt;""),"OK","CHECK")</x:f>
        <x:v>CHECK</x:v>
      </x:c>
    </x:row>
    <x:row r="571">
      <x:c r="M571" t="str">
        <x:f>IF(AND(A571&lt;&gt;"",B571&lt;&gt;"",C571&lt;&gt;"",D571&lt;&gt;"",E571&lt;&gt;""),"OK","CHECK")</x:f>
        <x:v>CHECK</x:v>
      </x:c>
    </x:row>
    <x:row r="572">
      <x:c r="M572" t="str">
        <x:f>IF(AND(A572&lt;&gt;"",B572&lt;&gt;"",C572&lt;&gt;"",D572&lt;&gt;"",E572&lt;&gt;""),"OK","CHECK")</x:f>
        <x:v>CHECK</x:v>
      </x:c>
    </x:row>
    <x:row r="573">
      <x:c r="M573" t="str">
        <x:f>IF(AND(A573&lt;&gt;"",B573&lt;&gt;"",C573&lt;&gt;"",D573&lt;&gt;"",E573&lt;&gt;""),"OK","CHECK")</x:f>
        <x:v>CHECK</x:v>
      </x:c>
    </x:row>
    <x:row r="574">
      <x:c r="M574" t="str">
        <x:f>IF(AND(A574&lt;&gt;"",B574&lt;&gt;"",C574&lt;&gt;"",D574&lt;&gt;"",E574&lt;&gt;""),"OK","CHECK")</x:f>
        <x:v>CHECK</x:v>
      </x:c>
    </x:row>
    <x:row r="575">
      <x:c r="M575" t="str">
        <x:f>IF(AND(A575&lt;&gt;"",B575&lt;&gt;"",C575&lt;&gt;"",D575&lt;&gt;"",E575&lt;&gt;""),"OK","CHECK")</x:f>
        <x:v>CHECK</x:v>
      </x:c>
    </x:row>
    <x:row r="576">
      <x:c r="M576" t="str">
        <x:f>IF(AND(A576&lt;&gt;"",B576&lt;&gt;"",C576&lt;&gt;"",D576&lt;&gt;"",E576&lt;&gt;""),"OK","CHECK")</x:f>
        <x:v>CHECK</x:v>
      </x:c>
    </x:row>
    <x:row r="577">
      <x:c r="M577" t="str">
        <x:f>IF(AND(A577&lt;&gt;"",B577&lt;&gt;"",C577&lt;&gt;"",D577&lt;&gt;"",E577&lt;&gt;""),"OK","CHECK")</x:f>
        <x:v>CHECK</x:v>
      </x:c>
    </x:row>
    <x:row r="578">
      <x:c r="M578" t="str">
        <x:f>IF(AND(A578&lt;&gt;"",B578&lt;&gt;"",C578&lt;&gt;"",D578&lt;&gt;"",E578&lt;&gt;""),"OK","CHECK")</x:f>
        <x:v>CHECK</x:v>
      </x:c>
    </x:row>
    <x:row r="579">
      <x:c r="M579" t="str">
        <x:f>IF(AND(A579&lt;&gt;"",B579&lt;&gt;"",C579&lt;&gt;"",D579&lt;&gt;"",E579&lt;&gt;""),"OK","CHECK")</x:f>
        <x:v>CHECK</x:v>
      </x:c>
    </x:row>
    <x:row r="580">
      <x:c r="M580" t="str">
        <x:f>IF(AND(A580&lt;&gt;"",B580&lt;&gt;"",C580&lt;&gt;"",D580&lt;&gt;"",E580&lt;&gt;""),"OK","CHECK")</x:f>
        <x:v>CHECK</x:v>
      </x:c>
    </x:row>
    <x:row r="581">
      <x:c r="M581" t="str">
        <x:f>IF(AND(A581&lt;&gt;"",B581&lt;&gt;"",C581&lt;&gt;"",D581&lt;&gt;"",E581&lt;&gt;""),"OK","CHECK")</x:f>
        <x:v>CHECK</x:v>
      </x:c>
    </x:row>
    <x:row r="582">
      <x:c r="M582" t="str">
        <x:f>IF(AND(A582&lt;&gt;"",B582&lt;&gt;"",C582&lt;&gt;"",D582&lt;&gt;"",E582&lt;&gt;""),"OK","CHECK")</x:f>
        <x:v>CHECK</x:v>
      </x:c>
    </x:row>
    <x:row r="583">
      <x:c r="M583" t="str">
        <x:f>IF(AND(A583&lt;&gt;"",B583&lt;&gt;"",C583&lt;&gt;"",D583&lt;&gt;"",E583&lt;&gt;""),"OK","CHECK")</x:f>
        <x:v>CHECK</x:v>
      </x:c>
    </x:row>
    <x:row r="584">
      <x:c r="M584" t="str">
        <x:f>IF(AND(A584&lt;&gt;"",B584&lt;&gt;"",C584&lt;&gt;"",D584&lt;&gt;"",E584&lt;&gt;""),"OK","CHECK")</x:f>
        <x:v>CHECK</x:v>
      </x:c>
    </x:row>
    <x:row r="585">
      <x:c r="M585" t="str">
        <x:f>IF(AND(A585&lt;&gt;"",B585&lt;&gt;"",C585&lt;&gt;"",D585&lt;&gt;"",E585&lt;&gt;""),"OK","CHECK")</x:f>
        <x:v>CHECK</x:v>
      </x:c>
    </x:row>
    <x:row r="586">
      <x:c r="M586" t="str">
        <x:f>IF(AND(A586&lt;&gt;"",B586&lt;&gt;"",C586&lt;&gt;"",D586&lt;&gt;"",E586&lt;&gt;""),"OK","CHECK")</x:f>
        <x:v>CHECK</x:v>
      </x:c>
    </x:row>
    <x:row r="587">
      <x:c r="M587" t="str">
        <x:f>IF(AND(A587&lt;&gt;"",B587&lt;&gt;"",C587&lt;&gt;"",D587&lt;&gt;"",E587&lt;&gt;""),"OK","CHECK")</x:f>
        <x:v>CHECK</x:v>
      </x:c>
    </x:row>
    <x:row r="588">
      <x:c r="M588" t="str">
        <x:f>IF(AND(A588&lt;&gt;"",B588&lt;&gt;"",C588&lt;&gt;"",D588&lt;&gt;"",E588&lt;&gt;""),"OK","CHECK")</x:f>
        <x:v>CHECK</x:v>
      </x:c>
    </x:row>
    <x:row r="589">
      <x:c r="M589" t="str">
        <x:f>IF(AND(A589&lt;&gt;"",B589&lt;&gt;"",C589&lt;&gt;"",D589&lt;&gt;"",E589&lt;&gt;""),"OK","CHECK")</x:f>
        <x:v>CHECK</x:v>
      </x:c>
    </x:row>
    <x:row r="590">
      <x:c r="M590" t="str">
        <x:f>IF(AND(A590&lt;&gt;"",B590&lt;&gt;"",C590&lt;&gt;"",D590&lt;&gt;"",E590&lt;&gt;""),"OK","CHECK")</x:f>
        <x:v>CHECK</x:v>
      </x:c>
    </x:row>
    <x:row r="591">
      <x:c r="M591" t="str">
        <x:f>IF(AND(A591&lt;&gt;"",B591&lt;&gt;"",C591&lt;&gt;"",D591&lt;&gt;"",E591&lt;&gt;""),"OK","CHECK")</x:f>
        <x:v>CHECK</x:v>
      </x:c>
    </x:row>
    <x:row r="592">
      <x:c r="M592" t="str">
        <x:f>IF(AND(A592&lt;&gt;"",B592&lt;&gt;"",C592&lt;&gt;"",D592&lt;&gt;"",E592&lt;&gt;""),"OK","CHECK")</x:f>
        <x:v>CHECK</x:v>
      </x:c>
    </x:row>
    <x:row r="593">
      <x:c r="M593" t="str">
        <x:f>IF(AND(A593&lt;&gt;"",B593&lt;&gt;"",C593&lt;&gt;"",D593&lt;&gt;"",E593&lt;&gt;""),"OK","CHECK")</x:f>
        <x:v>CHECK</x:v>
      </x:c>
    </x:row>
    <x:row r="594">
      <x:c r="M594" t="str">
        <x:f>IF(AND(A594&lt;&gt;"",B594&lt;&gt;"",C594&lt;&gt;"",D594&lt;&gt;"",E594&lt;&gt;""),"OK","CHECK")</x:f>
        <x:v>CHECK</x:v>
      </x:c>
    </x:row>
    <x:row r="595">
      <x:c r="M595" t="str">
        <x:f>IF(AND(A595&lt;&gt;"",B595&lt;&gt;"",C595&lt;&gt;"",D595&lt;&gt;"",E595&lt;&gt;""),"OK","CHECK")</x:f>
        <x:v>CHECK</x:v>
      </x:c>
    </x:row>
    <x:row r="596">
      <x:c r="M596" t="str">
        <x:f>IF(AND(A596&lt;&gt;"",B596&lt;&gt;"",C596&lt;&gt;"",D596&lt;&gt;"",E596&lt;&gt;""),"OK","CHECK")</x:f>
        <x:v>CHECK</x:v>
      </x:c>
    </x:row>
    <x:row r="597">
      <x:c r="M597" t="str">
        <x:f>IF(AND(A597&lt;&gt;"",B597&lt;&gt;"",C597&lt;&gt;"",D597&lt;&gt;"",E597&lt;&gt;""),"OK","CHECK")</x:f>
        <x:v>CHECK</x:v>
      </x:c>
    </x:row>
    <x:row r="598">
      <x:c r="M598" t="str">
        <x:f>IF(AND(A598&lt;&gt;"",B598&lt;&gt;"",C598&lt;&gt;"",D598&lt;&gt;"",E598&lt;&gt;""),"OK","CHECK")</x:f>
        <x:v>CHECK</x:v>
      </x:c>
    </x:row>
    <x:row r="599">
      <x:c r="M599" t="str">
        <x:f>IF(AND(A599&lt;&gt;"",B599&lt;&gt;"",C599&lt;&gt;"",D599&lt;&gt;"",E599&lt;&gt;""),"OK","CHECK")</x:f>
        <x:v>CHECK</x:v>
      </x:c>
    </x:row>
    <x:row r="600">
      <x:c r="M600" t="str">
        <x:f>IF(AND(A600&lt;&gt;"",B600&lt;&gt;"",C600&lt;&gt;"",D600&lt;&gt;"",E600&lt;&gt;""),"OK","CHECK")</x:f>
        <x:v>CHECK</x:v>
      </x:c>
    </x:row>
    <x:row r="601">
      <x:c r="M601" t="str">
        <x:f>IF(AND(A601&lt;&gt;"",B601&lt;&gt;"",C601&lt;&gt;"",D601&lt;&gt;"",E601&lt;&gt;""),"OK","CHECK")</x:f>
        <x:v>CHECK</x:v>
      </x:c>
    </x:row>
    <x:row r="602">
      <x:c r="M602" t="str">
        <x:f>IF(AND(A602&lt;&gt;"",B602&lt;&gt;"",C602&lt;&gt;"",D602&lt;&gt;"",E602&lt;&gt;""),"OK","CHECK")</x:f>
        <x:v>CHECK</x:v>
      </x:c>
    </x:row>
    <x:row r="603">
      <x:c r="M603" t="str">
        <x:f>IF(AND(A603&lt;&gt;"",B603&lt;&gt;"",C603&lt;&gt;"",D603&lt;&gt;"",E603&lt;&gt;""),"OK","CHECK")</x:f>
        <x:v>CHECK</x:v>
      </x:c>
    </x:row>
    <x:row r="604">
      <x:c r="M604" t="str">
        <x:f>IF(AND(A604&lt;&gt;"",B604&lt;&gt;"",C604&lt;&gt;"",D604&lt;&gt;"",E604&lt;&gt;""),"OK","CHECK")</x:f>
        <x:v>CHECK</x:v>
      </x:c>
    </x:row>
    <x:row r="605">
      <x:c r="M605" t="str">
        <x:f>IF(AND(A605&lt;&gt;"",B605&lt;&gt;"",C605&lt;&gt;"",D605&lt;&gt;"",E605&lt;&gt;""),"OK","CHECK")</x:f>
        <x:v>CHECK</x:v>
      </x:c>
    </x:row>
    <x:row r="606">
      <x:c r="M606" t="str">
        <x:f>IF(AND(A606&lt;&gt;"",B606&lt;&gt;"",C606&lt;&gt;"",D606&lt;&gt;"",E606&lt;&gt;""),"OK","CHECK")</x:f>
        <x:v>CHECK</x:v>
      </x:c>
    </x:row>
    <x:row r="607">
      <x:c r="M607" t="str">
        <x:f>IF(AND(A607&lt;&gt;"",B607&lt;&gt;"",C607&lt;&gt;"",D607&lt;&gt;"",E607&lt;&gt;""),"OK","CHECK")</x:f>
        <x:v>CHECK</x:v>
      </x:c>
    </x:row>
    <x:row r="608">
      <x:c r="M608" t="str">
        <x:f>IF(AND(A608&lt;&gt;"",B608&lt;&gt;"",C608&lt;&gt;"",D608&lt;&gt;"",E608&lt;&gt;""),"OK","CHECK")</x:f>
        <x:v>CHECK</x:v>
      </x:c>
    </x:row>
    <x:row r="609">
      <x:c r="M609" t="str">
        <x:f>IF(AND(A609&lt;&gt;"",B609&lt;&gt;"",C609&lt;&gt;"",D609&lt;&gt;"",E609&lt;&gt;""),"OK","CHECK")</x:f>
        <x:v>CHECK</x:v>
      </x:c>
    </x:row>
    <x:row r="610">
      <x:c r="M610" t="str">
        <x:f>IF(AND(A610&lt;&gt;"",B610&lt;&gt;"",C610&lt;&gt;"",D610&lt;&gt;"",E610&lt;&gt;""),"OK","CHECK")</x:f>
        <x:v>CHECK</x:v>
      </x:c>
    </x:row>
    <x:row r="611">
      <x:c r="M611" t="str">
        <x:f>IF(AND(A611&lt;&gt;"",B611&lt;&gt;"",C611&lt;&gt;"",D611&lt;&gt;"",E611&lt;&gt;""),"OK","CHECK")</x:f>
        <x:v>CHECK</x:v>
      </x:c>
    </x:row>
    <x:row r="612">
      <x:c r="M612" t="str">
        <x:f>IF(AND(A612&lt;&gt;"",B612&lt;&gt;"",C612&lt;&gt;"",D612&lt;&gt;"",E612&lt;&gt;""),"OK","CHECK")</x:f>
        <x:v>CHECK</x:v>
      </x:c>
    </x:row>
    <x:row r="613">
      <x:c r="M613" t="str">
        <x:f>IF(AND(A613&lt;&gt;"",B613&lt;&gt;"",C613&lt;&gt;"",D613&lt;&gt;"",E613&lt;&gt;""),"OK","CHECK")</x:f>
        <x:v>CHECK</x:v>
      </x:c>
    </x:row>
    <x:row r="614">
      <x:c r="M614" t="str">
        <x:f>IF(AND(A614&lt;&gt;"",B614&lt;&gt;"",C614&lt;&gt;"",D614&lt;&gt;"",E614&lt;&gt;""),"OK","CHECK")</x:f>
        <x:v>CHECK</x:v>
      </x:c>
    </x:row>
    <x:row r="615">
      <x:c r="M615" t="str">
        <x:f>IF(AND(A615&lt;&gt;"",B615&lt;&gt;"",C615&lt;&gt;"",D615&lt;&gt;"",E615&lt;&gt;""),"OK","CHECK")</x:f>
        <x:v>CHECK</x:v>
      </x:c>
    </x:row>
    <x:row r="616">
      <x:c r="M616" t="str">
        <x:f>IF(AND(A616&lt;&gt;"",B616&lt;&gt;"",C616&lt;&gt;"",D616&lt;&gt;"",E616&lt;&gt;""),"OK","CHECK")</x:f>
        <x:v>CHECK</x:v>
      </x:c>
    </x:row>
    <x:row r="617">
      <x:c r="M617" t="str">
        <x:f>IF(AND(A617&lt;&gt;"",B617&lt;&gt;"",C617&lt;&gt;"",D617&lt;&gt;"",E617&lt;&gt;""),"OK","CHECK")</x:f>
        <x:v>CHECK</x:v>
      </x:c>
    </x:row>
    <x:row r="618">
      <x:c r="M618" t="str">
        <x:f>IF(AND(A618&lt;&gt;"",B618&lt;&gt;"",C618&lt;&gt;"",D618&lt;&gt;"",E618&lt;&gt;""),"OK","CHECK")</x:f>
        <x:v>CHECK</x:v>
      </x:c>
    </x:row>
    <x:row r="619">
      <x:c r="M619" t="str">
        <x:f>IF(AND(A619&lt;&gt;"",B619&lt;&gt;"",C619&lt;&gt;"",D619&lt;&gt;"",E619&lt;&gt;""),"OK","CHECK")</x:f>
        <x:v>CHECK</x:v>
      </x:c>
    </x:row>
    <x:row r="620">
      <x:c r="M620" t="str">
        <x:f>IF(AND(A620&lt;&gt;"",B620&lt;&gt;"",C620&lt;&gt;"",D620&lt;&gt;"",E620&lt;&gt;""),"OK","CHECK")</x:f>
        <x:v>CHECK</x:v>
      </x:c>
    </x:row>
    <x:row r="621">
      <x:c r="M621" t="str">
        <x:f>IF(AND(A621&lt;&gt;"",B621&lt;&gt;"",C621&lt;&gt;"",D621&lt;&gt;"",E621&lt;&gt;""),"OK","CHECK")</x:f>
        <x:v>CHECK</x:v>
      </x:c>
    </x:row>
    <x:row r="622">
      <x:c r="M622" t="str">
        <x:f>IF(AND(A622&lt;&gt;"",B622&lt;&gt;"",C622&lt;&gt;"",D622&lt;&gt;"",E622&lt;&gt;""),"OK","CHECK")</x:f>
        <x:v>CHECK</x:v>
      </x:c>
    </x:row>
    <x:row r="623">
      <x:c r="M623" t="str">
        <x:f>IF(AND(A623&lt;&gt;"",B623&lt;&gt;"",C623&lt;&gt;"",D623&lt;&gt;"",E623&lt;&gt;""),"OK","CHECK")</x:f>
        <x:v>CHECK</x:v>
      </x:c>
    </x:row>
    <x:row r="624">
      <x:c r="M624" t="str">
        <x:f>IF(AND(A624&lt;&gt;"",B624&lt;&gt;"",C624&lt;&gt;"",D624&lt;&gt;"",E624&lt;&gt;""),"OK","CHECK")</x:f>
        <x:v>CHECK</x:v>
      </x:c>
    </x:row>
    <x:row r="625">
      <x:c r="M625" t="str">
        <x:f>IF(AND(A625&lt;&gt;"",B625&lt;&gt;"",C625&lt;&gt;"",D625&lt;&gt;"",E625&lt;&gt;""),"OK","CHECK")</x:f>
        <x:v>CHECK</x:v>
      </x:c>
    </x:row>
    <x:row r="626">
      <x:c r="M626" t="str">
        <x:f>IF(AND(A626&lt;&gt;"",B626&lt;&gt;"",C626&lt;&gt;"",D626&lt;&gt;"",E626&lt;&gt;""),"OK","CHECK")</x:f>
        <x:v>CHECK</x:v>
      </x:c>
    </x:row>
    <x:row r="627">
      <x:c r="M627" t="str">
        <x:f>IF(AND(A627&lt;&gt;"",B627&lt;&gt;"",C627&lt;&gt;"",D627&lt;&gt;"",E627&lt;&gt;""),"OK","CHECK")</x:f>
        <x:v>CHECK</x:v>
      </x:c>
    </x:row>
    <x:row r="628">
      <x:c r="M628" t="str">
        <x:f>IF(AND(A628&lt;&gt;"",B628&lt;&gt;"",C628&lt;&gt;"",D628&lt;&gt;"",E628&lt;&gt;""),"OK","CHECK")</x:f>
        <x:v>CHECK</x:v>
      </x:c>
    </x:row>
    <x:row r="629">
      <x:c r="M629" t="str">
        <x:f>IF(AND(A629&lt;&gt;"",B629&lt;&gt;"",C629&lt;&gt;"",D629&lt;&gt;"",E629&lt;&gt;""),"OK","CHECK")</x:f>
        <x:v>CHECK</x:v>
      </x:c>
    </x:row>
    <x:row r="630">
      <x:c r="M630" t="str">
        <x:f>IF(AND(A630&lt;&gt;"",B630&lt;&gt;"",C630&lt;&gt;"",D630&lt;&gt;"",E630&lt;&gt;""),"OK","CHECK")</x:f>
        <x:v>CHECK</x:v>
      </x:c>
    </x:row>
    <x:row r="631">
      <x:c r="M631" t="str">
        <x:f>IF(AND(A631&lt;&gt;"",B631&lt;&gt;"",C631&lt;&gt;"",D631&lt;&gt;"",E631&lt;&gt;""),"OK","CHECK")</x:f>
        <x:v>CHECK</x:v>
      </x:c>
    </x:row>
    <x:row r="632">
      <x:c r="M632" t="str">
        <x:f>IF(AND(A632&lt;&gt;"",B632&lt;&gt;"",C632&lt;&gt;"",D632&lt;&gt;"",E632&lt;&gt;""),"OK","CHECK")</x:f>
        <x:v>CHECK</x:v>
      </x:c>
    </x:row>
    <x:row r="633">
      <x:c r="M633" t="str">
        <x:f>IF(AND(A633&lt;&gt;"",B633&lt;&gt;"",C633&lt;&gt;"",D633&lt;&gt;"",E633&lt;&gt;""),"OK","CHECK")</x:f>
        <x:v>CHECK</x:v>
      </x:c>
    </x:row>
    <x:row r="634">
      <x:c r="M634" t="str">
        <x:f>IF(AND(A634&lt;&gt;"",B634&lt;&gt;"",C634&lt;&gt;"",D634&lt;&gt;"",E634&lt;&gt;""),"OK","CHECK")</x:f>
        <x:v>CHECK</x:v>
      </x:c>
    </x:row>
    <x:row r="635">
      <x:c r="M635" t="str">
        <x:f>IF(AND(A635&lt;&gt;"",B635&lt;&gt;"",C635&lt;&gt;"",D635&lt;&gt;"",E635&lt;&gt;""),"OK","CHECK")</x:f>
        <x:v>CHECK</x:v>
      </x:c>
    </x:row>
    <x:row r="636">
      <x:c r="M636" t="str">
        <x:f>IF(AND(A636&lt;&gt;"",B636&lt;&gt;"",C636&lt;&gt;"",D636&lt;&gt;"",E636&lt;&gt;""),"OK","CHECK")</x:f>
        <x:v>CHECK</x:v>
      </x:c>
    </x:row>
    <x:row r="637">
      <x:c r="M637" t="str">
        <x:f>IF(AND(A637&lt;&gt;"",B637&lt;&gt;"",C637&lt;&gt;"",D637&lt;&gt;"",E637&lt;&gt;""),"OK","CHECK")</x:f>
        <x:v>CHECK</x:v>
      </x:c>
    </x:row>
    <x:row r="638">
      <x:c r="M638" t="str">
        <x:f>IF(AND(A638&lt;&gt;"",B638&lt;&gt;"",C638&lt;&gt;"",D638&lt;&gt;"",E638&lt;&gt;""),"OK","CHECK")</x:f>
        <x:v>CHECK</x:v>
      </x:c>
    </x:row>
    <x:row r="639">
      <x:c r="M639" t="str">
        <x:f>IF(AND(A639&lt;&gt;"",B639&lt;&gt;"",C639&lt;&gt;"",D639&lt;&gt;"",E639&lt;&gt;""),"OK","CHECK")</x:f>
        <x:v>CHECK</x:v>
      </x:c>
    </x:row>
    <x:row r="640">
      <x:c r="M640" t="str">
        <x:f>IF(AND(A640&lt;&gt;"",B640&lt;&gt;"",C640&lt;&gt;"",D640&lt;&gt;"",E640&lt;&gt;""),"OK","CHECK")</x:f>
        <x:v>CHECK</x:v>
      </x:c>
    </x:row>
    <x:row r="641">
      <x:c r="M641" t="str">
        <x:f>IF(AND(A641&lt;&gt;"",B641&lt;&gt;"",C641&lt;&gt;"",D641&lt;&gt;"",E641&lt;&gt;""),"OK","CHECK")</x:f>
        <x:v>CHECK</x:v>
      </x:c>
    </x:row>
    <x:row r="642">
      <x:c r="M642" t="str">
        <x:f>IF(AND(A642&lt;&gt;"",B642&lt;&gt;"",C642&lt;&gt;"",D642&lt;&gt;"",E642&lt;&gt;""),"OK","CHECK")</x:f>
        <x:v>CHECK</x:v>
      </x:c>
    </x:row>
    <x:row r="643">
      <x:c r="M643" t="str">
        <x:f>IF(AND(A643&lt;&gt;"",B643&lt;&gt;"",C643&lt;&gt;"",D643&lt;&gt;"",E643&lt;&gt;""),"OK","CHECK")</x:f>
        <x:v>CHECK</x:v>
      </x:c>
    </x:row>
    <x:row r="644">
      <x:c r="M644" t="str">
        <x:f>IF(AND(A644&lt;&gt;"",B644&lt;&gt;"",C644&lt;&gt;"",D644&lt;&gt;"",E644&lt;&gt;""),"OK","CHECK")</x:f>
        <x:v>CHECK</x:v>
      </x:c>
    </x:row>
    <x:row r="645">
      <x:c r="M645" t="str">
        <x:f>IF(AND(A645&lt;&gt;"",B645&lt;&gt;"",C645&lt;&gt;"",D645&lt;&gt;"",E645&lt;&gt;""),"OK","CHECK")</x:f>
        <x:v>CHECK</x:v>
      </x:c>
    </x:row>
    <x:row r="646">
      <x:c r="M646" t="str">
        <x:f>IF(AND(A646&lt;&gt;"",B646&lt;&gt;"",C646&lt;&gt;"",D646&lt;&gt;"",E646&lt;&gt;""),"OK","CHECK")</x:f>
        <x:v>CHECK</x:v>
      </x:c>
    </x:row>
    <x:row r="647">
      <x:c r="M647" t="str">
        <x:f>IF(AND(A647&lt;&gt;"",B647&lt;&gt;"",C647&lt;&gt;"",D647&lt;&gt;"",E647&lt;&gt;""),"OK","CHECK")</x:f>
        <x:v>CHECK</x:v>
      </x:c>
    </x:row>
    <x:row r="648">
      <x:c r="M648" t="str">
        <x:f>IF(AND(A648&lt;&gt;"",B648&lt;&gt;"",C648&lt;&gt;"",D648&lt;&gt;"",E648&lt;&gt;""),"OK","CHECK")</x:f>
        <x:v>CHECK</x:v>
      </x:c>
    </x:row>
    <x:row r="649">
      <x:c r="M649" t="str">
        <x:f>IF(AND(A649&lt;&gt;"",B649&lt;&gt;"",C649&lt;&gt;"",D649&lt;&gt;"",E649&lt;&gt;""),"OK","CHECK")</x:f>
        <x:v>CHECK</x:v>
      </x:c>
    </x:row>
    <x:row r="650">
      <x:c r="M650" t="str">
        <x:f>IF(AND(A650&lt;&gt;"",B650&lt;&gt;"",C650&lt;&gt;"",D650&lt;&gt;"",E650&lt;&gt;""),"OK","CHECK")</x:f>
        <x:v>CHECK</x:v>
      </x:c>
    </x:row>
    <x:row r="651">
      <x:c r="M651" t="str">
        <x:f>IF(AND(A651&lt;&gt;"",B651&lt;&gt;"",C651&lt;&gt;"",D651&lt;&gt;"",E651&lt;&gt;""),"OK","CHECK")</x:f>
        <x:v>CHECK</x:v>
      </x:c>
    </x:row>
    <x:row r="652">
      <x:c r="M652" t="str">
        <x:f>IF(AND(A652&lt;&gt;"",B652&lt;&gt;"",C652&lt;&gt;"",D652&lt;&gt;"",E652&lt;&gt;""),"OK","CHECK")</x:f>
        <x:v>CHECK</x:v>
      </x:c>
    </x:row>
    <x:row r="653">
      <x:c r="M653" t="str">
        <x:f>IF(AND(A653&lt;&gt;"",B653&lt;&gt;"",C653&lt;&gt;"",D653&lt;&gt;"",E653&lt;&gt;""),"OK","CHECK")</x:f>
        <x:v>CHECK</x:v>
      </x:c>
    </x:row>
    <x:row r="654">
      <x:c r="M654" t="str">
        <x:f>IF(AND(A654&lt;&gt;"",B654&lt;&gt;"",C654&lt;&gt;"",D654&lt;&gt;"",E654&lt;&gt;""),"OK","CHECK")</x:f>
        <x:v>CHECK</x:v>
      </x:c>
    </x:row>
    <x:row r="655">
      <x:c r="M655" t="str">
        <x:f>IF(AND(A655&lt;&gt;"",B655&lt;&gt;"",C655&lt;&gt;"",D655&lt;&gt;"",E655&lt;&gt;""),"OK","CHECK")</x:f>
        <x:v>CHECK</x:v>
      </x:c>
    </x:row>
    <x:row r="656">
      <x:c r="M656" t="str">
        <x:f>IF(AND(A656&lt;&gt;"",B656&lt;&gt;"",C656&lt;&gt;"",D656&lt;&gt;"",E656&lt;&gt;""),"OK","CHECK")</x:f>
        <x:v>CHECK</x:v>
      </x:c>
    </x:row>
    <x:row r="657">
      <x:c r="M657" t="str">
        <x:f>IF(AND(A657&lt;&gt;"",B657&lt;&gt;"",C657&lt;&gt;"",D657&lt;&gt;"",E657&lt;&gt;""),"OK","CHECK")</x:f>
        <x:v>CHECK</x:v>
      </x:c>
    </x:row>
    <x:row r="658">
      <x:c r="M658" t="str">
        <x:f>IF(AND(A658&lt;&gt;"",B658&lt;&gt;"",C658&lt;&gt;"",D658&lt;&gt;"",E658&lt;&gt;""),"OK","CHECK")</x:f>
        <x:v>CHECK</x:v>
      </x:c>
    </x:row>
    <x:row r="659">
      <x:c r="M659" t="str">
        <x:f>IF(AND(A659&lt;&gt;"",B659&lt;&gt;"",C659&lt;&gt;"",D659&lt;&gt;"",E659&lt;&gt;""),"OK","CHECK")</x:f>
        <x:v>CHECK</x:v>
      </x:c>
    </x:row>
    <x:row r="660">
      <x:c r="M660" t="str">
        <x:f>IF(AND(A660&lt;&gt;"",B660&lt;&gt;"",C660&lt;&gt;"",D660&lt;&gt;"",E660&lt;&gt;""),"OK","CHECK")</x:f>
        <x:v>CHECK</x:v>
      </x:c>
    </x:row>
    <x:row r="661">
      <x:c r="M661" t="str">
        <x:f>IF(AND(A661&lt;&gt;"",B661&lt;&gt;"",C661&lt;&gt;"",D661&lt;&gt;"",E661&lt;&gt;""),"OK","CHECK")</x:f>
        <x:v>CHECK</x:v>
      </x:c>
    </x:row>
    <x:row r="662">
      <x:c r="M662" t="str">
        <x:f>IF(AND(A662&lt;&gt;"",B662&lt;&gt;"",C662&lt;&gt;"",D662&lt;&gt;"",E662&lt;&gt;""),"OK","CHECK")</x:f>
        <x:v>CHECK</x:v>
      </x:c>
    </x:row>
    <x:row r="663">
      <x:c r="M663" t="str">
        <x:f>IF(AND(A663&lt;&gt;"",B663&lt;&gt;"",C663&lt;&gt;"",D663&lt;&gt;"",E663&lt;&gt;""),"OK","CHECK")</x:f>
        <x:v>CHECK</x:v>
      </x:c>
    </x:row>
    <x:row r="664">
      <x:c r="M664" t="str">
        <x:f>IF(AND(A664&lt;&gt;"",B664&lt;&gt;"",C664&lt;&gt;"",D664&lt;&gt;"",E664&lt;&gt;""),"OK","CHECK")</x:f>
        <x:v>CHECK</x:v>
      </x:c>
    </x:row>
    <x:row r="665">
      <x:c r="M665" t="str">
        <x:f>IF(AND(A665&lt;&gt;"",B665&lt;&gt;"",C665&lt;&gt;"",D665&lt;&gt;"",E665&lt;&gt;""),"OK","CHECK")</x:f>
        <x:v>CHECK</x:v>
      </x:c>
    </x:row>
    <x:row r="666">
      <x:c r="M666" t="str">
        <x:f>IF(AND(A666&lt;&gt;"",B666&lt;&gt;"",C666&lt;&gt;"",D666&lt;&gt;"",E666&lt;&gt;""),"OK","CHECK")</x:f>
        <x:v>CHECK</x:v>
      </x:c>
    </x:row>
    <x:row r="667">
      <x:c r="M667" t="str">
        <x:f>IF(AND(A667&lt;&gt;"",B667&lt;&gt;"",C667&lt;&gt;"",D667&lt;&gt;"",E667&lt;&gt;""),"OK","CHECK")</x:f>
        <x:v>CHECK</x:v>
      </x:c>
    </x:row>
    <x:row r="668">
      <x:c r="M668" t="str">
        <x:f>IF(AND(A668&lt;&gt;"",B668&lt;&gt;"",C668&lt;&gt;"",D668&lt;&gt;"",E668&lt;&gt;""),"OK","CHECK")</x:f>
        <x:v>CHECK</x:v>
      </x:c>
    </x:row>
    <x:row r="669">
      <x:c r="M669" t="str">
        <x:f>IF(AND(A669&lt;&gt;"",B669&lt;&gt;"",C669&lt;&gt;"",D669&lt;&gt;"",E669&lt;&gt;""),"OK","CHECK")</x:f>
        <x:v>CHECK</x:v>
      </x:c>
    </x:row>
    <x:row r="670">
      <x:c r="M670" t="str">
        <x:f>IF(AND(A670&lt;&gt;"",B670&lt;&gt;"",C670&lt;&gt;"",D670&lt;&gt;"",E670&lt;&gt;""),"OK","CHECK")</x:f>
        <x:v>CHECK</x:v>
      </x:c>
    </x:row>
    <x:row r="671">
      <x:c r="M671" t="str">
        <x:f>IF(AND(A671&lt;&gt;"",B671&lt;&gt;"",C671&lt;&gt;"",D671&lt;&gt;"",E671&lt;&gt;""),"OK","CHECK")</x:f>
        <x:v>CHECK</x:v>
      </x:c>
    </x:row>
    <x:row r="672">
      <x:c r="M672" t="str">
        <x:f>IF(AND(A672&lt;&gt;"",B672&lt;&gt;"",C672&lt;&gt;"",D672&lt;&gt;"",E672&lt;&gt;""),"OK","CHECK")</x:f>
        <x:v>CHECK</x:v>
      </x:c>
    </x:row>
    <x:row r="673">
      <x:c r="M673" t="str">
        <x:f>IF(AND(A673&lt;&gt;"",B673&lt;&gt;"",C673&lt;&gt;"",D673&lt;&gt;"",E673&lt;&gt;""),"OK","CHECK")</x:f>
        <x:v>CHECK</x:v>
      </x:c>
    </x:row>
    <x:row r="674">
      <x:c r="M674" t="str">
        <x:f>IF(AND(A674&lt;&gt;"",B674&lt;&gt;"",C674&lt;&gt;"",D674&lt;&gt;"",E674&lt;&gt;""),"OK","CHECK")</x:f>
        <x:v>CHECK</x:v>
      </x:c>
    </x:row>
    <x:row r="675">
      <x:c r="M675" t="str">
        <x:f>IF(AND(A675&lt;&gt;"",B675&lt;&gt;"",C675&lt;&gt;"",D675&lt;&gt;"",E675&lt;&gt;""),"OK","CHECK")</x:f>
        <x:v>CHECK</x:v>
      </x:c>
    </x:row>
    <x:row r="676">
      <x:c r="M676" t="str">
        <x:f>IF(AND(A676&lt;&gt;"",B676&lt;&gt;"",C676&lt;&gt;"",D676&lt;&gt;"",E676&lt;&gt;""),"OK","CHECK")</x:f>
        <x:v>CHECK</x:v>
      </x:c>
    </x:row>
    <x:row r="677">
      <x:c r="M677" t="str">
        <x:f>IF(AND(A677&lt;&gt;"",B677&lt;&gt;"",C677&lt;&gt;"",D677&lt;&gt;"",E677&lt;&gt;""),"OK","CHECK")</x:f>
        <x:v>CHECK</x:v>
      </x:c>
    </x:row>
    <x:row r="678">
      <x:c r="M678" t="str">
        <x:f>IF(AND(A678&lt;&gt;"",B678&lt;&gt;"",C678&lt;&gt;"",D678&lt;&gt;"",E678&lt;&gt;""),"OK","CHECK")</x:f>
        <x:v>CHECK</x:v>
      </x:c>
    </x:row>
    <x:row r="679">
      <x:c r="M679" t="str">
        <x:f>IF(AND(A679&lt;&gt;"",B679&lt;&gt;"",C679&lt;&gt;"",D679&lt;&gt;"",E679&lt;&gt;""),"OK","CHECK")</x:f>
        <x:v>CHECK</x:v>
      </x:c>
    </x:row>
    <x:row r="680">
      <x:c r="M680" t="str">
        <x:f>IF(AND(A680&lt;&gt;"",B680&lt;&gt;"",C680&lt;&gt;"",D680&lt;&gt;"",E680&lt;&gt;""),"OK","CHECK")</x:f>
        <x:v>CHECK</x:v>
      </x:c>
    </x:row>
    <x:row r="681">
      <x:c r="M681" t="str">
        <x:f>IF(AND(A681&lt;&gt;"",B681&lt;&gt;"",C681&lt;&gt;"",D681&lt;&gt;"",E681&lt;&gt;""),"OK","CHECK")</x:f>
        <x:v>CHECK</x:v>
      </x:c>
    </x:row>
    <x:row r="682">
      <x:c r="M682" t="str">
        <x:f>IF(AND(A682&lt;&gt;"",B682&lt;&gt;"",C682&lt;&gt;"",D682&lt;&gt;"",E682&lt;&gt;""),"OK","CHECK")</x:f>
        <x:v>CHECK</x:v>
      </x:c>
    </x:row>
    <x:row r="683">
      <x:c r="M683" t="str">
        <x:f>IF(AND(A683&lt;&gt;"",B683&lt;&gt;"",C683&lt;&gt;"",D683&lt;&gt;"",E683&lt;&gt;""),"OK","CHECK")</x:f>
        <x:v>CHECK</x:v>
      </x:c>
    </x:row>
    <x:row r="684">
      <x:c r="M684" t="str">
        <x:f>IF(AND(A684&lt;&gt;"",B684&lt;&gt;"",C684&lt;&gt;"",D684&lt;&gt;"",E684&lt;&gt;""),"OK","CHECK")</x:f>
        <x:v>CHECK</x:v>
      </x:c>
    </x:row>
    <x:row r="685">
      <x:c r="M685" t="str">
        <x:f>IF(AND(A685&lt;&gt;"",B685&lt;&gt;"",C685&lt;&gt;"",D685&lt;&gt;"",E685&lt;&gt;""),"OK","CHECK")</x:f>
        <x:v>CHECK</x:v>
      </x:c>
    </x:row>
    <x:row r="686">
      <x:c r="M686" t="str">
        <x:f>IF(AND(A686&lt;&gt;"",B686&lt;&gt;"",C686&lt;&gt;"",D686&lt;&gt;"",E686&lt;&gt;""),"OK","CHECK")</x:f>
        <x:v>CHECK</x:v>
      </x:c>
    </x:row>
    <x:row r="687">
      <x:c r="M687" t="str">
        <x:f>IF(AND(A687&lt;&gt;"",B687&lt;&gt;"",C687&lt;&gt;"",D687&lt;&gt;"",E687&lt;&gt;""),"OK","CHECK")</x:f>
        <x:v>CHECK</x:v>
      </x:c>
    </x:row>
    <x:row r="688">
      <x:c r="M688" t="str">
        <x:f>IF(AND(A688&lt;&gt;"",B688&lt;&gt;"",C688&lt;&gt;"",D688&lt;&gt;"",E688&lt;&gt;""),"OK","CHECK")</x:f>
        <x:v>CHECK</x:v>
      </x:c>
    </x:row>
    <x:row r="689">
      <x:c r="M689" t="str">
        <x:f>IF(AND(A689&lt;&gt;"",B689&lt;&gt;"",C689&lt;&gt;"",D689&lt;&gt;"",E689&lt;&gt;""),"OK","CHECK")</x:f>
        <x:v>CHECK</x:v>
      </x:c>
    </x:row>
    <x:row r="690">
      <x:c r="M690" t="str">
        <x:f>IF(AND(A690&lt;&gt;"",B690&lt;&gt;"",C690&lt;&gt;"",D690&lt;&gt;"",E690&lt;&gt;""),"OK","CHECK")</x:f>
        <x:v>CHECK</x:v>
      </x:c>
    </x:row>
    <x:row r="691">
      <x:c r="M691" t="str">
        <x:f>IF(AND(A691&lt;&gt;"",B691&lt;&gt;"",C691&lt;&gt;"",D691&lt;&gt;"",E691&lt;&gt;""),"OK","CHECK")</x:f>
        <x:v>CHECK</x:v>
      </x:c>
    </x:row>
    <x:row r="692">
      <x:c r="M692" t="str">
        <x:f>IF(AND(A692&lt;&gt;"",B692&lt;&gt;"",C692&lt;&gt;"",D692&lt;&gt;"",E692&lt;&gt;""),"OK","CHECK")</x:f>
        <x:v>CHECK</x:v>
      </x:c>
    </x:row>
    <x:row r="693">
      <x:c r="M693" t="str">
        <x:f>IF(AND(A693&lt;&gt;"",B693&lt;&gt;"",C693&lt;&gt;"",D693&lt;&gt;"",E693&lt;&gt;""),"OK","CHECK")</x:f>
        <x:v>CHECK</x:v>
      </x:c>
    </x:row>
    <x:row r="694">
      <x:c r="M694" t="str">
        <x:f>IF(AND(A694&lt;&gt;"",B694&lt;&gt;"",C694&lt;&gt;"",D694&lt;&gt;"",E694&lt;&gt;""),"OK","CHECK")</x:f>
        <x:v>CHECK</x:v>
      </x:c>
    </x:row>
    <x:row r="695">
      <x:c r="M695" t="str">
        <x:f>IF(AND(A695&lt;&gt;"",B695&lt;&gt;"",C695&lt;&gt;"",D695&lt;&gt;"",E695&lt;&gt;""),"OK","CHECK")</x:f>
        <x:v>CHECK</x:v>
      </x:c>
    </x:row>
    <x:row r="696">
      <x:c r="M696" t="str">
        <x:f>IF(AND(A696&lt;&gt;"",B696&lt;&gt;"",C696&lt;&gt;"",D696&lt;&gt;"",E696&lt;&gt;""),"OK","CHECK")</x:f>
        <x:v>CHECK</x:v>
      </x:c>
    </x:row>
    <x:row r="697">
      <x:c r="M697" t="str">
        <x:f>IF(AND(A697&lt;&gt;"",B697&lt;&gt;"",C697&lt;&gt;"",D697&lt;&gt;"",E697&lt;&gt;""),"OK","CHECK")</x:f>
        <x:v>CHECK</x:v>
      </x:c>
    </x:row>
    <x:row r="698">
      <x:c r="M698" t="str">
        <x:f>IF(AND(A698&lt;&gt;"",B698&lt;&gt;"",C698&lt;&gt;"",D698&lt;&gt;"",E698&lt;&gt;""),"OK","CHECK")</x:f>
        <x:v>CHECK</x:v>
      </x:c>
    </x:row>
    <x:row r="699">
      <x:c r="M699" t="str">
        <x:f>IF(AND(A699&lt;&gt;"",B699&lt;&gt;"",C699&lt;&gt;"",D699&lt;&gt;"",E699&lt;&gt;""),"OK","CHECK")</x:f>
        <x:v>CHECK</x:v>
      </x:c>
    </x:row>
    <x:row r="700">
      <x:c r="M700" t="str">
        <x:f>IF(AND(A700&lt;&gt;"",B700&lt;&gt;"",C700&lt;&gt;"",D700&lt;&gt;"",E700&lt;&gt;""),"OK","CHECK")</x:f>
        <x:v>CHECK</x:v>
      </x:c>
    </x:row>
    <x:row r="701">
      <x:c r="M701" t="str">
        <x:f>IF(AND(A701&lt;&gt;"",B701&lt;&gt;"",C701&lt;&gt;"",D701&lt;&gt;"",E701&lt;&gt;""),"OK","CHECK")</x:f>
        <x:v>CHECK</x:v>
      </x:c>
    </x:row>
    <x:row r="702">
      <x:c r="M702" t="str">
        <x:f>IF(AND(A702&lt;&gt;"",B702&lt;&gt;"",C702&lt;&gt;"",D702&lt;&gt;"",E702&lt;&gt;""),"OK","CHECK")</x:f>
        <x:v>CHECK</x:v>
      </x:c>
    </x:row>
    <x:row r="703">
      <x:c r="M703" t="str">
        <x:f>IF(AND(A703&lt;&gt;"",B703&lt;&gt;"",C703&lt;&gt;"",D703&lt;&gt;"",E703&lt;&gt;""),"OK","CHECK")</x:f>
        <x:v>CHECK</x:v>
      </x:c>
    </x:row>
    <x:row r="704">
      <x:c r="M704" t="str">
        <x:f>IF(AND(A704&lt;&gt;"",B704&lt;&gt;"",C704&lt;&gt;"",D704&lt;&gt;"",E704&lt;&gt;""),"OK","CHECK")</x:f>
        <x:v>CHECK</x:v>
      </x:c>
    </x:row>
    <x:row r="705">
      <x:c r="M705" t="str">
        <x:f>IF(AND(A705&lt;&gt;"",B705&lt;&gt;"",C705&lt;&gt;"",D705&lt;&gt;"",E705&lt;&gt;""),"OK","CHECK")</x:f>
        <x:v>CHECK</x:v>
      </x:c>
    </x:row>
    <x:row r="706">
      <x:c r="M706" t="str">
        <x:f>IF(AND(A706&lt;&gt;"",B706&lt;&gt;"",C706&lt;&gt;"",D706&lt;&gt;"",E706&lt;&gt;""),"OK","CHECK")</x:f>
        <x:v>CHECK</x:v>
      </x:c>
    </x:row>
    <x:row r="707">
      <x:c r="M707" t="str">
        <x:f>IF(AND(A707&lt;&gt;"",B707&lt;&gt;"",C707&lt;&gt;"",D707&lt;&gt;"",E707&lt;&gt;""),"OK","CHECK")</x:f>
        <x:v>CHECK</x:v>
      </x:c>
    </x:row>
    <x:row r="708">
      <x:c r="M708" t="str">
        <x:f>IF(AND(A708&lt;&gt;"",B708&lt;&gt;"",C708&lt;&gt;"",D708&lt;&gt;"",E708&lt;&gt;""),"OK","CHECK")</x:f>
        <x:v>CHECK</x:v>
      </x:c>
    </x:row>
    <x:row r="709">
      <x:c r="M709" t="str">
        <x:f>IF(AND(A709&lt;&gt;"",B709&lt;&gt;"",C709&lt;&gt;"",D709&lt;&gt;"",E709&lt;&gt;""),"OK","CHECK")</x:f>
        <x:v>CHECK</x:v>
      </x:c>
    </x:row>
    <x:row r="710">
      <x:c r="M710" t="str">
        <x:f>IF(AND(A710&lt;&gt;"",B710&lt;&gt;"",C710&lt;&gt;"",D710&lt;&gt;"",E710&lt;&gt;""),"OK","CHECK")</x:f>
        <x:v>CHECK</x:v>
      </x:c>
    </x:row>
    <x:row r="711">
      <x:c r="M711" t="str">
        <x:f>IF(AND(A711&lt;&gt;"",B711&lt;&gt;"",C711&lt;&gt;"",D711&lt;&gt;"",E711&lt;&gt;""),"OK","CHECK")</x:f>
        <x:v>CHECK</x:v>
      </x:c>
    </x:row>
    <x:row r="712">
      <x:c r="M712" t="str">
        <x:f>IF(AND(A712&lt;&gt;"",B712&lt;&gt;"",C712&lt;&gt;"",D712&lt;&gt;"",E712&lt;&gt;""),"OK","CHECK")</x:f>
        <x:v>CHECK</x:v>
      </x:c>
    </x:row>
    <x:row r="713">
      <x:c r="M713" t="str">
        <x:f>IF(AND(A713&lt;&gt;"",B713&lt;&gt;"",C713&lt;&gt;"",D713&lt;&gt;"",E713&lt;&gt;""),"OK","CHECK")</x:f>
        <x:v>CHECK</x:v>
      </x:c>
    </x:row>
    <x:row r="714">
      <x:c r="M714" t="str">
        <x:f>IF(AND(A714&lt;&gt;"",B714&lt;&gt;"",C714&lt;&gt;"",D714&lt;&gt;"",E714&lt;&gt;""),"OK","CHECK")</x:f>
        <x:v>CHECK</x:v>
      </x:c>
    </x:row>
    <x:row r="715">
      <x:c r="M715" t="str">
        <x:f>IF(AND(A715&lt;&gt;"",B715&lt;&gt;"",C715&lt;&gt;"",D715&lt;&gt;"",E715&lt;&gt;""),"OK","CHECK")</x:f>
        <x:v>CHECK</x:v>
      </x:c>
    </x:row>
    <x:row r="716">
      <x:c r="M716" t="str">
        <x:f>IF(AND(A716&lt;&gt;"",B716&lt;&gt;"",C716&lt;&gt;"",D716&lt;&gt;"",E716&lt;&gt;""),"OK","CHECK")</x:f>
        <x:v>CHECK</x:v>
      </x:c>
    </x:row>
    <x:row r="717">
      <x:c r="M717" t="str">
        <x:f>IF(AND(A717&lt;&gt;"",B717&lt;&gt;"",C717&lt;&gt;"",D717&lt;&gt;"",E717&lt;&gt;""),"OK","CHECK")</x:f>
        <x:v>CHECK</x:v>
      </x:c>
    </x:row>
    <x:row r="718">
      <x:c r="M718" t="str">
        <x:f>IF(AND(A718&lt;&gt;"",B718&lt;&gt;"",C718&lt;&gt;"",D718&lt;&gt;"",E718&lt;&gt;""),"OK","CHECK")</x:f>
        <x:v>CHECK</x:v>
      </x:c>
    </x:row>
    <x:row r="719">
      <x:c r="M719" t="str">
        <x:f>IF(AND(A719&lt;&gt;"",B719&lt;&gt;"",C719&lt;&gt;"",D719&lt;&gt;"",E719&lt;&gt;""),"OK","CHECK")</x:f>
        <x:v>CHECK</x:v>
      </x:c>
    </x:row>
    <x:row r="720">
      <x:c r="M720" t="str">
        <x:f>IF(AND(A720&lt;&gt;"",B720&lt;&gt;"",C720&lt;&gt;"",D720&lt;&gt;"",E720&lt;&gt;""),"OK","CHECK")</x:f>
        <x:v>CHECK</x:v>
      </x:c>
    </x:row>
    <x:row r="721">
      <x:c r="M721" t="str">
        <x:f>IF(AND(A721&lt;&gt;"",B721&lt;&gt;"",C721&lt;&gt;"",D721&lt;&gt;"",E721&lt;&gt;""),"OK","CHECK")</x:f>
        <x:v>CHECK</x:v>
      </x:c>
    </x:row>
    <x:row r="722">
      <x:c r="M722" t="str">
        <x:f>IF(AND(A722&lt;&gt;"",B722&lt;&gt;"",C722&lt;&gt;"",D722&lt;&gt;"",E722&lt;&gt;""),"OK","CHECK")</x:f>
        <x:v>CHECK</x:v>
      </x:c>
    </x:row>
    <x:row r="723">
      <x:c r="M723" t="str">
        <x:f>IF(AND(A723&lt;&gt;"",B723&lt;&gt;"",C723&lt;&gt;"",D723&lt;&gt;"",E723&lt;&gt;""),"OK","CHECK")</x:f>
        <x:v>CHECK</x:v>
      </x:c>
    </x:row>
    <x:row r="724">
      <x:c r="M724" t="str">
        <x:f>IF(AND(A724&lt;&gt;"",B724&lt;&gt;"",C724&lt;&gt;"",D724&lt;&gt;"",E724&lt;&gt;""),"OK","CHECK")</x:f>
        <x:v>CHECK</x:v>
      </x:c>
    </x:row>
    <x:row r="725">
      <x:c r="M725" t="str">
        <x:f>IF(AND(A725&lt;&gt;"",B725&lt;&gt;"",C725&lt;&gt;"",D725&lt;&gt;"",E725&lt;&gt;""),"OK","CHECK")</x:f>
        <x:v>CHECK</x:v>
      </x:c>
    </x:row>
    <x:row r="726">
      <x:c r="M726" t="str">
        <x:f>IF(AND(A726&lt;&gt;"",B726&lt;&gt;"",C726&lt;&gt;"",D726&lt;&gt;"",E726&lt;&gt;""),"OK","CHECK")</x:f>
        <x:v>CHECK</x:v>
      </x:c>
    </x:row>
    <x:row r="727">
      <x:c r="M727" t="str">
        <x:f>IF(AND(A727&lt;&gt;"",B727&lt;&gt;"",C727&lt;&gt;"",D727&lt;&gt;"",E727&lt;&gt;""),"OK","CHECK")</x:f>
        <x:v>CHECK</x:v>
      </x:c>
    </x:row>
    <x:row r="728">
      <x:c r="M728" t="str">
        <x:f>IF(AND(A728&lt;&gt;"",B728&lt;&gt;"",C728&lt;&gt;"",D728&lt;&gt;"",E728&lt;&gt;""),"OK","CHECK")</x:f>
        <x:v>CHECK</x:v>
      </x:c>
    </x:row>
    <x:row r="729">
      <x:c r="M729" t="str">
        <x:f>IF(AND(A729&lt;&gt;"",B729&lt;&gt;"",C729&lt;&gt;"",D729&lt;&gt;"",E729&lt;&gt;""),"OK","CHECK")</x:f>
        <x:v>CHECK</x:v>
      </x:c>
    </x:row>
    <x:row r="730">
      <x:c r="M730" t="str">
        <x:f>IF(AND(A730&lt;&gt;"",B730&lt;&gt;"",C730&lt;&gt;"",D730&lt;&gt;"",E730&lt;&gt;""),"OK","CHECK")</x:f>
        <x:v>CHECK</x:v>
      </x:c>
    </x:row>
    <x:row r="731">
      <x:c r="M731" t="str">
        <x:f>IF(AND(A731&lt;&gt;"",B731&lt;&gt;"",C731&lt;&gt;"",D731&lt;&gt;"",E731&lt;&gt;""),"OK","CHECK")</x:f>
        <x:v>CHECK</x:v>
      </x:c>
    </x:row>
    <x:row r="732">
      <x:c r="M732" t="str">
        <x:f>IF(AND(A732&lt;&gt;"",B732&lt;&gt;"",C732&lt;&gt;"",D732&lt;&gt;"",E732&lt;&gt;""),"OK","CHECK")</x:f>
        <x:v>CHECK</x:v>
      </x:c>
    </x:row>
    <x:row r="733">
      <x:c r="M733" t="str">
        <x:f>IF(AND(A733&lt;&gt;"",B733&lt;&gt;"",C733&lt;&gt;"",D733&lt;&gt;"",E733&lt;&gt;""),"OK","CHECK")</x:f>
        <x:v>CHECK</x:v>
      </x:c>
    </x:row>
    <x:row r="734">
      <x:c r="M734" t="str">
        <x:f>IF(AND(A734&lt;&gt;"",B734&lt;&gt;"",C734&lt;&gt;"",D734&lt;&gt;"",E734&lt;&gt;""),"OK","CHECK")</x:f>
        <x:v>CHECK</x:v>
      </x:c>
    </x:row>
    <x:row r="735">
      <x:c r="M735" t="str">
        <x:f>IF(AND(A735&lt;&gt;"",B735&lt;&gt;"",C735&lt;&gt;"",D735&lt;&gt;"",E735&lt;&gt;""),"OK","CHECK")</x:f>
        <x:v>CHECK</x:v>
      </x:c>
    </x:row>
    <x:row r="736">
      <x:c r="M736" t="str">
        <x:f>IF(AND(A736&lt;&gt;"",B736&lt;&gt;"",C736&lt;&gt;"",D736&lt;&gt;"",E736&lt;&gt;""),"OK","CHECK")</x:f>
        <x:v>CHECK</x:v>
      </x:c>
    </x:row>
    <x:row r="737">
      <x:c r="M737" t="str">
        <x:f>IF(AND(A737&lt;&gt;"",B737&lt;&gt;"",C737&lt;&gt;"",D737&lt;&gt;"",E737&lt;&gt;""),"OK","CHECK")</x:f>
        <x:v>CHECK</x:v>
      </x:c>
    </x:row>
    <x:row r="738">
      <x:c r="M738" t="str">
        <x:f>IF(AND(A738&lt;&gt;"",B738&lt;&gt;"",C738&lt;&gt;"",D738&lt;&gt;"",E738&lt;&gt;""),"OK","CHECK")</x:f>
        <x:v>CHECK</x:v>
      </x:c>
    </x:row>
    <x:row r="739">
      <x:c r="M739" t="str">
        <x:f>IF(AND(A739&lt;&gt;"",B739&lt;&gt;"",C739&lt;&gt;"",D739&lt;&gt;"",E739&lt;&gt;""),"OK","CHECK")</x:f>
        <x:v>CHECK</x:v>
      </x:c>
    </x:row>
    <x:row r="740">
      <x:c r="M740" t="str">
        <x:f>IF(AND(A740&lt;&gt;"",B740&lt;&gt;"",C740&lt;&gt;"",D740&lt;&gt;"",E740&lt;&gt;""),"OK","CHECK")</x:f>
        <x:v>CHECK</x:v>
      </x:c>
    </x:row>
    <x:row r="741">
      <x:c r="M741" t="str">
        <x:f>IF(AND(A741&lt;&gt;"",B741&lt;&gt;"",C741&lt;&gt;"",D741&lt;&gt;"",E741&lt;&gt;""),"OK","CHECK")</x:f>
        <x:v>CHECK</x:v>
      </x:c>
    </x:row>
    <x:row r="742">
      <x:c r="M742" t="str">
        <x:f>IF(AND(A742&lt;&gt;"",B742&lt;&gt;"",C742&lt;&gt;"",D742&lt;&gt;"",E742&lt;&gt;""),"OK","CHECK")</x:f>
        <x:v>CHECK</x:v>
      </x:c>
    </x:row>
    <x:row r="743">
      <x:c r="M743" t="str">
        <x:f>IF(AND(A743&lt;&gt;"",B743&lt;&gt;"",C743&lt;&gt;"",D743&lt;&gt;"",E743&lt;&gt;""),"OK","CHECK")</x:f>
        <x:v>CHECK</x:v>
      </x:c>
    </x:row>
    <x:row r="744">
      <x:c r="M744" t="str">
        <x:f>IF(AND(A744&lt;&gt;"",B744&lt;&gt;"",C744&lt;&gt;"",D744&lt;&gt;"",E744&lt;&gt;""),"OK","CHECK")</x:f>
        <x:v>CHECK</x:v>
      </x:c>
    </x:row>
    <x:row r="745">
      <x:c r="M745" t="str">
        <x:f>IF(AND(A745&lt;&gt;"",B745&lt;&gt;"",C745&lt;&gt;"",D745&lt;&gt;"",E745&lt;&gt;""),"OK","CHECK")</x:f>
        <x:v>CHECK</x:v>
      </x:c>
    </x:row>
    <x:row r="746">
      <x:c r="M746" t="str">
        <x:f>IF(AND(A746&lt;&gt;"",B746&lt;&gt;"",C746&lt;&gt;"",D746&lt;&gt;"",E746&lt;&gt;""),"OK","CHECK")</x:f>
        <x:v>CHECK</x:v>
      </x:c>
    </x:row>
    <x:row r="747">
      <x:c r="M747" t="str">
        <x:f>IF(AND(A747&lt;&gt;"",B747&lt;&gt;"",C747&lt;&gt;"",D747&lt;&gt;"",E747&lt;&gt;""),"OK","CHECK")</x:f>
        <x:v>CHECK</x:v>
      </x:c>
    </x:row>
    <x:row r="748">
      <x:c r="M748" t="str">
        <x:f>IF(AND(A748&lt;&gt;"",B748&lt;&gt;"",C748&lt;&gt;"",D748&lt;&gt;"",E748&lt;&gt;""),"OK","CHECK")</x:f>
        <x:v>CHECK</x:v>
      </x:c>
    </x:row>
    <x:row r="749">
      <x:c r="M749" t="str">
        <x:f>IF(AND(A749&lt;&gt;"",B749&lt;&gt;"",C749&lt;&gt;"",D749&lt;&gt;"",E749&lt;&gt;""),"OK","CHECK")</x:f>
        <x:v>CHECK</x:v>
      </x:c>
    </x:row>
    <x:row r="750">
      <x:c r="M750" t="str">
        <x:f>IF(AND(A750&lt;&gt;"",B750&lt;&gt;"",C750&lt;&gt;"",D750&lt;&gt;"",E750&lt;&gt;""),"OK","CHECK")</x:f>
        <x:v>CHECK</x:v>
      </x:c>
    </x:row>
    <x:row r="751">
      <x:c r="M751" t="str">
        <x:f>IF(AND(A751&lt;&gt;"",B751&lt;&gt;"",C751&lt;&gt;"",D751&lt;&gt;"",E751&lt;&gt;""),"OK","CHECK")</x:f>
        <x:v>CHECK</x:v>
      </x:c>
    </x:row>
    <x:row r="752">
      <x:c r="M752" t="str">
        <x:f>IF(AND(A752&lt;&gt;"",B752&lt;&gt;"",C752&lt;&gt;"",D752&lt;&gt;"",E752&lt;&gt;""),"OK","CHECK")</x:f>
        <x:v>CHECK</x:v>
      </x:c>
    </x:row>
    <x:row r="753">
      <x:c r="M753" t="str">
        <x:f>IF(AND(A753&lt;&gt;"",B753&lt;&gt;"",C753&lt;&gt;"",D753&lt;&gt;"",E753&lt;&gt;""),"OK","CHECK")</x:f>
        <x:v>CHECK</x:v>
      </x:c>
    </x:row>
    <x:row r="754">
      <x:c r="M754" t="str">
        <x:f>IF(AND(A754&lt;&gt;"",B754&lt;&gt;"",C754&lt;&gt;"",D754&lt;&gt;"",E754&lt;&gt;""),"OK","CHECK")</x:f>
        <x:v>CHECK</x:v>
      </x:c>
    </x:row>
    <x:row r="755">
      <x:c r="M755" t="str">
        <x:f>IF(AND(A755&lt;&gt;"",B755&lt;&gt;"",C755&lt;&gt;"",D755&lt;&gt;"",E755&lt;&gt;""),"OK","CHECK")</x:f>
        <x:v>CHECK</x:v>
      </x:c>
    </x:row>
    <x:row r="756">
      <x:c r="M756" t="str">
        <x:f>IF(AND(A756&lt;&gt;"",B756&lt;&gt;"",C756&lt;&gt;"",D756&lt;&gt;"",E756&lt;&gt;""),"OK","CHECK")</x:f>
        <x:v>CHECK</x:v>
      </x:c>
    </x:row>
    <x:row r="757">
      <x:c r="M757" t="str">
        <x:f>IF(AND(A757&lt;&gt;"",B757&lt;&gt;"",C757&lt;&gt;"",D757&lt;&gt;"",E757&lt;&gt;""),"OK","CHECK")</x:f>
        <x:v>CHECK</x:v>
      </x:c>
    </x:row>
    <x:row r="758">
      <x:c r="M758" t="str">
        <x:f>IF(AND(A758&lt;&gt;"",B758&lt;&gt;"",C758&lt;&gt;"",D758&lt;&gt;"",E758&lt;&gt;""),"OK","CHECK")</x:f>
        <x:v>CHECK</x:v>
      </x:c>
    </x:row>
    <x:row r="759">
      <x:c r="M759" t="str">
        <x:f>IF(AND(A759&lt;&gt;"",B759&lt;&gt;"",C759&lt;&gt;"",D759&lt;&gt;"",E759&lt;&gt;""),"OK","CHECK")</x:f>
        <x:v>CHECK</x:v>
      </x:c>
    </x:row>
    <x:row r="760">
      <x:c r="M760" t="str">
        <x:f>IF(AND(A760&lt;&gt;"",B760&lt;&gt;"",C760&lt;&gt;"",D760&lt;&gt;"",E760&lt;&gt;""),"OK","CHECK")</x:f>
        <x:v>CHECK</x:v>
      </x:c>
    </x:row>
    <x:row r="761">
      <x:c r="M761" t="str">
        <x:f>IF(AND(A761&lt;&gt;"",B761&lt;&gt;"",C761&lt;&gt;"",D761&lt;&gt;"",E761&lt;&gt;""),"OK","CHECK")</x:f>
        <x:v>CHECK</x:v>
      </x:c>
    </x:row>
    <x:row r="762">
      <x:c r="M762" t="str">
        <x:f>IF(AND(A762&lt;&gt;"",B762&lt;&gt;"",C762&lt;&gt;"",D762&lt;&gt;"",E762&lt;&gt;""),"OK","CHECK")</x:f>
        <x:v>CHECK</x:v>
      </x:c>
    </x:row>
    <x:row r="763">
      <x:c r="M763" t="str">
        <x:f>IF(AND(A763&lt;&gt;"",B763&lt;&gt;"",C763&lt;&gt;"",D763&lt;&gt;"",E763&lt;&gt;""),"OK","CHECK")</x:f>
        <x:v>CHECK</x:v>
      </x:c>
    </x:row>
    <x:row r="764">
      <x:c r="M764" t="str">
        <x:f>IF(AND(A764&lt;&gt;"",B764&lt;&gt;"",C764&lt;&gt;"",D764&lt;&gt;"",E764&lt;&gt;""),"OK","CHECK")</x:f>
        <x:v>CHECK</x:v>
      </x:c>
    </x:row>
    <x:row r="765">
      <x:c r="M765" t="str">
        <x:f>IF(AND(A765&lt;&gt;"",B765&lt;&gt;"",C765&lt;&gt;"",D765&lt;&gt;"",E765&lt;&gt;""),"OK","CHECK")</x:f>
        <x:v>CHECK</x:v>
      </x:c>
    </x:row>
    <x:row r="766">
      <x:c r="M766" t="str">
        <x:f>IF(AND(A766&lt;&gt;"",B766&lt;&gt;"",C766&lt;&gt;"",D766&lt;&gt;"",E766&lt;&gt;""),"OK","CHECK")</x:f>
        <x:v>CHECK</x:v>
      </x:c>
    </x:row>
    <x:row r="767">
      <x:c r="M767" t="str">
        <x:f>IF(AND(A767&lt;&gt;"",B767&lt;&gt;"",C767&lt;&gt;"",D767&lt;&gt;"",E767&lt;&gt;""),"OK","CHECK")</x:f>
        <x:v>CHECK</x:v>
      </x:c>
    </x:row>
    <x:row r="768">
      <x:c r="M768" t="str">
        <x:f>IF(AND(A768&lt;&gt;"",B768&lt;&gt;"",C768&lt;&gt;"",D768&lt;&gt;"",E768&lt;&gt;""),"OK","CHECK")</x:f>
        <x:v>CHECK</x:v>
      </x:c>
    </x:row>
    <x:row r="769">
      <x:c r="M769" t="str">
        <x:f>IF(AND(A769&lt;&gt;"",B769&lt;&gt;"",C769&lt;&gt;"",D769&lt;&gt;"",E769&lt;&gt;""),"OK","CHECK")</x:f>
        <x:v>CHECK</x:v>
      </x:c>
    </x:row>
    <x:row r="770">
      <x:c r="M770" t="str">
        <x:f>IF(AND(A770&lt;&gt;"",B770&lt;&gt;"",C770&lt;&gt;"",D770&lt;&gt;"",E770&lt;&gt;""),"OK","CHECK")</x:f>
        <x:v>CHECK</x:v>
      </x:c>
    </x:row>
    <x:row r="771">
      <x:c r="M771" t="str">
        <x:f>IF(AND(A771&lt;&gt;"",B771&lt;&gt;"",C771&lt;&gt;"",D771&lt;&gt;"",E771&lt;&gt;""),"OK","CHECK")</x:f>
        <x:v>CHECK</x:v>
      </x:c>
    </x:row>
    <x:row r="772">
      <x:c r="M772" t="str">
        <x:f>IF(AND(A772&lt;&gt;"",B772&lt;&gt;"",C772&lt;&gt;"",D772&lt;&gt;"",E772&lt;&gt;""),"OK","CHECK")</x:f>
        <x:v>CHECK</x:v>
      </x:c>
    </x:row>
    <x:row r="773">
      <x:c r="M773" t="str">
        <x:f>IF(AND(A773&lt;&gt;"",B773&lt;&gt;"",C773&lt;&gt;"",D773&lt;&gt;"",E773&lt;&gt;""),"OK","CHECK")</x:f>
        <x:v>CHECK</x:v>
      </x:c>
    </x:row>
    <x:row r="774">
      <x:c r="M774" t="str">
        <x:f>IF(AND(A774&lt;&gt;"",B774&lt;&gt;"",C774&lt;&gt;"",D774&lt;&gt;"",E774&lt;&gt;""),"OK","CHECK")</x:f>
        <x:v>CHECK</x:v>
      </x:c>
    </x:row>
    <x:row r="775">
      <x:c r="M775" t="str">
        <x:f>IF(AND(A775&lt;&gt;"",B775&lt;&gt;"",C775&lt;&gt;"",D775&lt;&gt;"",E775&lt;&gt;""),"OK","CHECK")</x:f>
        <x:v>CHECK</x:v>
      </x:c>
    </x:row>
    <x:row r="776">
      <x:c r="M776" t="str">
        <x:f>IF(AND(A776&lt;&gt;"",B776&lt;&gt;"",C776&lt;&gt;"",D776&lt;&gt;"",E776&lt;&gt;""),"OK","CHECK")</x:f>
        <x:v>CHECK</x:v>
      </x:c>
    </x:row>
    <x:row r="777">
      <x:c r="M777" t="str">
        <x:f>IF(AND(A777&lt;&gt;"",B777&lt;&gt;"",C777&lt;&gt;"",D777&lt;&gt;"",E777&lt;&gt;""),"OK","CHECK")</x:f>
        <x:v>CHECK</x:v>
      </x:c>
    </x:row>
    <x:row r="778">
      <x:c r="M778" t="str">
        <x:f>IF(AND(A778&lt;&gt;"",B778&lt;&gt;"",C778&lt;&gt;"",D778&lt;&gt;"",E778&lt;&gt;""),"OK","CHECK")</x:f>
        <x:v>CHECK</x:v>
      </x:c>
    </x:row>
    <x:row r="779">
      <x:c r="M779" t="str">
        <x:f>IF(AND(A779&lt;&gt;"",B779&lt;&gt;"",C779&lt;&gt;"",D779&lt;&gt;"",E779&lt;&gt;""),"OK","CHECK")</x:f>
        <x:v>CHECK</x:v>
      </x:c>
    </x:row>
    <x:row r="780">
      <x:c r="M780" t="str">
        <x:f>IF(AND(A780&lt;&gt;"",B780&lt;&gt;"",C780&lt;&gt;"",D780&lt;&gt;"",E780&lt;&gt;""),"OK","CHECK")</x:f>
        <x:v>CHECK</x:v>
      </x:c>
    </x:row>
    <x:row r="781">
      <x:c r="M781" t="str">
        <x:f>IF(AND(A781&lt;&gt;"",B781&lt;&gt;"",C781&lt;&gt;"",D781&lt;&gt;"",E781&lt;&gt;""),"OK","CHECK")</x:f>
        <x:v>CHECK</x:v>
      </x:c>
    </x:row>
    <x:row r="782">
      <x:c r="M782" t="str">
        <x:f>IF(AND(A782&lt;&gt;"",B782&lt;&gt;"",C782&lt;&gt;"",D782&lt;&gt;"",E782&lt;&gt;""),"OK","CHECK")</x:f>
        <x:v>CHECK</x:v>
      </x:c>
    </x:row>
    <x:row r="783">
      <x:c r="M783" t="str">
        <x:f>IF(AND(A783&lt;&gt;"",B783&lt;&gt;"",C783&lt;&gt;"",D783&lt;&gt;"",E783&lt;&gt;""),"OK","CHECK")</x:f>
        <x:v>CHECK</x:v>
      </x:c>
    </x:row>
    <x:row r="784">
      <x:c r="M784" t="str">
        <x:f>IF(AND(A784&lt;&gt;"",B784&lt;&gt;"",C784&lt;&gt;"",D784&lt;&gt;"",E784&lt;&gt;""),"OK","CHECK")</x:f>
        <x:v>CHECK</x:v>
      </x:c>
    </x:row>
    <x:row r="785">
      <x:c r="M785" t="str">
        <x:f>IF(AND(A785&lt;&gt;"",B785&lt;&gt;"",C785&lt;&gt;"",D785&lt;&gt;"",E785&lt;&gt;""),"OK","CHECK")</x:f>
        <x:v>CHECK</x:v>
      </x:c>
    </x:row>
    <x:row r="786">
      <x:c r="M786" t="str">
        <x:f>IF(AND(A786&lt;&gt;"",B786&lt;&gt;"",C786&lt;&gt;"",D786&lt;&gt;"",E786&lt;&gt;""),"OK","CHECK")</x:f>
        <x:v>CHECK</x:v>
      </x:c>
    </x:row>
    <x:row r="787">
      <x:c r="M787" t="str">
        <x:f>IF(AND(A787&lt;&gt;"",B787&lt;&gt;"",C787&lt;&gt;"",D787&lt;&gt;"",E787&lt;&gt;""),"OK","CHECK")</x:f>
        <x:v>CHECK</x:v>
      </x:c>
    </x:row>
    <x:row r="788">
      <x:c r="M788" t="str">
        <x:f>IF(AND(A788&lt;&gt;"",B788&lt;&gt;"",C788&lt;&gt;"",D788&lt;&gt;"",E788&lt;&gt;""),"OK","CHECK")</x:f>
        <x:v>CHECK</x:v>
      </x:c>
    </x:row>
    <x:row r="789">
      <x:c r="M789" t="str">
        <x:f>IF(AND(A789&lt;&gt;"",B789&lt;&gt;"",C789&lt;&gt;"",D789&lt;&gt;"",E789&lt;&gt;""),"OK","CHECK")</x:f>
        <x:v>CHECK</x:v>
      </x:c>
    </x:row>
    <x:row r="790">
      <x:c r="M790" t="str">
        <x:f>IF(AND(A790&lt;&gt;"",B790&lt;&gt;"",C790&lt;&gt;"",D790&lt;&gt;"",E790&lt;&gt;""),"OK","CHECK")</x:f>
        <x:v>CHECK</x:v>
      </x:c>
    </x:row>
    <x:row r="791">
      <x:c r="M791" t="str">
        <x:f>IF(AND(A791&lt;&gt;"",B791&lt;&gt;"",C791&lt;&gt;"",D791&lt;&gt;"",E791&lt;&gt;""),"OK","CHECK")</x:f>
        <x:v>CHECK</x:v>
      </x:c>
    </x:row>
    <x:row r="792">
      <x:c r="M792" t="str">
        <x:f>IF(AND(A792&lt;&gt;"",B792&lt;&gt;"",C792&lt;&gt;"",D792&lt;&gt;"",E792&lt;&gt;""),"OK","CHECK")</x:f>
        <x:v>CHECK</x:v>
      </x:c>
    </x:row>
    <x:row r="793">
      <x:c r="M793" t="str">
        <x:f>IF(AND(A793&lt;&gt;"",B793&lt;&gt;"",C793&lt;&gt;"",D793&lt;&gt;"",E793&lt;&gt;""),"OK","CHECK")</x:f>
        <x:v>CHECK</x:v>
      </x:c>
    </x:row>
    <x:row r="794">
      <x:c r="M794" t="str">
        <x:f>IF(AND(A794&lt;&gt;"",B794&lt;&gt;"",C794&lt;&gt;"",D794&lt;&gt;"",E794&lt;&gt;""),"OK","CHECK")</x:f>
        <x:v>CHECK</x:v>
      </x:c>
    </x:row>
    <x:row r="795">
      <x:c r="M795" t="str">
        <x:f>IF(AND(A795&lt;&gt;"",B795&lt;&gt;"",C795&lt;&gt;"",D795&lt;&gt;"",E795&lt;&gt;""),"OK","CHECK")</x:f>
        <x:v>CHECK</x:v>
      </x:c>
    </x:row>
    <x:row r="796">
      <x:c r="M796" t="str">
        <x:f>IF(AND(A796&lt;&gt;"",B796&lt;&gt;"",C796&lt;&gt;"",D796&lt;&gt;"",E796&lt;&gt;""),"OK","CHECK")</x:f>
        <x:v>CHECK</x:v>
      </x:c>
    </x:row>
    <x:row r="797">
      <x:c r="M797" t="str">
        <x:f>IF(AND(A797&lt;&gt;"",B797&lt;&gt;"",C797&lt;&gt;"",D797&lt;&gt;"",E797&lt;&gt;""),"OK","CHECK")</x:f>
        <x:v>CHECK</x:v>
      </x:c>
    </x:row>
    <x:row r="798">
      <x:c r="M798" t="str">
        <x:f>IF(AND(A798&lt;&gt;"",B798&lt;&gt;"",C798&lt;&gt;"",D798&lt;&gt;"",E798&lt;&gt;""),"OK","CHECK")</x:f>
        <x:v>CHECK</x:v>
      </x:c>
    </x:row>
    <x:row r="799">
      <x:c r="M799" t="str">
        <x:f>IF(AND(A799&lt;&gt;"",B799&lt;&gt;"",C799&lt;&gt;"",D799&lt;&gt;"",E799&lt;&gt;""),"OK","CHECK")</x:f>
        <x:v>CHECK</x:v>
      </x:c>
    </x:row>
    <x:row r="800">
      <x:c r="M800" t="str">
        <x:f>IF(AND(A800&lt;&gt;"",B800&lt;&gt;"",C800&lt;&gt;"",D800&lt;&gt;"",E800&lt;&gt;""),"OK","CHECK")</x:f>
        <x:v>CHECK</x:v>
      </x:c>
    </x:row>
    <x:row r="801">
      <x:c r="M801" t="str">
        <x:f>IF(AND(A801&lt;&gt;"",B801&lt;&gt;"",C801&lt;&gt;"",D801&lt;&gt;"",E801&lt;&gt;""),"OK","CHECK")</x:f>
        <x:v>CHECK</x:v>
      </x:c>
    </x:row>
    <x:row r="802">
      <x:c r="M802" t="str">
        <x:f>IF(AND(A802&lt;&gt;"",B802&lt;&gt;"",C802&lt;&gt;"",D802&lt;&gt;"",E802&lt;&gt;""),"OK","CHECK")</x:f>
        <x:v>CHECK</x:v>
      </x:c>
    </x:row>
    <x:row r="803">
      <x:c r="M803" t="str">
        <x:f>IF(AND(A803&lt;&gt;"",B803&lt;&gt;"",C803&lt;&gt;"",D803&lt;&gt;"",E803&lt;&gt;""),"OK","CHECK")</x:f>
        <x:v>CHECK</x:v>
      </x:c>
    </x:row>
    <x:row r="804">
      <x:c r="M804" t="str">
        <x:f>IF(AND(A804&lt;&gt;"",B804&lt;&gt;"",C804&lt;&gt;"",D804&lt;&gt;"",E804&lt;&gt;""),"OK","CHECK")</x:f>
        <x:v>CHECK</x:v>
      </x:c>
    </x:row>
    <x:row r="805">
      <x:c r="M805" t="str">
        <x:f>IF(AND(A805&lt;&gt;"",B805&lt;&gt;"",C805&lt;&gt;"",D805&lt;&gt;"",E805&lt;&gt;""),"OK","CHECK")</x:f>
        <x:v>CHECK</x:v>
      </x:c>
    </x:row>
    <x:row r="806">
      <x:c r="M806" t="str">
        <x:f>IF(AND(A806&lt;&gt;"",B806&lt;&gt;"",C806&lt;&gt;"",D806&lt;&gt;"",E806&lt;&gt;""),"OK","CHECK")</x:f>
        <x:v>CHECK</x:v>
      </x:c>
    </x:row>
    <x:row r="807">
      <x:c r="M807" t="str">
        <x:f>IF(AND(A807&lt;&gt;"",B807&lt;&gt;"",C807&lt;&gt;"",D807&lt;&gt;"",E807&lt;&gt;""),"OK","CHECK")</x:f>
        <x:v>CHECK</x:v>
      </x:c>
    </x:row>
    <x:row r="808">
      <x:c r="M808" t="str">
        <x:f>IF(AND(A808&lt;&gt;"",B808&lt;&gt;"",C808&lt;&gt;"",D808&lt;&gt;"",E808&lt;&gt;""),"OK","CHECK")</x:f>
        <x:v>CHECK</x:v>
      </x:c>
    </x:row>
    <x:row r="809">
      <x:c r="M809" t="str">
        <x:f>IF(AND(A809&lt;&gt;"",B809&lt;&gt;"",C809&lt;&gt;"",D809&lt;&gt;"",E809&lt;&gt;""),"OK","CHECK")</x:f>
        <x:v>CHECK</x:v>
      </x:c>
    </x:row>
    <x:row r="810">
      <x:c r="M810" t="str">
        <x:f>IF(AND(A810&lt;&gt;"",B810&lt;&gt;"",C810&lt;&gt;"",D810&lt;&gt;"",E810&lt;&gt;""),"OK","CHECK")</x:f>
        <x:v>CHECK</x:v>
      </x:c>
    </x:row>
    <x:row r="811">
      <x:c r="M811" t="str">
        <x:f>IF(AND(A811&lt;&gt;"",B811&lt;&gt;"",C811&lt;&gt;"",D811&lt;&gt;"",E811&lt;&gt;""),"OK","CHECK")</x:f>
        <x:v>CHECK</x:v>
      </x:c>
    </x:row>
    <x:row r="812">
      <x:c r="M812" t="str">
        <x:f>IF(AND(A812&lt;&gt;"",B812&lt;&gt;"",C812&lt;&gt;"",D812&lt;&gt;"",E812&lt;&gt;""),"OK","CHECK")</x:f>
        <x:v>CHECK</x:v>
      </x:c>
    </x:row>
    <x:row r="813">
      <x:c r="M813" t="str">
        <x:f>IF(AND(A813&lt;&gt;"",B813&lt;&gt;"",C813&lt;&gt;"",D813&lt;&gt;"",E813&lt;&gt;""),"OK","CHECK")</x:f>
        <x:v>CHECK</x:v>
      </x:c>
    </x:row>
    <x:row r="814">
      <x:c r="M814" t="str">
        <x:f>IF(AND(A814&lt;&gt;"",B814&lt;&gt;"",C814&lt;&gt;"",D814&lt;&gt;"",E814&lt;&gt;""),"OK","CHECK")</x:f>
        <x:v>CHECK</x:v>
      </x:c>
    </x:row>
    <x:row r="815">
      <x:c r="M815" t="str">
        <x:f>IF(AND(A815&lt;&gt;"",B815&lt;&gt;"",C815&lt;&gt;"",D815&lt;&gt;"",E815&lt;&gt;""),"OK","CHECK")</x:f>
        <x:v>CHECK</x:v>
      </x:c>
    </x:row>
    <x:row r="816">
      <x:c r="M816" t="str">
        <x:f>IF(AND(A816&lt;&gt;"",B816&lt;&gt;"",C816&lt;&gt;"",D816&lt;&gt;"",E816&lt;&gt;""),"OK","CHECK")</x:f>
        <x:v>CHECK</x:v>
      </x:c>
    </x:row>
    <x:row r="817">
      <x:c r="M817" t="str">
        <x:f>IF(AND(A817&lt;&gt;"",B817&lt;&gt;"",C817&lt;&gt;"",D817&lt;&gt;"",E817&lt;&gt;""),"OK","CHECK")</x:f>
        <x:v>CHECK</x:v>
      </x:c>
    </x:row>
    <x:row r="818">
      <x:c r="M818" t="str">
        <x:f>IF(AND(A818&lt;&gt;"",B818&lt;&gt;"",C818&lt;&gt;"",D818&lt;&gt;"",E818&lt;&gt;""),"OK","CHECK")</x:f>
        <x:v>CHECK</x:v>
      </x:c>
    </x:row>
    <x:row r="819">
      <x:c r="M819" t="str">
        <x:f>IF(AND(A819&lt;&gt;"",B819&lt;&gt;"",C819&lt;&gt;"",D819&lt;&gt;"",E819&lt;&gt;""),"OK","CHECK")</x:f>
        <x:v>CHECK</x:v>
      </x:c>
    </x:row>
    <x:row r="820">
      <x:c r="M820" t="str">
        <x:f>IF(AND(A820&lt;&gt;"",B820&lt;&gt;"",C820&lt;&gt;"",D820&lt;&gt;"",E820&lt;&gt;""),"OK","CHECK")</x:f>
        <x:v>CHECK</x:v>
      </x:c>
    </x:row>
    <x:row r="821">
      <x:c r="M821" t="str">
        <x:f>IF(AND(A821&lt;&gt;"",B821&lt;&gt;"",C821&lt;&gt;"",D821&lt;&gt;"",E821&lt;&gt;""),"OK","CHECK")</x:f>
        <x:v>CHECK</x:v>
      </x:c>
    </x:row>
    <x:row r="822">
      <x:c r="M822" t="str">
        <x:f>IF(AND(A822&lt;&gt;"",B822&lt;&gt;"",C822&lt;&gt;"",D822&lt;&gt;"",E822&lt;&gt;""),"OK","CHECK")</x:f>
        <x:v>CHECK</x:v>
      </x:c>
    </x:row>
    <x:row r="823">
      <x:c r="M823" t="str">
        <x:f>IF(AND(A823&lt;&gt;"",B823&lt;&gt;"",C823&lt;&gt;"",D823&lt;&gt;"",E823&lt;&gt;""),"OK","CHECK")</x:f>
        <x:v>CHECK</x:v>
      </x:c>
    </x:row>
    <x:row r="824">
      <x:c r="M824" t="str">
        <x:f>IF(AND(A824&lt;&gt;"",B824&lt;&gt;"",C824&lt;&gt;"",D824&lt;&gt;"",E824&lt;&gt;""),"OK","CHECK")</x:f>
        <x:v>CHECK</x:v>
      </x:c>
    </x:row>
    <x:row r="825">
      <x:c r="M825" t="str">
        <x:f>IF(AND(A825&lt;&gt;"",B825&lt;&gt;"",C825&lt;&gt;"",D825&lt;&gt;"",E825&lt;&gt;""),"OK","CHECK")</x:f>
        <x:v>CHECK</x:v>
      </x:c>
    </x:row>
    <x:row r="826">
      <x:c r="M826" t="str">
        <x:f>IF(AND(A826&lt;&gt;"",B826&lt;&gt;"",C826&lt;&gt;"",D826&lt;&gt;"",E826&lt;&gt;""),"OK","CHECK")</x:f>
        <x:v>CHECK</x:v>
      </x:c>
    </x:row>
    <x:row r="827">
      <x:c r="M827" t="str">
        <x:f>IF(AND(A827&lt;&gt;"",B827&lt;&gt;"",C827&lt;&gt;"",D827&lt;&gt;"",E827&lt;&gt;""),"OK","CHECK")</x:f>
        <x:v>CHECK</x:v>
      </x:c>
    </x:row>
    <x:row r="828">
      <x:c r="M828" t="str">
        <x:f>IF(AND(A828&lt;&gt;"",B828&lt;&gt;"",C828&lt;&gt;"",D828&lt;&gt;"",E828&lt;&gt;""),"OK","CHECK")</x:f>
        <x:v>CHECK</x:v>
      </x:c>
    </x:row>
    <x:row r="829">
      <x:c r="M829" t="str">
        <x:f>IF(AND(A829&lt;&gt;"",B829&lt;&gt;"",C829&lt;&gt;"",D829&lt;&gt;"",E829&lt;&gt;""),"OK","CHECK")</x:f>
        <x:v>CHECK</x:v>
      </x:c>
    </x:row>
    <x:row r="830">
      <x:c r="M830" t="str">
        <x:f>IF(AND(A830&lt;&gt;"",B830&lt;&gt;"",C830&lt;&gt;"",D830&lt;&gt;"",E830&lt;&gt;""),"OK","CHECK")</x:f>
        <x:v>CHECK</x:v>
      </x:c>
    </x:row>
    <x:row r="831">
      <x:c r="M831" t="str">
        <x:f>IF(AND(A831&lt;&gt;"",B831&lt;&gt;"",C831&lt;&gt;"",D831&lt;&gt;"",E831&lt;&gt;""),"OK","CHECK")</x:f>
        <x:v>CHECK</x:v>
      </x:c>
    </x:row>
    <x:row r="832">
      <x:c r="M832" t="str">
        <x:f>IF(AND(A832&lt;&gt;"",B832&lt;&gt;"",C832&lt;&gt;"",D832&lt;&gt;"",E832&lt;&gt;""),"OK","CHECK")</x:f>
        <x:v>CHECK</x:v>
      </x:c>
    </x:row>
    <x:row r="833">
      <x:c r="M833" t="str">
        <x:f>IF(AND(A833&lt;&gt;"",B833&lt;&gt;"",C833&lt;&gt;"",D833&lt;&gt;"",E833&lt;&gt;""),"OK","CHECK")</x:f>
        <x:v>CHECK</x:v>
      </x:c>
    </x:row>
    <x:row r="834">
      <x:c r="M834" t="str">
        <x:f>IF(AND(A834&lt;&gt;"",B834&lt;&gt;"",C834&lt;&gt;"",D834&lt;&gt;"",E834&lt;&gt;""),"OK","CHECK")</x:f>
        <x:v>CHECK</x:v>
      </x:c>
    </x:row>
    <x:row r="835">
      <x:c r="M835" t="str">
        <x:f>IF(AND(A835&lt;&gt;"",B835&lt;&gt;"",C835&lt;&gt;"",D835&lt;&gt;"",E835&lt;&gt;""),"OK","CHECK")</x:f>
        <x:v>CHECK</x:v>
      </x:c>
    </x:row>
    <x:row r="836">
      <x:c r="M836" t="str">
        <x:f>IF(AND(A836&lt;&gt;"",B836&lt;&gt;"",C836&lt;&gt;"",D836&lt;&gt;"",E836&lt;&gt;""),"OK","CHECK")</x:f>
        <x:v>CHECK</x:v>
      </x:c>
    </x:row>
    <x:row r="837">
      <x:c r="M837" t="str">
        <x:f>IF(AND(A837&lt;&gt;"",B837&lt;&gt;"",C837&lt;&gt;"",D837&lt;&gt;"",E837&lt;&gt;""),"OK","CHECK")</x:f>
        <x:v>CHECK</x:v>
      </x:c>
    </x:row>
    <x:row r="838">
      <x:c r="M838" t="str">
        <x:f>IF(AND(A838&lt;&gt;"",B838&lt;&gt;"",C838&lt;&gt;"",D838&lt;&gt;"",E838&lt;&gt;""),"OK","CHECK")</x:f>
        <x:v>CHECK</x:v>
      </x:c>
    </x:row>
    <x:row r="839">
      <x:c r="M839" t="str">
        <x:f>IF(AND(A839&lt;&gt;"",B839&lt;&gt;"",C839&lt;&gt;"",D839&lt;&gt;"",E839&lt;&gt;""),"OK","CHECK")</x:f>
        <x:v>CHECK</x:v>
      </x:c>
    </x:row>
    <x:row r="840">
      <x:c r="M840" t="str">
        <x:f>IF(AND(A840&lt;&gt;"",B840&lt;&gt;"",C840&lt;&gt;"",D840&lt;&gt;"",E840&lt;&gt;""),"OK","CHECK")</x:f>
        <x:v>CHECK</x:v>
      </x:c>
    </x:row>
    <x:row r="841">
      <x:c r="M841" t="str">
        <x:f>IF(AND(A841&lt;&gt;"",B841&lt;&gt;"",C841&lt;&gt;"",D841&lt;&gt;"",E841&lt;&gt;""),"OK","CHECK")</x:f>
        <x:v>CHECK</x:v>
      </x:c>
    </x:row>
    <x:row r="842">
      <x:c r="M842" t="str">
        <x:f>IF(AND(A842&lt;&gt;"",B842&lt;&gt;"",C842&lt;&gt;"",D842&lt;&gt;"",E842&lt;&gt;""),"OK","CHECK")</x:f>
        <x:v>CHECK</x:v>
      </x:c>
    </x:row>
    <x:row r="843">
      <x:c r="M843" t="str">
        <x:f>IF(AND(A843&lt;&gt;"",B843&lt;&gt;"",C843&lt;&gt;"",D843&lt;&gt;"",E843&lt;&gt;""),"OK","CHECK")</x:f>
        <x:v>CHECK</x:v>
      </x:c>
    </x:row>
    <x:row r="844">
      <x:c r="M844" t="str">
        <x:f>IF(AND(A844&lt;&gt;"",B844&lt;&gt;"",C844&lt;&gt;"",D844&lt;&gt;"",E844&lt;&gt;""),"OK","CHECK")</x:f>
        <x:v>CHECK</x:v>
      </x:c>
    </x:row>
    <x:row r="845">
      <x:c r="M845" t="str">
        <x:f>IF(AND(A845&lt;&gt;"",B845&lt;&gt;"",C845&lt;&gt;"",D845&lt;&gt;"",E845&lt;&gt;""),"OK","CHECK")</x:f>
        <x:v>CHECK</x:v>
      </x:c>
    </x:row>
    <x:row r="846">
      <x:c r="M846" t="str">
        <x:f>IF(AND(A846&lt;&gt;"",B846&lt;&gt;"",C846&lt;&gt;"",D846&lt;&gt;"",E846&lt;&gt;""),"OK","CHECK")</x:f>
        <x:v>CHECK</x:v>
      </x:c>
    </x:row>
    <x:row r="847">
      <x:c r="M847" t="str">
        <x:f>IF(AND(A847&lt;&gt;"",B847&lt;&gt;"",C847&lt;&gt;"",D847&lt;&gt;"",E847&lt;&gt;""),"OK","CHECK")</x:f>
        <x:v>CHECK</x:v>
      </x:c>
    </x:row>
    <x:row r="848">
      <x:c r="M848" t="str">
        <x:f>IF(AND(A848&lt;&gt;"",B848&lt;&gt;"",C848&lt;&gt;"",D848&lt;&gt;"",E848&lt;&gt;""),"OK","CHECK")</x:f>
        <x:v>CHECK</x:v>
      </x:c>
    </x:row>
    <x:row r="849">
      <x:c r="M849" t="str">
        <x:f>IF(AND(A849&lt;&gt;"",B849&lt;&gt;"",C849&lt;&gt;"",D849&lt;&gt;"",E849&lt;&gt;""),"OK","CHECK")</x:f>
        <x:v>CHECK</x:v>
      </x:c>
    </x:row>
    <x:row r="850">
      <x:c r="M850" t="str">
        <x:f>IF(AND(A850&lt;&gt;"",B850&lt;&gt;"",C850&lt;&gt;"",D850&lt;&gt;"",E850&lt;&gt;""),"OK","CHECK")</x:f>
        <x:v>CHECK</x:v>
      </x:c>
    </x:row>
    <x:row r="851">
      <x:c r="M851" t="str">
        <x:f>IF(AND(A851&lt;&gt;"",B851&lt;&gt;"",C851&lt;&gt;"",D851&lt;&gt;"",E851&lt;&gt;""),"OK","CHECK")</x:f>
        <x:v>CHECK</x:v>
      </x:c>
    </x:row>
    <x:row r="852">
      <x:c r="M852" t="str">
        <x:f>IF(AND(A852&lt;&gt;"",B852&lt;&gt;"",C852&lt;&gt;"",D852&lt;&gt;"",E852&lt;&gt;""),"OK","CHECK")</x:f>
        <x:v>CHECK</x:v>
      </x:c>
    </x:row>
    <x:row r="853">
      <x:c r="M853" t="str">
        <x:f>IF(AND(A853&lt;&gt;"",B853&lt;&gt;"",C853&lt;&gt;"",D853&lt;&gt;"",E853&lt;&gt;""),"OK","CHECK")</x:f>
        <x:v>CHECK</x:v>
      </x:c>
    </x:row>
    <x:row r="854">
      <x:c r="M854" t="str">
        <x:f>IF(AND(A854&lt;&gt;"",B854&lt;&gt;"",C854&lt;&gt;"",D854&lt;&gt;"",E854&lt;&gt;""),"OK","CHECK")</x:f>
        <x:v>CHECK</x:v>
      </x:c>
    </x:row>
    <x:row r="855">
      <x:c r="M855" t="str">
        <x:f>IF(AND(A855&lt;&gt;"",B855&lt;&gt;"",C855&lt;&gt;"",D855&lt;&gt;"",E855&lt;&gt;""),"OK","CHECK")</x:f>
        <x:v>CHECK</x:v>
      </x:c>
    </x:row>
    <x:row r="856">
      <x:c r="M856" t="str">
        <x:f>IF(AND(A856&lt;&gt;"",B856&lt;&gt;"",C856&lt;&gt;"",D856&lt;&gt;"",E856&lt;&gt;""),"OK","CHECK")</x:f>
        <x:v>CHECK</x:v>
      </x:c>
    </x:row>
    <x:row r="857">
      <x:c r="M857" t="str">
        <x:f>IF(AND(A857&lt;&gt;"",B857&lt;&gt;"",C857&lt;&gt;"",D857&lt;&gt;"",E857&lt;&gt;""),"OK","CHECK")</x:f>
        <x:v>CHECK</x:v>
      </x:c>
    </x:row>
    <x:row r="858">
      <x:c r="M858" t="str">
        <x:f>IF(AND(A858&lt;&gt;"",B858&lt;&gt;"",C858&lt;&gt;"",D858&lt;&gt;"",E858&lt;&gt;""),"OK","CHECK")</x:f>
        <x:v>CHECK</x:v>
      </x:c>
    </x:row>
    <x:row r="859">
      <x:c r="M859" t="str">
        <x:f>IF(AND(A859&lt;&gt;"",B859&lt;&gt;"",C859&lt;&gt;"",D859&lt;&gt;"",E859&lt;&gt;""),"OK","CHECK")</x:f>
        <x:v>CHECK</x:v>
      </x:c>
    </x:row>
    <x:row r="860">
      <x:c r="M860" t="str">
        <x:f>IF(AND(A860&lt;&gt;"",B860&lt;&gt;"",C860&lt;&gt;"",D860&lt;&gt;"",E860&lt;&gt;""),"OK","CHECK")</x:f>
        <x:v>CHECK</x:v>
      </x:c>
    </x:row>
    <x:row r="861">
      <x:c r="M861" t="str">
        <x:f>IF(AND(A861&lt;&gt;"",B861&lt;&gt;"",C861&lt;&gt;"",D861&lt;&gt;"",E861&lt;&gt;""),"OK","CHECK")</x:f>
        <x:v>CHECK</x:v>
      </x:c>
    </x:row>
    <x:row r="862">
      <x:c r="M862" t="str">
        <x:f>IF(AND(A862&lt;&gt;"",B862&lt;&gt;"",C862&lt;&gt;"",D862&lt;&gt;"",E862&lt;&gt;""),"OK","CHECK")</x:f>
        <x:v>CHECK</x:v>
      </x:c>
    </x:row>
    <x:row r="863">
      <x:c r="M863" t="str">
        <x:f>IF(AND(A863&lt;&gt;"",B863&lt;&gt;"",C863&lt;&gt;"",D863&lt;&gt;"",E863&lt;&gt;""),"OK","CHECK")</x:f>
        <x:v>CHECK</x:v>
      </x:c>
    </x:row>
    <x:row r="864">
      <x:c r="M864" t="str">
        <x:f>IF(AND(A864&lt;&gt;"",B864&lt;&gt;"",C864&lt;&gt;"",D864&lt;&gt;"",E864&lt;&gt;""),"OK","CHECK")</x:f>
        <x:v>CHECK</x:v>
      </x:c>
    </x:row>
    <x:row r="865">
      <x:c r="M865" t="str">
        <x:f>IF(AND(A865&lt;&gt;"",B865&lt;&gt;"",C865&lt;&gt;"",D865&lt;&gt;"",E865&lt;&gt;""),"OK","CHECK")</x:f>
        <x:v>CHECK</x:v>
      </x:c>
    </x:row>
    <x:row r="866">
      <x:c r="M866" t="str">
        <x:f>IF(AND(A866&lt;&gt;"",B866&lt;&gt;"",C866&lt;&gt;"",D866&lt;&gt;"",E866&lt;&gt;""),"OK","CHECK")</x:f>
        <x:v>CHECK</x:v>
      </x:c>
    </x:row>
    <x:row r="867">
      <x:c r="M867" t="str">
        <x:f>IF(AND(A867&lt;&gt;"",B867&lt;&gt;"",C867&lt;&gt;"",D867&lt;&gt;"",E867&lt;&gt;""),"OK","CHECK")</x:f>
        <x:v>CHECK</x:v>
      </x:c>
    </x:row>
    <x:row r="868">
      <x:c r="M868" t="str">
        <x:f>IF(AND(A868&lt;&gt;"",B868&lt;&gt;"",C868&lt;&gt;"",D868&lt;&gt;"",E868&lt;&gt;""),"OK","CHECK")</x:f>
        <x:v>CHECK</x:v>
      </x:c>
    </x:row>
    <x:row r="869">
      <x:c r="M869" t="str">
        <x:f>IF(AND(A869&lt;&gt;"",B869&lt;&gt;"",C869&lt;&gt;"",D869&lt;&gt;"",E869&lt;&gt;""),"OK","CHECK")</x:f>
        <x:v>CHECK</x:v>
      </x:c>
    </x:row>
    <x:row r="870">
      <x:c r="M870" t="str">
        <x:f>IF(AND(A870&lt;&gt;"",B870&lt;&gt;"",C870&lt;&gt;"",D870&lt;&gt;"",E870&lt;&gt;""),"OK","CHECK")</x:f>
        <x:v>CHECK</x:v>
      </x:c>
    </x:row>
    <x:row r="871">
      <x:c r="M871" t="str">
        <x:f>IF(AND(A871&lt;&gt;"",B871&lt;&gt;"",C871&lt;&gt;"",D871&lt;&gt;"",E871&lt;&gt;""),"OK","CHECK")</x:f>
        <x:v>CHECK</x:v>
      </x:c>
    </x:row>
    <x:row r="872">
      <x:c r="M872" t="str">
        <x:f>IF(AND(A872&lt;&gt;"",B872&lt;&gt;"",C872&lt;&gt;"",D872&lt;&gt;"",E872&lt;&gt;""),"OK","CHECK")</x:f>
        <x:v>CHECK</x:v>
      </x:c>
    </x:row>
    <x:row r="873">
      <x:c r="M873" t="str">
        <x:f>IF(AND(A873&lt;&gt;"",B873&lt;&gt;"",C873&lt;&gt;"",D873&lt;&gt;"",E873&lt;&gt;""),"OK","CHECK")</x:f>
        <x:v>CHECK</x:v>
      </x:c>
    </x:row>
    <x:row r="874">
      <x:c r="M874" t="str">
        <x:f>IF(AND(A874&lt;&gt;"",B874&lt;&gt;"",C874&lt;&gt;"",D874&lt;&gt;"",E874&lt;&gt;""),"OK","CHECK")</x:f>
        <x:v>CHECK</x:v>
      </x:c>
    </x:row>
    <x:row r="875">
      <x:c r="M875" t="str">
        <x:f>IF(AND(A875&lt;&gt;"",B875&lt;&gt;"",C875&lt;&gt;"",D875&lt;&gt;"",E875&lt;&gt;""),"OK","CHECK")</x:f>
        <x:v>CHECK</x:v>
      </x:c>
    </x:row>
    <x:row r="876">
      <x:c r="M876" t="str">
        <x:f>IF(AND(A876&lt;&gt;"",B876&lt;&gt;"",C876&lt;&gt;"",D876&lt;&gt;"",E876&lt;&gt;""),"OK","CHECK")</x:f>
        <x:v>CHECK</x:v>
      </x:c>
    </x:row>
    <x:row r="877">
      <x:c r="M877" t="str">
        <x:f>IF(AND(A877&lt;&gt;"",B877&lt;&gt;"",C877&lt;&gt;"",D877&lt;&gt;"",E877&lt;&gt;""),"OK","CHECK")</x:f>
        <x:v>CHECK</x:v>
      </x:c>
    </x:row>
    <x:row r="878">
      <x:c r="M878" t="str">
        <x:f>IF(AND(A878&lt;&gt;"",B878&lt;&gt;"",C878&lt;&gt;"",D878&lt;&gt;"",E878&lt;&gt;""),"OK","CHECK")</x:f>
        <x:v>CHECK</x:v>
      </x:c>
    </x:row>
    <x:row r="879">
      <x:c r="M879" t="str">
        <x:f>IF(AND(A879&lt;&gt;"",B879&lt;&gt;"",C879&lt;&gt;"",D879&lt;&gt;"",E879&lt;&gt;""),"OK","CHECK")</x:f>
        <x:v>CHECK</x:v>
      </x:c>
    </x:row>
    <x:row r="880">
      <x:c r="M880" t="str">
        <x:f>IF(AND(A880&lt;&gt;"",B880&lt;&gt;"",C880&lt;&gt;"",D880&lt;&gt;"",E880&lt;&gt;""),"OK","CHECK")</x:f>
        <x:v>CHECK</x:v>
      </x:c>
    </x:row>
    <x:row r="881">
      <x:c r="M881" t="str">
        <x:f>IF(AND(A881&lt;&gt;"",B881&lt;&gt;"",C881&lt;&gt;"",D881&lt;&gt;"",E881&lt;&gt;""),"OK","CHECK")</x:f>
        <x:v>CHECK</x:v>
      </x:c>
    </x:row>
    <x:row r="882">
      <x:c r="M882" t="str">
        <x:f>IF(AND(A882&lt;&gt;"",B882&lt;&gt;"",C882&lt;&gt;"",D882&lt;&gt;"",E882&lt;&gt;""),"OK","CHECK")</x:f>
        <x:v>CHECK</x:v>
      </x:c>
    </x:row>
    <x:row r="883">
      <x:c r="M883" t="str">
        <x:f>IF(AND(A883&lt;&gt;"",B883&lt;&gt;"",C883&lt;&gt;"",D883&lt;&gt;"",E883&lt;&gt;""),"OK","CHECK")</x:f>
        <x:v>CHECK</x:v>
      </x:c>
    </x:row>
    <x:row r="884">
      <x:c r="M884" t="str">
        <x:f>IF(AND(A884&lt;&gt;"",B884&lt;&gt;"",C884&lt;&gt;"",D884&lt;&gt;"",E884&lt;&gt;""),"OK","CHECK")</x:f>
        <x:v>CHECK</x:v>
      </x:c>
    </x:row>
    <x:row r="885">
      <x:c r="M885" t="str">
        <x:f>IF(AND(A885&lt;&gt;"",B885&lt;&gt;"",C885&lt;&gt;"",D885&lt;&gt;"",E885&lt;&gt;""),"OK","CHECK")</x:f>
        <x:v>CHECK</x:v>
      </x:c>
    </x:row>
    <x:row r="886">
      <x:c r="M886" t="str">
        <x:f>IF(AND(A886&lt;&gt;"",B886&lt;&gt;"",C886&lt;&gt;"",D886&lt;&gt;"",E886&lt;&gt;""),"OK","CHECK")</x:f>
        <x:v>CHECK</x:v>
      </x:c>
    </x:row>
    <x:row r="887">
      <x:c r="M887" t="str">
        <x:f>IF(AND(A887&lt;&gt;"",B887&lt;&gt;"",C887&lt;&gt;"",D887&lt;&gt;"",E887&lt;&gt;""),"OK","CHECK")</x:f>
        <x:v>CHECK</x:v>
      </x:c>
    </x:row>
    <x:row r="888">
      <x:c r="M888" t="str">
        <x:f>IF(AND(A888&lt;&gt;"",B888&lt;&gt;"",C888&lt;&gt;"",D888&lt;&gt;"",E888&lt;&gt;""),"OK","CHECK")</x:f>
        <x:v>CHECK</x:v>
      </x:c>
    </x:row>
    <x:row r="889">
      <x:c r="M889" t="str">
        <x:f>IF(AND(A889&lt;&gt;"",B889&lt;&gt;"",C889&lt;&gt;"",D889&lt;&gt;"",E889&lt;&gt;""),"OK","CHECK")</x:f>
        <x:v>CHECK</x:v>
      </x:c>
    </x:row>
    <x:row r="890">
      <x:c r="M890" t="str">
        <x:f>IF(AND(A890&lt;&gt;"",B890&lt;&gt;"",C890&lt;&gt;"",D890&lt;&gt;"",E890&lt;&gt;""),"OK","CHECK")</x:f>
        <x:v>CHECK</x:v>
      </x:c>
    </x:row>
    <x:row r="891">
      <x:c r="M891" t="str">
        <x:f>IF(AND(A891&lt;&gt;"",B891&lt;&gt;"",C891&lt;&gt;"",D891&lt;&gt;"",E891&lt;&gt;""),"OK","CHECK")</x:f>
        <x:v>CHECK</x:v>
      </x:c>
    </x:row>
    <x:row r="892">
      <x:c r="M892" t="str">
        <x:f>IF(AND(A892&lt;&gt;"",B892&lt;&gt;"",C892&lt;&gt;"",D892&lt;&gt;"",E892&lt;&gt;""),"OK","CHECK")</x:f>
        <x:v>CHECK</x:v>
      </x:c>
    </x:row>
    <x:row r="893">
      <x:c r="M893" t="str">
        <x:f>IF(AND(A893&lt;&gt;"",B893&lt;&gt;"",C893&lt;&gt;"",D893&lt;&gt;"",E893&lt;&gt;""),"OK","CHECK")</x:f>
        <x:v>CHECK</x:v>
      </x:c>
    </x:row>
    <x:row r="894">
      <x:c r="M894" t="str">
        <x:f>IF(AND(A894&lt;&gt;"",B894&lt;&gt;"",C894&lt;&gt;"",D894&lt;&gt;"",E894&lt;&gt;""),"OK","CHECK")</x:f>
        <x:v>CHECK</x:v>
      </x:c>
    </x:row>
    <x:row r="895">
      <x:c r="M895" t="str">
        <x:f>IF(AND(A895&lt;&gt;"",B895&lt;&gt;"",C895&lt;&gt;"",D895&lt;&gt;"",E895&lt;&gt;""),"OK","CHECK")</x:f>
        <x:v>CHECK</x:v>
      </x:c>
    </x:row>
    <x:row r="896">
      <x:c r="M896" t="str">
        <x:f>IF(AND(A896&lt;&gt;"",B896&lt;&gt;"",C896&lt;&gt;"",D896&lt;&gt;"",E896&lt;&gt;""),"OK","CHECK")</x:f>
        <x:v>CHECK</x:v>
      </x:c>
    </x:row>
    <x:row r="897">
      <x:c r="M897" t="str">
        <x:f>IF(AND(A897&lt;&gt;"",B897&lt;&gt;"",C897&lt;&gt;"",D897&lt;&gt;"",E897&lt;&gt;""),"OK","CHECK")</x:f>
        <x:v>CHECK</x:v>
      </x:c>
    </x:row>
    <x:row r="898">
      <x:c r="M898" t="str">
        <x:f>IF(AND(A898&lt;&gt;"",B898&lt;&gt;"",C898&lt;&gt;"",D898&lt;&gt;"",E898&lt;&gt;""),"OK","CHECK")</x:f>
        <x:v>CHECK</x:v>
      </x:c>
    </x:row>
    <x:row r="899">
      <x:c r="M899" t="str">
        <x:f>IF(AND(A899&lt;&gt;"",B899&lt;&gt;"",C899&lt;&gt;"",D899&lt;&gt;"",E899&lt;&gt;""),"OK","CHECK")</x:f>
        <x:v>CHECK</x:v>
      </x:c>
    </x:row>
    <x:row r="900">
      <x:c r="M900" t="str">
        <x:f>IF(AND(A900&lt;&gt;"",B900&lt;&gt;"",C900&lt;&gt;"",D900&lt;&gt;"",E900&lt;&gt;""),"OK","CHECK")</x:f>
        <x:v>CHECK</x:v>
      </x:c>
    </x:row>
    <x:row r="901">
      <x:c r="M901" t="str">
        <x:f>IF(AND(A901&lt;&gt;"",B901&lt;&gt;"",C901&lt;&gt;"",D901&lt;&gt;"",E901&lt;&gt;""),"OK","CHECK")</x:f>
        <x:v>CHECK</x:v>
      </x:c>
    </x:row>
    <x:row r="902">
      <x:c r="M902" t="str">
        <x:f>IF(AND(A902&lt;&gt;"",B902&lt;&gt;"",C902&lt;&gt;"",D902&lt;&gt;"",E902&lt;&gt;""),"OK","CHECK")</x:f>
        <x:v>CHECK</x:v>
      </x:c>
    </x:row>
    <x:row r="903">
      <x:c r="M903" t="str">
        <x:f>IF(AND(A903&lt;&gt;"",B903&lt;&gt;"",C903&lt;&gt;"",D903&lt;&gt;"",E903&lt;&gt;""),"OK","CHECK")</x:f>
        <x:v>CHECK</x:v>
      </x:c>
    </x:row>
    <x:row r="904">
      <x:c r="M904" t="str">
        <x:f>IF(AND(A904&lt;&gt;"",B904&lt;&gt;"",C904&lt;&gt;"",D904&lt;&gt;"",E904&lt;&gt;""),"OK","CHECK")</x:f>
        <x:v>CHECK</x:v>
      </x:c>
    </x:row>
    <x:row r="905">
      <x:c r="M905" t="str">
        <x:f>IF(AND(A905&lt;&gt;"",B905&lt;&gt;"",C905&lt;&gt;"",D905&lt;&gt;"",E905&lt;&gt;""),"OK","CHECK")</x:f>
        <x:v>CHECK</x:v>
      </x:c>
    </x:row>
    <x:row r="906">
      <x:c r="M906" t="str">
        <x:f>IF(AND(A906&lt;&gt;"",B906&lt;&gt;"",C906&lt;&gt;"",D906&lt;&gt;"",E906&lt;&gt;""),"OK","CHECK")</x:f>
        <x:v>CHECK</x:v>
      </x:c>
    </x:row>
    <x:row r="907">
      <x:c r="M907" t="str">
        <x:f>IF(AND(A907&lt;&gt;"",B907&lt;&gt;"",C907&lt;&gt;"",D907&lt;&gt;"",E907&lt;&gt;""),"OK","CHECK")</x:f>
        <x:v>CHECK</x:v>
      </x:c>
    </x:row>
    <x:row r="908">
      <x:c r="M908" t="str">
        <x:f>IF(AND(A908&lt;&gt;"",B908&lt;&gt;"",C908&lt;&gt;"",D908&lt;&gt;"",E908&lt;&gt;""),"OK","CHECK")</x:f>
        <x:v>CHECK</x:v>
      </x:c>
    </x:row>
    <x:row r="909">
      <x:c r="M909" t="str">
        <x:f>IF(AND(A909&lt;&gt;"",B909&lt;&gt;"",C909&lt;&gt;"",D909&lt;&gt;"",E909&lt;&gt;""),"OK","CHECK")</x:f>
        <x:v>CHECK</x:v>
      </x:c>
    </x:row>
    <x:row r="910">
      <x:c r="M910" t="str">
        <x:f>IF(AND(A910&lt;&gt;"",B910&lt;&gt;"",C910&lt;&gt;"",D910&lt;&gt;"",E910&lt;&gt;""),"OK","CHECK")</x:f>
        <x:v>CHECK</x:v>
      </x:c>
    </x:row>
    <x:row r="911">
      <x:c r="M911" t="str">
        <x:f>IF(AND(A911&lt;&gt;"",B911&lt;&gt;"",C911&lt;&gt;"",D911&lt;&gt;"",E911&lt;&gt;""),"OK","CHECK")</x:f>
        <x:v>CHECK</x:v>
      </x:c>
    </x:row>
    <x:row r="912">
      <x:c r="M912" t="str">
        <x:f>IF(AND(A912&lt;&gt;"",B912&lt;&gt;"",C912&lt;&gt;"",D912&lt;&gt;"",E912&lt;&gt;""),"OK","CHECK")</x:f>
        <x:v>CHECK</x:v>
      </x:c>
    </x:row>
    <x:row r="913">
      <x:c r="M913" t="str">
        <x:f>IF(AND(A913&lt;&gt;"",B913&lt;&gt;"",C913&lt;&gt;"",D913&lt;&gt;"",E913&lt;&gt;""),"OK","CHECK")</x:f>
        <x:v>CHECK</x:v>
      </x:c>
    </x:row>
    <x:row r="914">
      <x:c r="M914" t="str">
        <x:f>IF(AND(A914&lt;&gt;"",B914&lt;&gt;"",C914&lt;&gt;"",D914&lt;&gt;"",E914&lt;&gt;""),"OK","CHECK")</x:f>
        <x:v>CHECK</x:v>
      </x:c>
    </x:row>
    <x:row r="915">
      <x:c r="M915" t="str">
        <x:f>IF(AND(A915&lt;&gt;"",B915&lt;&gt;"",C915&lt;&gt;"",D915&lt;&gt;"",E915&lt;&gt;""),"OK","CHECK")</x:f>
        <x:v>CHECK</x:v>
      </x:c>
    </x:row>
    <x:row r="916">
      <x:c r="M916" t="str">
        <x:f>IF(AND(A916&lt;&gt;"",B916&lt;&gt;"",C916&lt;&gt;"",D916&lt;&gt;"",E916&lt;&gt;""),"OK","CHECK")</x:f>
        <x:v>CHECK</x:v>
      </x:c>
    </x:row>
    <x:row r="917">
      <x:c r="M917" t="str">
        <x:f>IF(AND(A917&lt;&gt;"",B917&lt;&gt;"",C917&lt;&gt;"",D917&lt;&gt;"",E917&lt;&gt;""),"OK","CHECK")</x:f>
        <x:v>CHECK</x:v>
      </x:c>
    </x:row>
    <x:row r="918">
      <x:c r="M918" t="str">
        <x:f>IF(AND(A918&lt;&gt;"",B918&lt;&gt;"",C918&lt;&gt;"",D918&lt;&gt;"",E918&lt;&gt;""),"OK","CHECK")</x:f>
        <x:v>CHECK</x:v>
      </x:c>
    </x:row>
    <x:row r="919">
      <x:c r="M919" t="str">
        <x:f>IF(AND(A919&lt;&gt;"",B919&lt;&gt;"",C919&lt;&gt;"",D919&lt;&gt;"",E919&lt;&gt;""),"OK","CHECK")</x:f>
        <x:v>CHECK</x:v>
      </x:c>
    </x:row>
    <x:row r="920">
      <x:c r="M920" t="str">
        <x:f>IF(AND(A920&lt;&gt;"",B920&lt;&gt;"",C920&lt;&gt;"",D920&lt;&gt;"",E920&lt;&gt;""),"OK","CHECK")</x:f>
        <x:v>CHECK</x:v>
      </x:c>
    </x:row>
    <x:row r="921">
      <x:c r="M921" t="str">
        <x:f>IF(AND(A921&lt;&gt;"",B921&lt;&gt;"",C921&lt;&gt;"",D921&lt;&gt;"",E921&lt;&gt;""),"OK","CHECK")</x:f>
        <x:v>CHECK</x:v>
      </x:c>
    </x:row>
    <x:row r="922">
      <x:c r="M922" t="str">
        <x:f>IF(AND(A922&lt;&gt;"",B922&lt;&gt;"",C922&lt;&gt;"",D922&lt;&gt;"",E922&lt;&gt;""),"OK","CHECK")</x:f>
        <x:v>CHECK</x:v>
      </x:c>
    </x:row>
    <x:row r="923">
      <x:c r="M923" t="str">
        <x:f>IF(AND(A923&lt;&gt;"",B923&lt;&gt;"",C923&lt;&gt;"",D923&lt;&gt;"",E923&lt;&gt;""),"OK","CHECK")</x:f>
        <x:v>CHECK</x:v>
      </x:c>
    </x:row>
    <x:row r="924">
      <x:c r="M924" t="str">
        <x:f>IF(AND(A924&lt;&gt;"",B924&lt;&gt;"",C924&lt;&gt;"",D924&lt;&gt;"",E924&lt;&gt;""),"OK","CHECK")</x:f>
        <x:v>CHECK</x:v>
      </x:c>
    </x:row>
    <x:row r="925">
      <x:c r="M925" t="str">
        <x:f>IF(AND(A925&lt;&gt;"",B925&lt;&gt;"",C925&lt;&gt;"",D925&lt;&gt;"",E925&lt;&gt;""),"OK","CHECK")</x:f>
        <x:v>CHECK</x:v>
      </x:c>
    </x:row>
    <x:row r="926">
      <x:c r="M926" t="str">
        <x:f>IF(AND(A926&lt;&gt;"",B926&lt;&gt;"",C926&lt;&gt;"",D926&lt;&gt;"",E926&lt;&gt;""),"OK","CHECK")</x:f>
        <x:v>CHECK</x:v>
      </x:c>
    </x:row>
    <x:row r="927">
      <x:c r="M927" t="str">
        <x:f>IF(AND(A927&lt;&gt;"",B927&lt;&gt;"",C927&lt;&gt;"",D927&lt;&gt;"",E927&lt;&gt;""),"OK","CHECK")</x:f>
        <x:v>CHECK</x:v>
      </x:c>
    </x:row>
    <x:row r="928">
      <x:c r="M928" t="str">
        <x:f>IF(AND(A928&lt;&gt;"",B928&lt;&gt;"",C928&lt;&gt;"",D928&lt;&gt;"",E928&lt;&gt;""),"OK","CHECK")</x:f>
        <x:v>CHECK</x:v>
      </x:c>
    </x:row>
    <x:row r="929">
      <x:c r="M929" t="str">
        <x:f>IF(AND(A929&lt;&gt;"",B929&lt;&gt;"",C929&lt;&gt;"",D929&lt;&gt;"",E929&lt;&gt;""),"OK","CHECK")</x:f>
        <x:v>CHECK</x:v>
      </x:c>
    </x:row>
    <x:row r="930">
      <x:c r="M930" t="str">
        <x:f>IF(AND(A930&lt;&gt;"",B930&lt;&gt;"",C930&lt;&gt;"",D930&lt;&gt;"",E930&lt;&gt;""),"OK","CHECK")</x:f>
        <x:v>CHECK</x:v>
      </x:c>
    </x:row>
    <x:row r="931">
      <x:c r="M931" t="str">
        <x:f>IF(AND(A931&lt;&gt;"",B931&lt;&gt;"",C931&lt;&gt;"",D931&lt;&gt;"",E931&lt;&gt;""),"OK","CHECK")</x:f>
        <x:v>CHECK</x:v>
      </x:c>
    </x:row>
    <x:row r="932">
      <x:c r="M932" t="str">
        <x:f>IF(AND(A932&lt;&gt;"",B932&lt;&gt;"",C932&lt;&gt;"",D932&lt;&gt;"",E932&lt;&gt;""),"OK","CHECK")</x:f>
        <x:v>CHECK</x:v>
      </x:c>
    </x:row>
    <x:row r="933">
      <x:c r="M933" t="str">
        <x:f>IF(AND(A933&lt;&gt;"",B933&lt;&gt;"",C933&lt;&gt;"",D933&lt;&gt;"",E933&lt;&gt;""),"OK","CHECK")</x:f>
        <x:v>CHECK</x:v>
      </x:c>
    </x:row>
    <x:row r="934">
      <x:c r="M934" t="str">
        <x:f>IF(AND(A934&lt;&gt;"",B934&lt;&gt;"",C934&lt;&gt;"",D934&lt;&gt;"",E934&lt;&gt;""),"OK","CHECK")</x:f>
        <x:v>CHECK</x:v>
      </x:c>
    </x:row>
    <x:row r="935">
      <x:c r="M935" t="str">
        <x:f>IF(AND(A935&lt;&gt;"",B935&lt;&gt;"",C935&lt;&gt;"",D935&lt;&gt;"",E935&lt;&gt;""),"OK","CHECK")</x:f>
        <x:v>CHECK</x:v>
      </x:c>
    </x:row>
    <x:row r="936">
      <x:c r="M936" t="str">
        <x:f>IF(AND(A936&lt;&gt;"",B936&lt;&gt;"",C936&lt;&gt;"",D936&lt;&gt;"",E936&lt;&gt;""),"OK","CHECK")</x:f>
        <x:v>CHECK</x:v>
      </x:c>
    </x:row>
    <x:row r="937">
      <x:c r="M937" t="str">
        <x:f>IF(AND(A937&lt;&gt;"",B937&lt;&gt;"",C937&lt;&gt;"",D937&lt;&gt;"",E937&lt;&gt;""),"OK","CHECK")</x:f>
        <x:v>CHECK</x:v>
      </x:c>
    </x:row>
    <x:row r="938">
      <x:c r="M938" t="str">
        <x:f>IF(AND(A938&lt;&gt;"",B938&lt;&gt;"",C938&lt;&gt;"",D938&lt;&gt;"",E938&lt;&gt;""),"OK","CHECK")</x:f>
        <x:v>CHECK</x:v>
      </x:c>
    </x:row>
    <x:row r="939">
      <x:c r="M939" t="str">
        <x:f>IF(AND(A939&lt;&gt;"",B939&lt;&gt;"",C939&lt;&gt;"",D939&lt;&gt;"",E939&lt;&gt;""),"OK","CHECK")</x:f>
        <x:v>CHECK</x:v>
      </x:c>
    </x:row>
    <x:row r="940">
      <x:c r="M940" t="str">
        <x:f>IF(AND(A940&lt;&gt;"",B940&lt;&gt;"",C940&lt;&gt;"",D940&lt;&gt;"",E940&lt;&gt;""),"OK","CHECK")</x:f>
        <x:v>CHECK</x:v>
      </x:c>
    </x:row>
    <x:row r="941">
      <x:c r="M941" t="str">
        <x:f>IF(AND(A941&lt;&gt;"",B941&lt;&gt;"",C941&lt;&gt;"",D941&lt;&gt;"",E941&lt;&gt;""),"OK","CHECK")</x:f>
        <x:v>CHECK</x:v>
      </x:c>
    </x:row>
    <x:row r="942">
      <x:c r="M942" t="str">
        <x:f>IF(AND(A942&lt;&gt;"",B942&lt;&gt;"",C942&lt;&gt;"",D942&lt;&gt;"",E942&lt;&gt;""),"OK","CHECK")</x:f>
        <x:v>CHECK</x:v>
      </x:c>
    </x:row>
    <x:row r="943">
      <x:c r="M943" t="str">
        <x:f>IF(AND(A943&lt;&gt;"",B943&lt;&gt;"",C943&lt;&gt;"",D943&lt;&gt;"",E943&lt;&gt;""),"OK","CHECK")</x:f>
        <x:v>CHECK</x:v>
      </x:c>
    </x:row>
    <x:row r="944">
      <x:c r="M944" t="str">
        <x:f>IF(AND(A944&lt;&gt;"",B944&lt;&gt;"",C944&lt;&gt;"",D944&lt;&gt;"",E944&lt;&gt;""),"OK","CHECK")</x:f>
        <x:v>CHECK</x:v>
      </x:c>
    </x:row>
    <x:row r="945">
      <x:c r="M945" t="str">
        <x:f>IF(AND(A945&lt;&gt;"",B945&lt;&gt;"",C945&lt;&gt;"",D945&lt;&gt;"",E945&lt;&gt;""),"OK","CHECK")</x:f>
        <x:v>CHECK</x:v>
      </x:c>
    </x:row>
    <x:row r="946">
      <x:c r="M946" t="str">
        <x:f>IF(AND(A946&lt;&gt;"",B946&lt;&gt;"",C946&lt;&gt;"",D946&lt;&gt;"",E946&lt;&gt;""),"OK","CHECK")</x:f>
        <x:v>CHECK</x:v>
      </x:c>
    </x:row>
    <x:row r="947">
      <x:c r="M947" t="str">
        <x:f>IF(AND(A947&lt;&gt;"",B947&lt;&gt;"",C947&lt;&gt;"",D947&lt;&gt;"",E947&lt;&gt;""),"OK","CHECK")</x:f>
        <x:v>CHECK</x:v>
      </x:c>
    </x:row>
    <x:row r="948">
      <x:c r="M948" t="str">
        <x:f>IF(AND(A948&lt;&gt;"",B948&lt;&gt;"",C948&lt;&gt;"",D948&lt;&gt;"",E948&lt;&gt;""),"OK","CHECK")</x:f>
        <x:v>CHECK</x:v>
      </x:c>
    </x:row>
    <x:row r="949">
      <x:c r="M949" t="str">
        <x:f>IF(AND(A949&lt;&gt;"",B949&lt;&gt;"",C949&lt;&gt;"",D949&lt;&gt;"",E949&lt;&gt;""),"OK","CHECK")</x:f>
        <x:v>CHECK</x:v>
      </x:c>
    </x:row>
    <x:row r="950">
      <x:c r="M950" t="str">
        <x:f>IF(AND(A950&lt;&gt;"",B950&lt;&gt;"",C950&lt;&gt;"",D950&lt;&gt;"",E950&lt;&gt;""),"OK","CHECK")</x:f>
        <x:v>CHECK</x:v>
      </x:c>
    </x:row>
    <x:row r="951">
      <x:c r="M951" t="str">
        <x:f>IF(AND(A951&lt;&gt;"",B951&lt;&gt;"",C951&lt;&gt;"",D951&lt;&gt;"",E951&lt;&gt;""),"OK","CHECK")</x:f>
        <x:v>CHECK</x:v>
      </x:c>
    </x:row>
    <x:row r="952">
      <x:c r="M952" t="str">
        <x:f>IF(AND(A952&lt;&gt;"",B952&lt;&gt;"",C952&lt;&gt;"",D952&lt;&gt;"",E952&lt;&gt;""),"OK","CHECK")</x:f>
        <x:v>CHECK</x:v>
      </x:c>
    </x:row>
    <x:row r="953">
      <x:c r="M953" t="str">
        <x:f>IF(AND(A953&lt;&gt;"",B953&lt;&gt;"",C953&lt;&gt;"",D953&lt;&gt;"",E953&lt;&gt;""),"OK","CHECK")</x:f>
        <x:v>CHECK</x:v>
      </x:c>
    </x:row>
    <x:row r="954">
      <x:c r="M954" t="str">
        <x:f>IF(AND(A954&lt;&gt;"",B954&lt;&gt;"",C954&lt;&gt;"",D954&lt;&gt;"",E954&lt;&gt;""),"OK","CHECK")</x:f>
        <x:v>CHECK</x:v>
      </x:c>
    </x:row>
    <x:row r="955">
      <x:c r="M955" t="str">
        <x:f>IF(AND(A955&lt;&gt;"",B955&lt;&gt;"",C955&lt;&gt;"",D955&lt;&gt;"",E955&lt;&gt;""),"OK","CHECK")</x:f>
        <x:v>CHECK</x:v>
      </x:c>
    </x:row>
    <x:row r="956">
      <x:c r="M956" t="str">
        <x:f>IF(AND(A956&lt;&gt;"",B956&lt;&gt;"",C956&lt;&gt;"",D956&lt;&gt;"",E956&lt;&gt;""),"OK","CHECK")</x:f>
        <x:v>CHECK</x:v>
      </x:c>
    </x:row>
    <x:row r="957">
      <x:c r="M957" t="str">
        <x:f>IF(AND(A957&lt;&gt;"",B957&lt;&gt;"",C957&lt;&gt;"",D957&lt;&gt;"",E957&lt;&gt;""),"OK","CHECK")</x:f>
        <x:v>CHECK</x:v>
      </x:c>
    </x:row>
    <x:row r="958">
      <x:c r="M958" t="str">
        <x:f>IF(AND(A958&lt;&gt;"",B958&lt;&gt;"",C958&lt;&gt;"",D958&lt;&gt;"",E958&lt;&gt;""),"OK","CHECK")</x:f>
        <x:v>CHECK</x:v>
      </x:c>
    </x:row>
    <x:row r="959">
      <x:c r="M959" t="str">
        <x:f>IF(AND(A959&lt;&gt;"",B959&lt;&gt;"",C959&lt;&gt;"",D959&lt;&gt;"",E959&lt;&gt;""),"OK","CHECK")</x:f>
        <x:v>CHECK</x:v>
      </x:c>
    </x:row>
    <x:row r="960">
      <x:c r="M960" t="str">
        <x:f>IF(AND(A960&lt;&gt;"",B960&lt;&gt;"",C960&lt;&gt;"",D960&lt;&gt;"",E960&lt;&gt;""),"OK","CHECK")</x:f>
        <x:v>CHECK</x:v>
      </x:c>
    </x:row>
    <x:row r="961">
      <x:c r="M961" t="str">
        <x:f>IF(AND(A961&lt;&gt;"",B961&lt;&gt;"",C961&lt;&gt;"",D961&lt;&gt;"",E961&lt;&gt;""),"OK","CHECK")</x:f>
        <x:v>CHECK</x:v>
      </x:c>
    </x:row>
    <x:row r="962">
      <x:c r="M962" t="str">
        <x:f>IF(AND(A962&lt;&gt;"",B962&lt;&gt;"",C962&lt;&gt;"",D962&lt;&gt;"",E962&lt;&gt;""),"OK","CHECK")</x:f>
        <x:v>CHECK</x:v>
      </x:c>
    </x:row>
    <x:row r="963">
      <x:c r="M963" t="str">
        <x:f>IF(AND(A963&lt;&gt;"",B963&lt;&gt;"",C963&lt;&gt;"",D963&lt;&gt;"",E963&lt;&gt;""),"OK","CHECK")</x:f>
        <x:v>CHECK</x:v>
      </x:c>
    </x:row>
    <x:row r="964">
      <x:c r="M964" t="str">
        <x:f>IF(AND(A964&lt;&gt;"",B964&lt;&gt;"",C964&lt;&gt;"",D964&lt;&gt;"",E964&lt;&gt;""),"OK","CHECK")</x:f>
        <x:v>CHECK</x:v>
      </x:c>
    </x:row>
    <x:row r="965">
      <x:c r="M965" t="str">
        <x:f>IF(AND(A965&lt;&gt;"",B965&lt;&gt;"",C965&lt;&gt;"",D965&lt;&gt;"",E965&lt;&gt;""),"OK","CHECK")</x:f>
        <x:v>CHECK</x:v>
      </x:c>
    </x:row>
    <x:row r="966">
      <x:c r="M966" t="str">
        <x:f>IF(AND(A966&lt;&gt;"",B966&lt;&gt;"",C966&lt;&gt;"",D966&lt;&gt;"",E966&lt;&gt;""),"OK","CHECK")</x:f>
        <x:v>CHECK</x:v>
      </x:c>
    </x:row>
    <x:row r="967">
      <x:c r="M967" t="str">
        <x:f>IF(AND(A967&lt;&gt;"",B967&lt;&gt;"",C967&lt;&gt;"",D967&lt;&gt;"",E967&lt;&gt;""),"OK","CHECK")</x:f>
        <x:v>CHECK</x:v>
      </x:c>
    </x:row>
    <x:row r="968">
      <x:c r="M968" t="str">
        <x:f>IF(AND(A968&lt;&gt;"",B968&lt;&gt;"",C968&lt;&gt;"",D968&lt;&gt;"",E968&lt;&gt;""),"OK","CHECK")</x:f>
        <x:v>CHECK</x:v>
      </x:c>
    </x:row>
    <x:row r="969">
      <x:c r="M969" t="str">
        <x:f>IF(AND(A969&lt;&gt;"",B969&lt;&gt;"",C969&lt;&gt;"",D969&lt;&gt;"",E969&lt;&gt;""),"OK","CHECK")</x:f>
        <x:v>CHECK</x:v>
      </x:c>
    </x:row>
    <x:row r="970">
      <x:c r="M970" t="str">
        <x:f>IF(AND(A970&lt;&gt;"",B970&lt;&gt;"",C970&lt;&gt;"",D970&lt;&gt;"",E970&lt;&gt;""),"OK","CHECK")</x:f>
        <x:v>CHECK</x:v>
      </x:c>
    </x:row>
    <x:row r="971">
      <x:c r="M971" t="str">
        <x:f>IF(AND(A971&lt;&gt;"",B971&lt;&gt;"",C971&lt;&gt;"",D971&lt;&gt;"",E971&lt;&gt;""),"OK","CHECK")</x:f>
        <x:v>CHECK</x:v>
      </x:c>
    </x:row>
    <x:row r="972">
      <x:c r="M972" t="str">
        <x:f>IF(AND(A972&lt;&gt;"",B972&lt;&gt;"",C972&lt;&gt;"",D972&lt;&gt;"",E972&lt;&gt;""),"OK","CHECK")</x:f>
        <x:v>CHECK</x:v>
      </x:c>
    </x:row>
    <x:row r="973">
      <x:c r="M973" t="str">
        <x:f>IF(AND(A973&lt;&gt;"",B973&lt;&gt;"",C973&lt;&gt;"",D973&lt;&gt;"",E973&lt;&gt;""),"OK","CHECK")</x:f>
        <x:v>CHECK</x:v>
      </x:c>
    </x:row>
    <x:row r="974">
      <x:c r="M974" t="str">
        <x:f>IF(AND(A974&lt;&gt;"",B974&lt;&gt;"",C974&lt;&gt;"",D974&lt;&gt;"",E974&lt;&gt;""),"OK","CHECK")</x:f>
        <x:v>CHECK</x:v>
      </x:c>
    </x:row>
    <x:row r="975">
      <x:c r="M975" t="str">
        <x:f>IF(AND(A975&lt;&gt;"",B975&lt;&gt;"",C975&lt;&gt;"",D975&lt;&gt;"",E975&lt;&gt;""),"OK","CHECK")</x:f>
        <x:v>CHECK</x:v>
      </x:c>
    </x:row>
    <x:row r="976">
      <x:c r="M976" t="str">
        <x:f>IF(AND(A976&lt;&gt;"",B976&lt;&gt;"",C976&lt;&gt;"",D976&lt;&gt;"",E976&lt;&gt;""),"OK","CHECK")</x:f>
        <x:v>CHECK</x:v>
      </x:c>
    </x:row>
    <x:row r="977">
      <x:c r="M977" t="str">
        <x:f>IF(AND(A977&lt;&gt;"",B977&lt;&gt;"",C977&lt;&gt;"",D977&lt;&gt;"",E977&lt;&gt;""),"OK","CHECK")</x:f>
        <x:v>CHECK</x:v>
      </x:c>
    </x:row>
    <x:row r="978">
      <x:c r="M978" t="str">
        <x:f>IF(AND(A978&lt;&gt;"",B978&lt;&gt;"",C978&lt;&gt;"",D978&lt;&gt;"",E978&lt;&gt;""),"OK","CHECK")</x:f>
        <x:v>CHECK</x:v>
      </x:c>
    </x:row>
    <x:row r="979">
      <x:c r="M979" t="str">
        <x:f>IF(AND(A979&lt;&gt;"",B979&lt;&gt;"",C979&lt;&gt;"",D979&lt;&gt;"",E979&lt;&gt;""),"OK","CHECK")</x:f>
        <x:v>CHECK</x:v>
      </x:c>
    </x:row>
    <x:row r="980">
      <x:c r="M980" t="str">
        <x:f>IF(AND(A980&lt;&gt;"",B980&lt;&gt;"",C980&lt;&gt;"",D980&lt;&gt;"",E980&lt;&gt;""),"OK","CHECK")</x:f>
        <x:v>CHECK</x:v>
      </x:c>
    </x:row>
    <x:row r="981">
      <x:c r="M981" t="str">
        <x:f>IF(AND(A981&lt;&gt;"",B981&lt;&gt;"",C981&lt;&gt;"",D981&lt;&gt;"",E981&lt;&gt;""),"OK","CHECK")</x:f>
        <x:v>CHECK</x:v>
      </x:c>
    </x:row>
    <x:row r="982">
      <x:c r="M982" t="str">
        <x:f>IF(AND(A982&lt;&gt;"",B982&lt;&gt;"",C982&lt;&gt;"",D982&lt;&gt;"",E982&lt;&gt;""),"OK","CHECK")</x:f>
        <x:v>CHECK</x:v>
      </x:c>
    </x:row>
    <x:row r="983">
      <x:c r="M983" t="str">
        <x:f>IF(AND(A983&lt;&gt;"",B983&lt;&gt;"",C983&lt;&gt;"",D983&lt;&gt;"",E983&lt;&gt;""),"OK","CHECK")</x:f>
        <x:v>CHECK</x:v>
      </x:c>
    </x:row>
    <x:row r="984">
      <x:c r="M984" t="str">
        <x:f>IF(AND(A984&lt;&gt;"",B984&lt;&gt;"",C984&lt;&gt;"",D984&lt;&gt;"",E984&lt;&gt;""),"OK","CHECK")</x:f>
        <x:v>CHECK</x:v>
      </x:c>
    </x:row>
    <x:row r="985">
      <x:c r="M985" t="str">
        <x:f>IF(AND(A985&lt;&gt;"",B985&lt;&gt;"",C985&lt;&gt;"",D985&lt;&gt;"",E985&lt;&gt;""),"OK","CHECK")</x:f>
        <x:v>CHECK</x:v>
      </x:c>
    </x:row>
    <x:row r="986">
      <x:c r="M986" t="str">
        <x:f>IF(AND(A986&lt;&gt;"",B986&lt;&gt;"",C986&lt;&gt;"",D986&lt;&gt;"",E986&lt;&gt;""),"OK","CHECK")</x:f>
        <x:v>CHECK</x:v>
      </x:c>
    </x:row>
    <x:row r="987">
      <x:c r="M987" t="str">
        <x:f>IF(AND(A987&lt;&gt;"",B987&lt;&gt;"",C987&lt;&gt;"",D987&lt;&gt;"",E987&lt;&gt;""),"OK","CHECK")</x:f>
        <x:v>CHECK</x:v>
      </x:c>
    </x:row>
    <x:row r="988">
      <x:c r="M988" t="str">
        <x:f>IF(AND(A988&lt;&gt;"",B988&lt;&gt;"",C988&lt;&gt;"",D988&lt;&gt;"",E988&lt;&gt;""),"OK","CHECK")</x:f>
        <x:v>CHECK</x:v>
      </x:c>
    </x:row>
    <x:row r="989">
      <x:c r="M989" t="str">
        <x:f>IF(AND(A989&lt;&gt;"",B989&lt;&gt;"",C989&lt;&gt;"",D989&lt;&gt;"",E989&lt;&gt;""),"OK","CHECK")</x:f>
        <x:v>CHECK</x:v>
      </x:c>
    </x:row>
    <x:row r="990">
      <x:c r="M990" t="str">
        <x:f>IF(AND(A990&lt;&gt;"",B990&lt;&gt;"",C990&lt;&gt;"",D990&lt;&gt;"",E990&lt;&gt;""),"OK","CHECK")</x:f>
        <x:v>CHECK</x:v>
      </x:c>
    </x:row>
    <x:row r="991">
      <x:c r="M991" t="str">
        <x:f>IF(AND(A991&lt;&gt;"",B991&lt;&gt;"",C991&lt;&gt;"",D991&lt;&gt;"",E991&lt;&gt;""),"OK","CHECK")</x:f>
        <x:v>CHECK</x:v>
      </x:c>
    </x:row>
    <x:row r="992">
      <x:c r="M992" t="str">
        <x:f>IF(AND(A992&lt;&gt;"",B992&lt;&gt;"",C992&lt;&gt;"",D992&lt;&gt;"",E992&lt;&gt;""),"OK","CHECK")</x:f>
        <x:v>CHECK</x:v>
      </x:c>
    </x:row>
    <x:row r="993">
      <x:c r="M993" t="str">
        <x:f>IF(AND(A993&lt;&gt;"",B993&lt;&gt;"",C993&lt;&gt;"",D993&lt;&gt;"",E993&lt;&gt;""),"OK","CHECK")</x:f>
        <x:v>CHECK</x:v>
      </x:c>
    </x:row>
    <x:row r="994">
      <x:c r="M994" t="str">
        <x:f>IF(AND(A994&lt;&gt;"",B994&lt;&gt;"",C994&lt;&gt;"",D994&lt;&gt;"",E994&lt;&gt;""),"OK","CHECK")</x:f>
        <x:v>CHECK</x:v>
      </x:c>
    </x:row>
    <x:row r="995">
      <x:c r="M995" t="str">
        <x:f>IF(AND(A995&lt;&gt;"",B995&lt;&gt;"",C995&lt;&gt;"",D995&lt;&gt;"",E995&lt;&gt;""),"OK","CHECK")</x:f>
        <x:v>CHECK</x:v>
      </x:c>
    </x:row>
    <x:row r="996">
      <x:c r="M996" t="str">
        <x:f>IF(AND(A996&lt;&gt;"",B996&lt;&gt;"",C996&lt;&gt;"",D996&lt;&gt;"",E996&lt;&gt;""),"OK","CHECK")</x:f>
        <x:v>CHECK</x:v>
      </x:c>
    </x:row>
    <x:row r="997">
      <x:c r="M997" t="str">
        <x:f>IF(AND(A997&lt;&gt;"",B997&lt;&gt;"",C997&lt;&gt;"",D997&lt;&gt;"",E997&lt;&gt;""),"OK","CHECK")</x:f>
        <x:v>CHECK</x:v>
      </x:c>
    </x:row>
    <x:row r="998">
      <x:c r="M998" t="str">
        <x:f>IF(AND(A998&lt;&gt;"",B998&lt;&gt;"",C998&lt;&gt;"",D998&lt;&gt;"",E998&lt;&gt;""),"OK","CHECK")</x:f>
        <x:v>CHECK</x:v>
      </x:c>
    </x:row>
    <x:row r="999">
      <x:c r="M999" t="str">
        <x:f>IF(AND(A999&lt;&gt;"",B999&lt;&gt;"",C999&lt;&gt;"",D999&lt;&gt;"",E999&lt;&gt;""),"OK","CHECK")</x:f>
        <x:v>CHECK</x:v>
      </x:c>
    </x:row>
    <x:row r="1000">
      <x:c r="M1000" t="str">
        <x:f>IF(AND(A1000&lt;&gt;"",B1000&lt;&gt;"",C1000&lt;&gt;"",D1000&lt;&gt;"",E1000&lt;&gt;""),"OK","CHECK")</x:f>
        <x:v>CHECK</x:v>
      </x:c>
    </x:row>
  </x:sheetData>
  <x:conditionalFormatting sqref="M2:M1000">
    <x:cfRule type="expression" dxfId="4" priority="1">
      <x:formula>M2="CHECK"</x:formula>
    </x:cfRule>
    <x:cfRule type="expression" dxfId="5" priority="2">
      <x:formula>M2="OK"</x:formula>
    </x:cfRule>
  </x:conditionalFormatting>
  <x:dataValidations count="2">
    <x:dataValidation type="list" sqref="E2:E1000">
      <x:formula1>Lists!$C$2:$C$13</x:formula1>
    </x:dataValidation>
    <x:dataValidation type="list" sqref="G2:G1000">
      <x:formula1>Lists!$E$2:$E$11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3753ac0a5c42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0" hidden="0" customWidth="1"/>
    <x:col min="4" max="4" width="18" hidden="0" customWidth="1"/>
    <x:col min="5" max="5" width="40" hidden="0" customWidth="1"/>
    <x:col min="6" max="6" width="30" hidden="0" customWidth="1"/>
    <x:col min="7" max="7" width="10" hidden="0" customWidth="1"/>
    <x:col min="8" max="8" width="12" hidden="0" customWidth="1"/>
  </x:cols>
  <x:sheetData>
    <x:row r="1" ht="26" customHeight="1">
      <x:c r="A1" s="23" t="str">
        <x:v>version_key</x:v>
      </x:c>
      <x:c r="B1" s="23" t="str">
        <x:v>asset_key</x:v>
      </x:c>
      <x:c r="C1" s="23" t="str">
        <x:v>path</x:v>
      </x:c>
      <x:c r="D1" s="23" t="str">
        <x:v>mime_type</x:v>
      </x:c>
      <x:c r="E1" s="23" t="str">
        <x:v>sha256</x:v>
      </x:c>
      <x:c r="F1" s="23" t="str">
        <x:v>alt</x:v>
      </x:c>
      <x:c r="G1" s="23" t="str">
        <x:v>enabled</x:v>
      </x:c>
      <x:c r="H1" s="23" t="str">
        <x:v>row_status</x:v>
      </x:c>
    </x:row>
    <x:row r="2">
      <x:c r="A2" t="str">
        <x:v>v1</x:v>
      </x:c>
      <x:c r="B2" t="str">
        <x:v>cover</x:v>
      </x:c>
      <x:c r="C2" t="str">
        <x:v>assets/cover.png</x:v>
      </x:c>
      <x:c r="D2" t="str">
        <x:v>image/png</x:v>
      </x:c>
      <x:c r="E2" t="str">
        <x:v>填写64位SHA-256</x:v>
      </x:c>
      <x:c r="F2" t="str">
        <x:v>封面</x:v>
      </x:c>
      <x:c r="G2" s="16" t="b">
        <x:v>1</x:v>
      </x:c>
      <x:c r="H2" t="str">
        <x:f>IF(AND(A2&lt;&gt;"",B2&lt;&gt;"",C2&lt;&gt;"",D2&lt;&gt;"",E2&lt;&gt;""),"OK","CHECK")</x:f>
        <x:v>OK</x:v>
      </x:c>
    </x:row>
    <x:row r="3">
      <x:c r="A3"/>
      <x:c r="B3"/>
      <x:c r="C3"/>
      <x:c r="D3"/>
      <x:c r="E3"/>
      <x:c r="F3"/>
      <x:c r="G3" s="16" t="b">
        <x:v>1</x:v>
      </x:c>
      <x:c r="H3" t="str">
        <x:f>IF(AND(A3&lt;&gt;"",B3&lt;&gt;"",C3&lt;&gt;"",D3&lt;&gt;"",E3&lt;&gt;""),"OK","CHECK")</x:f>
        <x:v>CHECK</x:v>
      </x:c>
    </x:row>
    <x:row r="4">
      <x:c r="H4" t="str">
        <x:f>IF(AND(A4&lt;&gt;"",B4&lt;&gt;"",C4&lt;&gt;"",D4&lt;&gt;"",E4&lt;&gt;""),"OK","CHECK")</x:f>
        <x:v>CHECK</x:v>
      </x:c>
    </x:row>
    <x:row r="5">
      <x:c r="H5" t="str">
        <x:f>IF(AND(A5&lt;&gt;"",B5&lt;&gt;"",C5&lt;&gt;"",D5&lt;&gt;"",E5&lt;&gt;""),"OK","CHECK")</x:f>
        <x:v>CHECK</x:v>
      </x:c>
    </x:row>
    <x:row r="6">
      <x:c r="H6" t="str">
        <x:f>IF(AND(A6&lt;&gt;"",B6&lt;&gt;"",C6&lt;&gt;"",D6&lt;&gt;"",E6&lt;&gt;""),"OK","CHECK")</x:f>
        <x:v>CHECK</x:v>
      </x:c>
    </x:row>
    <x:row r="7">
      <x:c r="H7" t="str">
        <x:f>IF(AND(A7&lt;&gt;"",B7&lt;&gt;"",C7&lt;&gt;"",D7&lt;&gt;"",E7&lt;&gt;""),"OK","CHECK")</x:f>
        <x:v>CHECK</x:v>
      </x:c>
    </x:row>
    <x:row r="8">
      <x:c r="H8" t="str">
        <x:f>IF(AND(A8&lt;&gt;"",B8&lt;&gt;"",C8&lt;&gt;"",D8&lt;&gt;"",E8&lt;&gt;""),"OK","CHECK")</x:f>
        <x:v>CHECK</x:v>
      </x:c>
    </x:row>
    <x:row r="9">
      <x:c r="H9" t="str">
        <x:f>IF(AND(A9&lt;&gt;"",B9&lt;&gt;"",C9&lt;&gt;"",D9&lt;&gt;"",E9&lt;&gt;""),"OK","CHECK")</x:f>
        <x:v>CHECK</x:v>
      </x:c>
    </x:row>
    <x:row r="10">
      <x:c r="H10" t="str">
        <x:f>IF(AND(A10&lt;&gt;"",B10&lt;&gt;"",C10&lt;&gt;"",D10&lt;&gt;"",E10&lt;&gt;""),"OK","CHECK")</x:f>
        <x:v>CHECK</x:v>
      </x:c>
    </x:row>
    <x:row r="11">
      <x:c r="H11" t="str">
        <x:f>IF(AND(A11&lt;&gt;"",B11&lt;&gt;"",C11&lt;&gt;"",D11&lt;&gt;"",E11&lt;&gt;""),"OK","CHECK")</x:f>
        <x:v>CHECK</x:v>
      </x:c>
    </x:row>
    <x:row r="12">
      <x:c r="H12" t="str">
        <x:f>IF(AND(A12&lt;&gt;"",B12&lt;&gt;"",C12&lt;&gt;"",D12&lt;&gt;"",E12&lt;&gt;""),"OK","CHECK")</x:f>
        <x:v>CHECK</x:v>
      </x:c>
    </x:row>
    <x:row r="13">
      <x:c r="H13" t="str">
        <x:f>IF(AND(A13&lt;&gt;"",B13&lt;&gt;"",C13&lt;&gt;"",D13&lt;&gt;"",E13&lt;&gt;""),"OK","CHECK")</x:f>
        <x:v>CHECK</x:v>
      </x:c>
    </x:row>
    <x:row r="14">
      <x:c r="H14" t="str">
        <x:f>IF(AND(A14&lt;&gt;"",B14&lt;&gt;"",C14&lt;&gt;"",D14&lt;&gt;"",E14&lt;&gt;""),"OK","CHECK")</x:f>
        <x:v>CHECK</x:v>
      </x:c>
    </x:row>
    <x:row r="15">
      <x:c r="H15" t="str">
        <x:f>IF(AND(A15&lt;&gt;"",B15&lt;&gt;"",C15&lt;&gt;"",D15&lt;&gt;"",E15&lt;&gt;""),"OK","CHECK")</x:f>
        <x:v>CHECK</x:v>
      </x:c>
    </x:row>
    <x:row r="16">
      <x:c r="H16" t="str">
        <x:f>IF(AND(A16&lt;&gt;"",B16&lt;&gt;"",C16&lt;&gt;"",D16&lt;&gt;"",E16&lt;&gt;""),"OK","CHECK")</x:f>
        <x:v>CHECK</x:v>
      </x:c>
    </x:row>
    <x:row r="17">
      <x:c r="H17" t="str">
        <x:f>IF(AND(A17&lt;&gt;"",B17&lt;&gt;"",C17&lt;&gt;"",D17&lt;&gt;"",E17&lt;&gt;""),"OK","CHECK")</x:f>
        <x:v>CHECK</x:v>
      </x:c>
    </x:row>
    <x:row r="18">
      <x:c r="H18" t="str">
        <x:f>IF(AND(A18&lt;&gt;"",B18&lt;&gt;"",C18&lt;&gt;"",D18&lt;&gt;"",E18&lt;&gt;""),"OK","CHECK")</x:f>
        <x:v>CHECK</x:v>
      </x:c>
    </x:row>
    <x:row r="19">
      <x:c r="H19" t="str">
        <x:f>IF(AND(A19&lt;&gt;"",B19&lt;&gt;"",C19&lt;&gt;"",D19&lt;&gt;"",E19&lt;&gt;""),"OK","CHECK")</x:f>
        <x:v>CHECK</x:v>
      </x:c>
    </x:row>
    <x:row r="20">
      <x:c r="H20" t="str">
        <x:f>IF(AND(A20&lt;&gt;"",B20&lt;&gt;"",C20&lt;&gt;"",D20&lt;&gt;"",E20&lt;&gt;""),"OK","CHECK")</x:f>
        <x:v>CHECK</x:v>
      </x:c>
    </x:row>
    <x:row r="21">
      <x:c r="H21" t="str">
        <x:f>IF(AND(A21&lt;&gt;"",B21&lt;&gt;"",C21&lt;&gt;"",D21&lt;&gt;"",E21&lt;&gt;""),"OK","CHECK")</x:f>
        <x:v>CHECK</x:v>
      </x:c>
    </x:row>
    <x:row r="22">
      <x:c r="H22" t="str">
        <x:f>IF(AND(A22&lt;&gt;"",B22&lt;&gt;"",C22&lt;&gt;"",D22&lt;&gt;"",E22&lt;&gt;""),"OK","CHECK")</x:f>
        <x:v>CHECK</x:v>
      </x:c>
    </x:row>
    <x:row r="23">
      <x:c r="H23" t="str">
        <x:f>IF(AND(A23&lt;&gt;"",B23&lt;&gt;"",C23&lt;&gt;"",D23&lt;&gt;"",E23&lt;&gt;""),"OK","CHECK")</x:f>
        <x:v>CHECK</x:v>
      </x:c>
    </x:row>
    <x:row r="24">
      <x:c r="H24" t="str">
        <x:f>IF(AND(A24&lt;&gt;"",B24&lt;&gt;"",C24&lt;&gt;"",D24&lt;&gt;"",E24&lt;&gt;""),"OK","CHECK")</x:f>
        <x:v>CHECK</x:v>
      </x:c>
    </x:row>
    <x:row r="25">
      <x:c r="H25" t="str">
        <x:f>IF(AND(A25&lt;&gt;"",B25&lt;&gt;"",C25&lt;&gt;"",D25&lt;&gt;"",E25&lt;&gt;""),"OK","CHECK")</x:f>
        <x:v>CHECK</x:v>
      </x:c>
    </x:row>
    <x:row r="26">
      <x:c r="H26" t="str">
        <x:f>IF(AND(A26&lt;&gt;"",B26&lt;&gt;"",C26&lt;&gt;"",D26&lt;&gt;"",E26&lt;&gt;""),"OK","CHECK")</x:f>
        <x:v>CHECK</x:v>
      </x:c>
    </x:row>
    <x:row r="27">
      <x:c r="H27" t="str">
        <x:f>IF(AND(A27&lt;&gt;"",B27&lt;&gt;"",C27&lt;&gt;"",D27&lt;&gt;"",E27&lt;&gt;""),"OK","CHECK")</x:f>
        <x:v>CHECK</x:v>
      </x:c>
    </x:row>
    <x:row r="28">
      <x:c r="H28" t="str">
        <x:f>IF(AND(A28&lt;&gt;"",B28&lt;&gt;"",C28&lt;&gt;"",D28&lt;&gt;"",E28&lt;&gt;""),"OK","CHECK")</x:f>
        <x:v>CHECK</x:v>
      </x:c>
    </x:row>
    <x:row r="29">
      <x:c r="H29" t="str">
        <x:f>IF(AND(A29&lt;&gt;"",B29&lt;&gt;"",C29&lt;&gt;"",D29&lt;&gt;"",E29&lt;&gt;""),"OK","CHECK")</x:f>
        <x:v>CHECK</x:v>
      </x:c>
    </x:row>
    <x:row r="30">
      <x:c r="H30" t="str">
        <x:f>IF(AND(A30&lt;&gt;"",B30&lt;&gt;"",C30&lt;&gt;"",D30&lt;&gt;"",E30&lt;&gt;""),"OK","CHECK")</x:f>
        <x:v>CHECK</x:v>
      </x:c>
    </x:row>
    <x:row r="31">
      <x:c r="H31" t="str">
        <x:f>IF(AND(A31&lt;&gt;"",B31&lt;&gt;"",C31&lt;&gt;"",D31&lt;&gt;"",E31&lt;&gt;""),"OK","CHECK")</x:f>
        <x:v>CHECK</x:v>
      </x:c>
    </x:row>
    <x:row r="32">
      <x:c r="H32" t="str">
        <x:f>IF(AND(A32&lt;&gt;"",B32&lt;&gt;"",C32&lt;&gt;"",D32&lt;&gt;"",E32&lt;&gt;""),"OK","CHECK")</x:f>
        <x:v>CHECK</x:v>
      </x:c>
    </x:row>
    <x:row r="33">
      <x:c r="H33" t="str">
        <x:f>IF(AND(A33&lt;&gt;"",B33&lt;&gt;"",C33&lt;&gt;"",D33&lt;&gt;"",E33&lt;&gt;""),"OK","CHECK")</x:f>
        <x:v>CHECK</x:v>
      </x:c>
    </x:row>
    <x:row r="34">
      <x:c r="H34" t="str">
        <x:f>IF(AND(A34&lt;&gt;"",B34&lt;&gt;"",C34&lt;&gt;"",D34&lt;&gt;"",E34&lt;&gt;""),"OK","CHECK")</x:f>
        <x:v>CHECK</x:v>
      </x:c>
    </x:row>
    <x:row r="35">
      <x:c r="H35" t="str">
        <x:f>IF(AND(A35&lt;&gt;"",B35&lt;&gt;"",C35&lt;&gt;"",D35&lt;&gt;"",E35&lt;&gt;""),"OK","CHECK")</x:f>
        <x:v>CHECK</x:v>
      </x:c>
    </x:row>
    <x:row r="36">
      <x:c r="H36" t="str">
        <x:f>IF(AND(A36&lt;&gt;"",B36&lt;&gt;"",C36&lt;&gt;"",D36&lt;&gt;"",E36&lt;&gt;""),"OK","CHECK")</x:f>
        <x:v>CHECK</x:v>
      </x:c>
    </x:row>
    <x:row r="37">
      <x:c r="H37" t="str">
        <x:f>IF(AND(A37&lt;&gt;"",B37&lt;&gt;"",C37&lt;&gt;"",D37&lt;&gt;"",E37&lt;&gt;""),"OK","CHECK")</x:f>
        <x:v>CHECK</x:v>
      </x:c>
    </x:row>
    <x:row r="38">
      <x:c r="H38" t="str">
        <x:f>IF(AND(A38&lt;&gt;"",B38&lt;&gt;"",C38&lt;&gt;"",D38&lt;&gt;"",E38&lt;&gt;""),"OK","CHECK")</x:f>
        <x:v>CHECK</x:v>
      </x:c>
    </x:row>
    <x:row r="39">
      <x:c r="H39" t="str">
        <x:f>IF(AND(A39&lt;&gt;"",B39&lt;&gt;"",C39&lt;&gt;"",D39&lt;&gt;"",E39&lt;&gt;""),"OK","CHECK")</x:f>
        <x:v>CHECK</x:v>
      </x:c>
    </x:row>
    <x:row r="40">
      <x:c r="H40" t="str">
        <x:f>IF(AND(A40&lt;&gt;"",B40&lt;&gt;"",C40&lt;&gt;"",D40&lt;&gt;"",E40&lt;&gt;""),"OK","CHECK")</x:f>
        <x:v>CHECK</x:v>
      </x:c>
    </x:row>
    <x:row r="41">
      <x:c r="H41" t="str">
        <x:f>IF(AND(A41&lt;&gt;"",B41&lt;&gt;"",C41&lt;&gt;"",D41&lt;&gt;"",E41&lt;&gt;""),"OK","CHECK")</x:f>
        <x:v>CHECK</x:v>
      </x:c>
    </x:row>
    <x:row r="42">
      <x:c r="H42" t="str">
        <x:f>IF(AND(A42&lt;&gt;"",B42&lt;&gt;"",C42&lt;&gt;"",D42&lt;&gt;"",E42&lt;&gt;""),"OK","CHECK")</x:f>
        <x:v>CHECK</x:v>
      </x:c>
    </x:row>
    <x:row r="43">
      <x:c r="H43" t="str">
        <x:f>IF(AND(A43&lt;&gt;"",B43&lt;&gt;"",C43&lt;&gt;"",D43&lt;&gt;"",E43&lt;&gt;""),"OK","CHECK")</x:f>
        <x:v>CHECK</x:v>
      </x:c>
    </x:row>
    <x:row r="44">
      <x:c r="H44" t="str">
        <x:f>IF(AND(A44&lt;&gt;"",B44&lt;&gt;"",C44&lt;&gt;"",D44&lt;&gt;"",E44&lt;&gt;""),"OK","CHECK")</x:f>
        <x:v>CHECK</x:v>
      </x:c>
    </x:row>
    <x:row r="45">
      <x:c r="H45" t="str">
        <x:f>IF(AND(A45&lt;&gt;"",B45&lt;&gt;"",C45&lt;&gt;"",D45&lt;&gt;"",E45&lt;&gt;""),"OK","CHECK")</x:f>
        <x:v>CHECK</x:v>
      </x:c>
    </x:row>
    <x:row r="46">
      <x:c r="H46" t="str">
        <x:f>IF(AND(A46&lt;&gt;"",B46&lt;&gt;"",C46&lt;&gt;"",D46&lt;&gt;"",E46&lt;&gt;""),"OK","CHECK")</x:f>
        <x:v>CHECK</x:v>
      </x:c>
    </x:row>
    <x:row r="47">
      <x:c r="H47" t="str">
        <x:f>IF(AND(A47&lt;&gt;"",B47&lt;&gt;"",C47&lt;&gt;"",D47&lt;&gt;"",E47&lt;&gt;""),"OK","CHECK")</x:f>
        <x:v>CHECK</x:v>
      </x:c>
    </x:row>
    <x:row r="48">
      <x:c r="H48" t="str">
        <x:f>IF(AND(A48&lt;&gt;"",B48&lt;&gt;"",C48&lt;&gt;"",D48&lt;&gt;"",E48&lt;&gt;""),"OK","CHECK")</x:f>
        <x:v>CHECK</x:v>
      </x:c>
    </x:row>
    <x:row r="49">
      <x:c r="H49" t="str">
        <x:f>IF(AND(A49&lt;&gt;"",B49&lt;&gt;"",C49&lt;&gt;"",D49&lt;&gt;"",E49&lt;&gt;""),"OK","CHECK")</x:f>
        <x:v>CHECK</x:v>
      </x:c>
    </x:row>
    <x:row r="50">
      <x:c r="H50" t="str">
        <x:f>IF(AND(A50&lt;&gt;"",B50&lt;&gt;"",C50&lt;&gt;"",D50&lt;&gt;"",E50&lt;&gt;""),"OK","CHECK")</x:f>
        <x:v>CHECK</x:v>
      </x:c>
    </x:row>
    <x:row r="51">
      <x:c r="H51" t="str">
        <x:f>IF(AND(A51&lt;&gt;"",B51&lt;&gt;"",C51&lt;&gt;"",D51&lt;&gt;"",E51&lt;&gt;""),"OK","CHECK")</x:f>
        <x:v>CHECK</x:v>
      </x:c>
    </x:row>
    <x:row r="52">
      <x:c r="H52" t="str">
        <x:f>IF(AND(A52&lt;&gt;"",B52&lt;&gt;"",C52&lt;&gt;"",D52&lt;&gt;"",E52&lt;&gt;""),"OK","CHECK")</x:f>
        <x:v>CHECK</x:v>
      </x:c>
    </x:row>
    <x:row r="53">
      <x:c r="H53" t="str">
        <x:f>IF(AND(A53&lt;&gt;"",B53&lt;&gt;"",C53&lt;&gt;"",D53&lt;&gt;"",E53&lt;&gt;""),"OK","CHECK")</x:f>
        <x:v>CHECK</x:v>
      </x:c>
    </x:row>
    <x:row r="54">
      <x:c r="H54" t="str">
        <x:f>IF(AND(A54&lt;&gt;"",B54&lt;&gt;"",C54&lt;&gt;"",D54&lt;&gt;"",E54&lt;&gt;""),"OK","CHECK")</x:f>
        <x:v>CHECK</x:v>
      </x:c>
    </x:row>
    <x:row r="55">
      <x:c r="H55" t="str">
        <x:f>IF(AND(A55&lt;&gt;"",B55&lt;&gt;"",C55&lt;&gt;"",D55&lt;&gt;"",E55&lt;&gt;""),"OK","CHECK")</x:f>
        <x:v>CHECK</x:v>
      </x:c>
    </x:row>
    <x:row r="56">
      <x:c r="H56" t="str">
        <x:f>IF(AND(A56&lt;&gt;"",B56&lt;&gt;"",C56&lt;&gt;"",D56&lt;&gt;"",E56&lt;&gt;""),"OK","CHECK")</x:f>
        <x:v>CHECK</x:v>
      </x:c>
    </x:row>
    <x:row r="57">
      <x:c r="H57" t="str">
        <x:f>IF(AND(A57&lt;&gt;"",B57&lt;&gt;"",C57&lt;&gt;"",D57&lt;&gt;"",E57&lt;&gt;""),"OK","CHECK")</x:f>
        <x:v>CHECK</x:v>
      </x:c>
    </x:row>
    <x:row r="58">
      <x:c r="H58" t="str">
        <x:f>IF(AND(A58&lt;&gt;"",B58&lt;&gt;"",C58&lt;&gt;"",D58&lt;&gt;"",E58&lt;&gt;""),"OK","CHECK")</x:f>
        <x:v>CHECK</x:v>
      </x:c>
    </x:row>
    <x:row r="59">
      <x:c r="H59" t="str">
        <x:f>IF(AND(A59&lt;&gt;"",B59&lt;&gt;"",C59&lt;&gt;"",D59&lt;&gt;"",E59&lt;&gt;""),"OK","CHECK")</x:f>
        <x:v>CHECK</x:v>
      </x:c>
    </x:row>
    <x:row r="60">
      <x:c r="H60" t="str">
        <x:f>IF(AND(A60&lt;&gt;"",B60&lt;&gt;"",C60&lt;&gt;"",D60&lt;&gt;"",E60&lt;&gt;""),"OK","CHECK")</x:f>
        <x:v>CHECK</x:v>
      </x:c>
    </x:row>
    <x:row r="61">
      <x:c r="H61" t="str">
        <x:f>IF(AND(A61&lt;&gt;"",B61&lt;&gt;"",C61&lt;&gt;"",D61&lt;&gt;"",E61&lt;&gt;""),"OK","CHECK")</x:f>
        <x:v>CHECK</x:v>
      </x:c>
    </x:row>
    <x:row r="62">
      <x:c r="H62" t="str">
        <x:f>IF(AND(A62&lt;&gt;"",B62&lt;&gt;"",C62&lt;&gt;"",D62&lt;&gt;"",E62&lt;&gt;""),"OK","CHECK")</x:f>
        <x:v>CHECK</x:v>
      </x:c>
    </x:row>
    <x:row r="63">
      <x:c r="H63" t="str">
        <x:f>IF(AND(A63&lt;&gt;"",B63&lt;&gt;"",C63&lt;&gt;"",D63&lt;&gt;"",E63&lt;&gt;""),"OK","CHECK")</x:f>
        <x:v>CHECK</x:v>
      </x:c>
    </x:row>
    <x:row r="64">
      <x:c r="H64" t="str">
        <x:f>IF(AND(A64&lt;&gt;"",B64&lt;&gt;"",C64&lt;&gt;"",D64&lt;&gt;"",E64&lt;&gt;""),"OK","CHECK")</x:f>
        <x:v>CHECK</x:v>
      </x:c>
    </x:row>
    <x:row r="65">
      <x:c r="H65" t="str">
        <x:f>IF(AND(A65&lt;&gt;"",B65&lt;&gt;"",C65&lt;&gt;"",D65&lt;&gt;"",E65&lt;&gt;""),"OK","CHECK")</x:f>
        <x:v>CHECK</x:v>
      </x:c>
    </x:row>
    <x:row r="66">
      <x:c r="H66" t="str">
        <x:f>IF(AND(A66&lt;&gt;"",B66&lt;&gt;"",C66&lt;&gt;"",D66&lt;&gt;"",E66&lt;&gt;""),"OK","CHECK")</x:f>
        <x:v>CHECK</x:v>
      </x:c>
    </x:row>
    <x:row r="67">
      <x:c r="H67" t="str">
        <x:f>IF(AND(A67&lt;&gt;"",B67&lt;&gt;"",C67&lt;&gt;"",D67&lt;&gt;"",E67&lt;&gt;""),"OK","CHECK")</x:f>
        <x:v>CHECK</x:v>
      </x:c>
    </x:row>
    <x:row r="68">
      <x:c r="H68" t="str">
        <x:f>IF(AND(A68&lt;&gt;"",B68&lt;&gt;"",C68&lt;&gt;"",D68&lt;&gt;"",E68&lt;&gt;""),"OK","CHECK")</x:f>
        <x:v>CHECK</x:v>
      </x:c>
    </x:row>
    <x:row r="69">
      <x:c r="H69" t="str">
        <x:f>IF(AND(A69&lt;&gt;"",B69&lt;&gt;"",C69&lt;&gt;"",D69&lt;&gt;"",E69&lt;&gt;""),"OK","CHECK")</x:f>
        <x:v>CHECK</x:v>
      </x:c>
    </x:row>
    <x:row r="70">
      <x:c r="H70" t="str">
        <x:f>IF(AND(A70&lt;&gt;"",B70&lt;&gt;"",C70&lt;&gt;"",D70&lt;&gt;"",E70&lt;&gt;""),"OK","CHECK")</x:f>
        <x:v>CHECK</x:v>
      </x:c>
    </x:row>
    <x:row r="71">
      <x:c r="H71" t="str">
        <x:f>IF(AND(A71&lt;&gt;"",B71&lt;&gt;"",C71&lt;&gt;"",D71&lt;&gt;"",E71&lt;&gt;""),"OK","CHECK")</x:f>
        <x:v>CHECK</x:v>
      </x:c>
    </x:row>
    <x:row r="72">
      <x:c r="H72" t="str">
        <x:f>IF(AND(A72&lt;&gt;"",B72&lt;&gt;"",C72&lt;&gt;"",D72&lt;&gt;"",E72&lt;&gt;""),"OK","CHECK")</x:f>
        <x:v>CHECK</x:v>
      </x:c>
    </x:row>
    <x:row r="73">
      <x:c r="H73" t="str">
        <x:f>IF(AND(A73&lt;&gt;"",B73&lt;&gt;"",C73&lt;&gt;"",D73&lt;&gt;"",E73&lt;&gt;""),"OK","CHECK")</x:f>
        <x:v>CHECK</x:v>
      </x:c>
    </x:row>
    <x:row r="74">
      <x:c r="H74" t="str">
        <x:f>IF(AND(A74&lt;&gt;"",B74&lt;&gt;"",C74&lt;&gt;"",D74&lt;&gt;"",E74&lt;&gt;""),"OK","CHECK")</x:f>
        <x:v>CHECK</x:v>
      </x:c>
    </x:row>
    <x:row r="75">
      <x:c r="H75" t="str">
        <x:f>IF(AND(A75&lt;&gt;"",B75&lt;&gt;"",C75&lt;&gt;"",D75&lt;&gt;"",E75&lt;&gt;""),"OK","CHECK")</x:f>
        <x:v>CHECK</x:v>
      </x:c>
    </x:row>
    <x:row r="76">
      <x:c r="H76" t="str">
        <x:f>IF(AND(A76&lt;&gt;"",B76&lt;&gt;"",C76&lt;&gt;"",D76&lt;&gt;"",E76&lt;&gt;""),"OK","CHECK")</x:f>
        <x:v>CHECK</x:v>
      </x:c>
    </x:row>
    <x:row r="77">
      <x:c r="H77" t="str">
        <x:f>IF(AND(A77&lt;&gt;"",B77&lt;&gt;"",C77&lt;&gt;"",D77&lt;&gt;"",E77&lt;&gt;""),"OK","CHECK")</x:f>
        <x:v>CHECK</x:v>
      </x:c>
    </x:row>
    <x:row r="78">
      <x:c r="H78" t="str">
        <x:f>IF(AND(A78&lt;&gt;"",B78&lt;&gt;"",C78&lt;&gt;"",D78&lt;&gt;"",E78&lt;&gt;""),"OK","CHECK")</x:f>
        <x:v>CHECK</x:v>
      </x:c>
    </x:row>
    <x:row r="79">
      <x:c r="H79" t="str">
        <x:f>IF(AND(A79&lt;&gt;"",B79&lt;&gt;"",C79&lt;&gt;"",D79&lt;&gt;"",E79&lt;&gt;""),"OK","CHECK")</x:f>
        <x:v>CHECK</x:v>
      </x:c>
    </x:row>
    <x:row r="80">
      <x:c r="H80" t="str">
        <x:f>IF(AND(A80&lt;&gt;"",B80&lt;&gt;"",C80&lt;&gt;"",D80&lt;&gt;"",E80&lt;&gt;""),"OK","CHECK")</x:f>
        <x:v>CHECK</x:v>
      </x:c>
    </x:row>
    <x:row r="81">
      <x:c r="H81" t="str">
        <x:f>IF(AND(A81&lt;&gt;"",B81&lt;&gt;"",C81&lt;&gt;"",D81&lt;&gt;"",E81&lt;&gt;""),"OK","CHECK")</x:f>
        <x:v>CHECK</x:v>
      </x:c>
    </x:row>
    <x:row r="82">
      <x:c r="H82" t="str">
        <x:f>IF(AND(A82&lt;&gt;"",B82&lt;&gt;"",C82&lt;&gt;"",D82&lt;&gt;"",E82&lt;&gt;""),"OK","CHECK")</x:f>
        <x:v>CHECK</x:v>
      </x:c>
    </x:row>
    <x:row r="83">
      <x:c r="H83" t="str">
        <x:f>IF(AND(A83&lt;&gt;"",B83&lt;&gt;"",C83&lt;&gt;"",D83&lt;&gt;"",E83&lt;&gt;""),"OK","CHECK")</x:f>
        <x:v>CHECK</x:v>
      </x:c>
    </x:row>
    <x:row r="84">
      <x:c r="H84" t="str">
        <x:f>IF(AND(A84&lt;&gt;"",B84&lt;&gt;"",C84&lt;&gt;"",D84&lt;&gt;"",E84&lt;&gt;""),"OK","CHECK")</x:f>
        <x:v>CHECK</x:v>
      </x:c>
    </x:row>
    <x:row r="85">
      <x:c r="H85" t="str">
        <x:f>IF(AND(A85&lt;&gt;"",B85&lt;&gt;"",C85&lt;&gt;"",D85&lt;&gt;"",E85&lt;&gt;""),"OK","CHECK")</x:f>
        <x:v>CHECK</x:v>
      </x:c>
    </x:row>
    <x:row r="86">
      <x:c r="H86" t="str">
        <x:f>IF(AND(A86&lt;&gt;"",B86&lt;&gt;"",C86&lt;&gt;"",D86&lt;&gt;"",E86&lt;&gt;""),"OK","CHECK")</x:f>
        <x:v>CHECK</x:v>
      </x:c>
    </x:row>
    <x:row r="87">
      <x:c r="H87" t="str">
        <x:f>IF(AND(A87&lt;&gt;"",B87&lt;&gt;"",C87&lt;&gt;"",D87&lt;&gt;"",E87&lt;&gt;""),"OK","CHECK")</x:f>
        <x:v>CHECK</x:v>
      </x:c>
    </x:row>
    <x:row r="88">
      <x:c r="H88" t="str">
        <x:f>IF(AND(A88&lt;&gt;"",B88&lt;&gt;"",C88&lt;&gt;"",D88&lt;&gt;"",E88&lt;&gt;""),"OK","CHECK")</x:f>
        <x:v>CHECK</x:v>
      </x:c>
    </x:row>
    <x:row r="89">
      <x:c r="H89" t="str">
        <x:f>IF(AND(A89&lt;&gt;"",B89&lt;&gt;"",C89&lt;&gt;"",D89&lt;&gt;"",E89&lt;&gt;""),"OK","CHECK")</x:f>
        <x:v>CHECK</x:v>
      </x:c>
    </x:row>
    <x:row r="90">
      <x:c r="H90" t="str">
        <x:f>IF(AND(A90&lt;&gt;"",B90&lt;&gt;"",C90&lt;&gt;"",D90&lt;&gt;"",E90&lt;&gt;""),"OK","CHECK")</x:f>
        <x:v>CHECK</x:v>
      </x:c>
    </x:row>
    <x:row r="91">
      <x:c r="H91" t="str">
        <x:f>IF(AND(A91&lt;&gt;"",B91&lt;&gt;"",C91&lt;&gt;"",D91&lt;&gt;"",E91&lt;&gt;""),"OK","CHECK")</x:f>
        <x:v>CHECK</x:v>
      </x:c>
    </x:row>
    <x:row r="92">
      <x:c r="H92" t="str">
        <x:f>IF(AND(A92&lt;&gt;"",B92&lt;&gt;"",C92&lt;&gt;"",D92&lt;&gt;"",E92&lt;&gt;""),"OK","CHECK")</x:f>
        <x:v>CHECK</x:v>
      </x:c>
    </x:row>
    <x:row r="93">
      <x:c r="H93" t="str">
        <x:f>IF(AND(A93&lt;&gt;"",B93&lt;&gt;"",C93&lt;&gt;"",D93&lt;&gt;"",E93&lt;&gt;""),"OK","CHECK")</x:f>
        <x:v>CHECK</x:v>
      </x:c>
    </x:row>
    <x:row r="94">
      <x:c r="H94" t="str">
        <x:f>IF(AND(A94&lt;&gt;"",B94&lt;&gt;"",C94&lt;&gt;"",D94&lt;&gt;"",E94&lt;&gt;""),"OK","CHECK")</x:f>
        <x:v>CHECK</x:v>
      </x:c>
    </x:row>
    <x:row r="95">
      <x:c r="H95" t="str">
        <x:f>IF(AND(A95&lt;&gt;"",B95&lt;&gt;"",C95&lt;&gt;"",D95&lt;&gt;"",E95&lt;&gt;""),"OK","CHECK")</x:f>
        <x:v>CHECK</x:v>
      </x:c>
    </x:row>
    <x:row r="96">
      <x:c r="H96" t="str">
        <x:f>IF(AND(A96&lt;&gt;"",B96&lt;&gt;"",C96&lt;&gt;"",D96&lt;&gt;"",E96&lt;&gt;""),"OK","CHECK")</x:f>
        <x:v>CHECK</x:v>
      </x:c>
    </x:row>
    <x:row r="97">
      <x:c r="H97" t="str">
        <x:f>IF(AND(A97&lt;&gt;"",B97&lt;&gt;"",C97&lt;&gt;"",D97&lt;&gt;"",E97&lt;&gt;""),"OK","CHECK")</x:f>
        <x:v>CHECK</x:v>
      </x:c>
    </x:row>
    <x:row r="98">
      <x:c r="H98" t="str">
        <x:f>IF(AND(A98&lt;&gt;"",B98&lt;&gt;"",C98&lt;&gt;"",D98&lt;&gt;"",E98&lt;&gt;""),"OK","CHECK")</x:f>
        <x:v>CHECK</x:v>
      </x:c>
    </x:row>
    <x:row r="99">
      <x:c r="H99" t="str">
        <x:f>IF(AND(A99&lt;&gt;"",B99&lt;&gt;"",C99&lt;&gt;"",D99&lt;&gt;"",E99&lt;&gt;""),"OK","CHECK")</x:f>
        <x:v>CHECK</x:v>
      </x:c>
    </x:row>
    <x:row r="100">
      <x:c r="H100" t="str">
        <x:f>IF(AND(A100&lt;&gt;"",B100&lt;&gt;"",C100&lt;&gt;"",D100&lt;&gt;"",E100&lt;&gt;""),"OK","CHECK")</x:f>
        <x:v>CHECK</x:v>
      </x:c>
    </x:row>
    <x:row r="101">
      <x:c r="H101" t="str">
        <x:f>IF(AND(A101&lt;&gt;"",B101&lt;&gt;"",C101&lt;&gt;"",D101&lt;&gt;"",E101&lt;&gt;""),"OK","CHECK")</x:f>
        <x:v>CHECK</x:v>
      </x:c>
    </x:row>
    <x:row r="102">
      <x:c r="H102" t="str">
        <x:f>IF(AND(A102&lt;&gt;"",B102&lt;&gt;"",C102&lt;&gt;"",D102&lt;&gt;"",E102&lt;&gt;""),"OK","CHECK")</x:f>
        <x:v>CHECK</x:v>
      </x:c>
    </x:row>
    <x:row r="103">
      <x:c r="H103" t="str">
        <x:f>IF(AND(A103&lt;&gt;"",B103&lt;&gt;"",C103&lt;&gt;"",D103&lt;&gt;"",E103&lt;&gt;""),"OK","CHECK")</x:f>
        <x:v>CHECK</x:v>
      </x:c>
    </x:row>
    <x:row r="104">
      <x:c r="H104" t="str">
        <x:f>IF(AND(A104&lt;&gt;"",B104&lt;&gt;"",C104&lt;&gt;"",D104&lt;&gt;"",E104&lt;&gt;""),"OK","CHECK")</x:f>
        <x:v>CHECK</x:v>
      </x:c>
    </x:row>
    <x:row r="105">
      <x:c r="H105" t="str">
        <x:f>IF(AND(A105&lt;&gt;"",B105&lt;&gt;"",C105&lt;&gt;"",D105&lt;&gt;"",E105&lt;&gt;""),"OK","CHECK")</x:f>
        <x:v>CHECK</x:v>
      </x:c>
    </x:row>
    <x:row r="106">
      <x:c r="H106" t="str">
        <x:f>IF(AND(A106&lt;&gt;"",B106&lt;&gt;"",C106&lt;&gt;"",D106&lt;&gt;"",E106&lt;&gt;""),"OK","CHECK")</x:f>
        <x:v>CHECK</x:v>
      </x:c>
    </x:row>
    <x:row r="107">
      <x:c r="H107" t="str">
        <x:f>IF(AND(A107&lt;&gt;"",B107&lt;&gt;"",C107&lt;&gt;"",D107&lt;&gt;"",E107&lt;&gt;""),"OK","CHECK")</x:f>
        <x:v>CHECK</x:v>
      </x:c>
    </x:row>
    <x:row r="108">
      <x:c r="H108" t="str">
        <x:f>IF(AND(A108&lt;&gt;"",B108&lt;&gt;"",C108&lt;&gt;"",D108&lt;&gt;"",E108&lt;&gt;""),"OK","CHECK")</x:f>
        <x:v>CHECK</x:v>
      </x:c>
    </x:row>
    <x:row r="109">
      <x:c r="H109" t="str">
        <x:f>IF(AND(A109&lt;&gt;"",B109&lt;&gt;"",C109&lt;&gt;"",D109&lt;&gt;"",E109&lt;&gt;""),"OK","CHECK")</x:f>
        <x:v>CHECK</x:v>
      </x:c>
    </x:row>
    <x:row r="110">
      <x:c r="H110" t="str">
        <x:f>IF(AND(A110&lt;&gt;"",B110&lt;&gt;"",C110&lt;&gt;"",D110&lt;&gt;"",E110&lt;&gt;""),"OK","CHECK")</x:f>
        <x:v>CHECK</x:v>
      </x:c>
    </x:row>
    <x:row r="111">
      <x:c r="H111" t="str">
        <x:f>IF(AND(A111&lt;&gt;"",B111&lt;&gt;"",C111&lt;&gt;"",D111&lt;&gt;"",E111&lt;&gt;""),"OK","CHECK")</x:f>
        <x:v>CHECK</x:v>
      </x:c>
    </x:row>
    <x:row r="112">
      <x:c r="H112" t="str">
        <x:f>IF(AND(A112&lt;&gt;"",B112&lt;&gt;"",C112&lt;&gt;"",D112&lt;&gt;"",E112&lt;&gt;""),"OK","CHECK")</x:f>
        <x:v>CHECK</x:v>
      </x:c>
    </x:row>
    <x:row r="113">
      <x:c r="H113" t="str">
        <x:f>IF(AND(A113&lt;&gt;"",B113&lt;&gt;"",C113&lt;&gt;"",D113&lt;&gt;"",E113&lt;&gt;""),"OK","CHECK")</x:f>
        <x:v>CHECK</x:v>
      </x:c>
    </x:row>
    <x:row r="114">
      <x:c r="H114" t="str">
        <x:f>IF(AND(A114&lt;&gt;"",B114&lt;&gt;"",C114&lt;&gt;"",D114&lt;&gt;"",E114&lt;&gt;""),"OK","CHECK")</x:f>
        <x:v>CHECK</x:v>
      </x:c>
    </x:row>
    <x:row r="115">
      <x:c r="H115" t="str">
        <x:f>IF(AND(A115&lt;&gt;"",B115&lt;&gt;"",C115&lt;&gt;"",D115&lt;&gt;"",E115&lt;&gt;""),"OK","CHECK")</x:f>
        <x:v>CHECK</x:v>
      </x:c>
    </x:row>
    <x:row r="116">
      <x:c r="H116" t="str">
        <x:f>IF(AND(A116&lt;&gt;"",B116&lt;&gt;"",C116&lt;&gt;"",D116&lt;&gt;"",E116&lt;&gt;""),"OK","CHECK")</x:f>
        <x:v>CHECK</x:v>
      </x:c>
    </x:row>
    <x:row r="117">
      <x:c r="H117" t="str">
        <x:f>IF(AND(A117&lt;&gt;"",B117&lt;&gt;"",C117&lt;&gt;"",D117&lt;&gt;"",E117&lt;&gt;""),"OK","CHECK")</x:f>
        <x:v>CHECK</x:v>
      </x:c>
    </x:row>
    <x:row r="118">
      <x:c r="H118" t="str">
        <x:f>IF(AND(A118&lt;&gt;"",B118&lt;&gt;"",C118&lt;&gt;"",D118&lt;&gt;"",E118&lt;&gt;""),"OK","CHECK")</x:f>
        <x:v>CHECK</x:v>
      </x:c>
    </x:row>
    <x:row r="119">
      <x:c r="H119" t="str">
        <x:f>IF(AND(A119&lt;&gt;"",B119&lt;&gt;"",C119&lt;&gt;"",D119&lt;&gt;"",E119&lt;&gt;""),"OK","CHECK")</x:f>
        <x:v>CHECK</x:v>
      </x:c>
    </x:row>
    <x:row r="120">
      <x:c r="H120" t="str">
        <x:f>IF(AND(A120&lt;&gt;"",B120&lt;&gt;"",C120&lt;&gt;"",D120&lt;&gt;"",E120&lt;&gt;""),"OK","CHECK")</x:f>
        <x:v>CHECK</x:v>
      </x:c>
    </x:row>
    <x:row r="121">
      <x:c r="H121" t="str">
        <x:f>IF(AND(A121&lt;&gt;"",B121&lt;&gt;"",C121&lt;&gt;"",D121&lt;&gt;"",E121&lt;&gt;""),"OK","CHECK")</x:f>
        <x:v>CHECK</x:v>
      </x:c>
    </x:row>
    <x:row r="122">
      <x:c r="H122" t="str">
        <x:f>IF(AND(A122&lt;&gt;"",B122&lt;&gt;"",C122&lt;&gt;"",D122&lt;&gt;"",E122&lt;&gt;""),"OK","CHECK")</x:f>
        <x:v>CHECK</x:v>
      </x:c>
    </x:row>
    <x:row r="123">
      <x:c r="H123" t="str">
        <x:f>IF(AND(A123&lt;&gt;"",B123&lt;&gt;"",C123&lt;&gt;"",D123&lt;&gt;"",E123&lt;&gt;""),"OK","CHECK")</x:f>
        <x:v>CHECK</x:v>
      </x:c>
    </x:row>
    <x:row r="124">
      <x:c r="H124" t="str">
        <x:f>IF(AND(A124&lt;&gt;"",B124&lt;&gt;"",C124&lt;&gt;"",D124&lt;&gt;"",E124&lt;&gt;""),"OK","CHECK")</x:f>
        <x:v>CHECK</x:v>
      </x:c>
    </x:row>
    <x:row r="125">
      <x:c r="H125" t="str">
        <x:f>IF(AND(A125&lt;&gt;"",B125&lt;&gt;"",C125&lt;&gt;"",D125&lt;&gt;"",E125&lt;&gt;""),"OK","CHECK")</x:f>
        <x:v>CHECK</x:v>
      </x:c>
    </x:row>
    <x:row r="126">
      <x:c r="H126" t="str">
        <x:f>IF(AND(A126&lt;&gt;"",B126&lt;&gt;"",C126&lt;&gt;"",D126&lt;&gt;"",E126&lt;&gt;""),"OK","CHECK")</x:f>
        <x:v>CHECK</x:v>
      </x:c>
    </x:row>
    <x:row r="127">
      <x:c r="H127" t="str">
        <x:f>IF(AND(A127&lt;&gt;"",B127&lt;&gt;"",C127&lt;&gt;"",D127&lt;&gt;"",E127&lt;&gt;""),"OK","CHECK")</x:f>
        <x:v>CHECK</x:v>
      </x:c>
    </x:row>
    <x:row r="128">
      <x:c r="H128" t="str">
        <x:f>IF(AND(A128&lt;&gt;"",B128&lt;&gt;"",C128&lt;&gt;"",D128&lt;&gt;"",E128&lt;&gt;""),"OK","CHECK")</x:f>
        <x:v>CHECK</x:v>
      </x:c>
    </x:row>
    <x:row r="129">
      <x:c r="H129" t="str">
        <x:f>IF(AND(A129&lt;&gt;"",B129&lt;&gt;"",C129&lt;&gt;"",D129&lt;&gt;"",E129&lt;&gt;""),"OK","CHECK")</x:f>
        <x:v>CHECK</x:v>
      </x:c>
    </x:row>
    <x:row r="130">
      <x:c r="H130" t="str">
        <x:f>IF(AND(A130&lt;&gt;"",B130&lt;&gt;"",C130&lt;&gt;"",D130&lt;&gt;"",E130&lt;&gt;""),"OK","CHECK")</x:f>
        <x:v>CHECK</x:v>
      </x:c>
    </x:row>
    <x:row r="131">
      <x:c r="H131" t="str">
        <x:f>IF(AND(A131&lt;&gt;"",B131&lt;&gt;"",C131&lt;&gt;"",D131&lt;&gt;"",E131&lt;&gt;""),"OK","CHECK")</x:f>
        <x:v>CHECK</x:v>
      </x:c>
    </x:row>
    <x:row r="132">
      <x:c r="H132" t="str">
        <x:f>IF(AND(A132&lt;&gt;"",B132&lt;&gt;"",C132&lt;&gt;"",D132&lt;&gt;"",E132&lt;&gt;""),"OK","CHECK")</x:f>
        <x:v>CHECK</x:v>
      </x:c>
    </x:row>
    <x:row r="133">
      <x:c r="H133" t="str">
        <x:f>IF(AND(A133&lt;&gt;"",B133&lt;&gt;"",C133&lt;&gt;"",D133&lt;&gt;"",E133&lt;&gt;""),"OK","CHECK")</x:f>
        <x:v>CHECK</x:v>
      </x:c>
    </x:row>
    <x:row r="134">
      <x:c r="H134" t="str">
        <x:f>IF(AND(A134&lt;&gt;"",B134&lt;&gt;"",C134&lt;&gt;"",D134&lt;&gt;"",E134&lt;&gt;""),"OK","CHECK")</x:f>
        <x:v>CHECK</x:v>
      </x:c>
    </x:row>
    <x:row r="135">
      <x:c r="H135" t="str">
        <x:f>IF(AND(A135&lt;&gt;"",B135&lt;&gt;"",C135&lt;&gt;"",D135&lt;&gt;"",E135&lt;&gt;""),"OK","CHECK")</x:f>
        <x:v>CHECK</x:v>
      </x:c>
    </x:row>
    <x:row r="136">
      <x:c r="H136" t="str">
        <x:f>IF(AND(A136&lt;&gt;"",B136&lt;&gt;"",C136&lt;&gt;"",D136&lt;&gt;"",E136&lt;&gt;""),"OK","CHECK")</x:f>
        <x:v>CHECK</x:v>
      </x:c>
    </x:row>
    <x:row r="137">
      <x:c r="H137" t="str">
        <x:f>IF(AND(A137&lt;&gt;"",B137&lt;&gt;"",C137&lt;&gt;"",D137&lt;&gt;"",E137&lt;&gt;""),"OK","CHECK")</x:f>
        <x:v>CHECK</x:v>
      </x:c>
    </x:row>
    <x:row r="138">
      <x:c r="H138" t="str">
        <x:f>IF(AND(A138&lt;&gt;"",B138&lt;&gt;"",C138&lt;&gt;"",D138&lt;&gt;"",E138&lt;&gt;""),"OK","CHECK")</x:f>
        <x:v>CHECK</x:v>
      </x:c>
    </x:row>
    <x:row r="139">
      <x:c r="H139" t="str">
        <x:f>IF(AND(A139&lt;&gt;"",B139&lt;&gt;"",C139&lt;&gt;"",D139&lt;&gt;"",E139&lt;&gt;""),"OK","CHECK")</x:f>
        <x:v>CHECK</x:v>
      </x:c>
    </x:row>
    <x:row r="140">
      <x:c r="H140" t="str">
        <x:f>IF(AND(A140&lt;&gt;"",B140&lt;&gt;"",C140&lt;&gt;"",D140&lt;&gt;"",E140&lt;&gt;""),"OK","CHECK")</x:f>
        <x:v>CHECK</x:v>
      </x:c>
    </x:row>
    <x:row r="141">
      <x:c r="H141" t="str">
        <x:f>IF(AND(A141&lt;&gt;"",B141&lt;&gt;"",C141&lt;&gt;"",D141&lt;&gt;"",E141&lt;&gt;""),"OK","CHECK")</x:f>
        <x:v>CHECK</x:v>
      </x:c>
    </x:row>
    <x:row r="142">
      <x:c r="H142" t="str">
        <x:f>IF(AND(A142&lt;&gt;"",B142&lt;&gt;"",C142&lt;&gt;"",D142&lt;&gt;"",E142&lt;&gt;""),"OK","CHECK")</x:f>
        <x:v>CHECK</x:v>
      </x:c>
    </x:row>
    <x:row r="143">
      <x:c r="H143" t="str">
        <x:f>IF(AND(A143&lt;&gt;"",B143&lt;&gt;"",C143&lt;&gt;"",D143&lt;&gt;"",E143&lt;&gt;""),"OK","CHECK")</x:f>
        <x:v>CHECK</x:v>
      </x:c>
    </x:row>
    <x:row r="144">
      <x:c r="H144" t="str">
        <x:f>IF(AND(A144&lt;&gt;"",B144&lt;&gt;"",C144&lt;&gt;"",D144&lt;&gt;"",E144&lt;&gt;""),"OK","CHECK")</x:f>
        <x:v>CHECK</x:v>
      </x:c>
    </x:row>
    <x:row r="145">
      <x:c r="H145" t="str">
        <x:f>IF(AND(A145&lt;&gt;"",B145&lt;&gt;"",C145&lt;&gt;"",D145&lt;&gt;"",E145&lt;&gt;""),"OK","CHECK")</x:f>
        <x:v>CHECK</x:v>
      </x:c>
    </x:row>
    <x:row r="146">
      <x:c r="H146" t="str">
        <x:f>IF(AND(A146&lt;&gt;"",B146&lt;&gt;"",C146&lt;&gt;"",D146&lt;&gt;"",E146&lt;&gt;""),"OK","CHECK")</x:f>
        <x:v>CHECK</x:v>
      </x:c>
    </x:row>
    <x:row r="147">
      <x:c r="H147" t="str">
        <x:f>IF(AND(A147&lt;&gt;"",B147&lt;&gt;"",C147&lt;&gt;"",D147&lt;&gt;"",E147&lt;&gt;""),"OK","CHECK")</x:f>
        <x:v>CHECK</x:v>
      </x:c>
    </x:row>
    <x:row r="148">
      <x:c r="H148" t="str">
        <x:f>IF(AND(A148&lt;&gt;"",B148&lt;&gt;"",C148&lt;&gt;"",D148&lt;&gt;"",E148&lt;&gt;""),"OK","CHECK")</x:f>
        <x:v>CHECK</x:v>
      </x:c>
    </x:row>
    <x:row r="149">
      <x:c r="H149" t="str">
        <x:f>IF(AND(A149&lt;&gt;"",B149&lt;&gt;"",C149&lt;&gt;"",D149&lt;&gt;"",E149&lt;&gt;""),"OK","CHECK")</x:f>
        <x:v>CHECK</x:v>
      </x:c>
    </x:row>
    <x:row r="150">
      <x:c r="H150" t="str">
        <x:f>IF(AND(A150&lt;&gt;"",B150&lt;&gt;"",C150&lt;&gt;"",D150&lt;&gt;"",E150&lt;&gt;""),"OK","CHECK")</x:f>
        <x:v>CHECK</x:v>
      </x:c>
    </x:row>
    <x:row r="151">
      <x:c r="H151" t="str">
        <x:f>IF(AND(A151&lt;&gt;"",B151&lt;&gt;"",C151&lt;&gt;"",D151&lt;&gt;"",E151&lt;&gt;""),"OK","CHECK")</x:f>
        <x:v>CHECK</x:v>
      </x:c>
    </x:row>
    <x:row r="152">
      <x:c r="H152" t="str">
        <x:f>IF(AND(A152&lt;&gt;"",B152&lt;&gt;"",C152&lt;&gt;"",D152&lt;&gt;"",E152&lt;&gt;""),"OK","CHECK")</x:f>
        <x:v>CHECK</x:v>
      </x:c>
    </x:row>
    <x:row r="153">
      <x:c r="H153" t="str">
        <x:f>IF(AND(A153&lt;&gt;"",B153&lt;&gt;"",C153&lt;&gt;"",D153&lt;&gt;"",E153&lt;&gt;""),"OK","CHECK")</x:f>
        <x:v>CHECK</x:v>
      </x:c>
    </x:row>
    <x:row r="154">
      <x:c r="H154" t="str">
        <x:f>IF(AND(A154&lt;&gt;"",B154&lt;&gt;"",C154&lt;&gt;"",D154&lt;&gt;"",E154&lt;&gt;""),"OK","CHECK")</x:f>
        <x:v>CHECK</x:v>
      </x:c>
    </x:row>
    <x:row r="155">
      <x:c r="H155" t="str">
        <x:f>IF(AND(A155&lt;&gt;"",B155&lt;&gt;"",C155&lt;&gt;"",D155&lt;&gt;"",E155&lt;&gt;""),"OK","CHECK")</x:f>
        <x:v>CHECK</x:v>
      </x:c>
    </x:row>
    <x:row r="156">
      <x:c r="H156" t="str">
        <x:f>IF(AND(A156&lt;&gt;"",B156&lt;&gt;"",C156&lt;&gt;"",D156&lt;&gt;"",E156&lt;&gt;""),"OK","CHECK")</x:f>
        <x:v>CHECK</x:v>
      </x:c>
    </x:row>
    <x:row r="157">
      <x:c r="H157" t="str">
        <x:f>IF(AND(A157&lt;&gt;"",B157&lt;&gt;"",C157&lt;&gt;"",D157&lt;&gt;"",E157&lt;&gt;""),"OK","CHECK")</x:f>
        <x:v>CHECK</x:v>
      </x:c>
    </x:row>
    <x:row r="158">
      <x:c r="H158" t="str">
        <x:f>IF(AND(A158&lt;&gt;"",B158&lt;&gt;"",C158&lt;&gt;"",D158&lt;&gt;"",E158&lt;&gt;""),"OK","CHECK")</x:f>
        <x:v>CHECK</x:v>
      </x:c>
    </x:row>
    <x:row r="159">
      <x:c r="H159" t="str">
        <x:f>IF(AND(A159&lt;&gt;"",B159&lt;&gt;"",C159&lt;&gt;"",D159&lt;&gt;"",E159&lt;&gt;""),"OK","CHECK")</x:f>
        <x:v>CHECK</x:v>
      </x:c>
    </x:row>
    <x:row r="160">
      <x:c r="H160" t="str">
        <x:f>IF(AND(A160&lt;&gt;"",B160&lt;&gt;"",C160&lt;&gt;"",D160&lt;&gt;"",E160&lt;&gt;""),"OK","CHECK")</x:f>
        <x:v>CHECK</x:v>
      </x:c>
    </x:row>
    <x:row r="161">
      <x:c r="H161" t="str">
        <x:f>IF(AND(A161&lt;&gt;"",B161&lt;&gt;"",C161&lt;&gt;"",D161&lt;&gt;"",E161&lt;&gt;""),"OK","CHECK")</x:f>
        <x:v>CHECK</x:v>
      </x:c>
    </x:row>
    <x:row r="162">
      <x:c r="H162" t="str">
        <x:f>IF(AND(A162&lt;&gt;"",B162&lt;&gt;"",C162&lt;&gt;"",D162&lt;&gt;"",E162&lt;&gt;""),"OK","CHECK")</x:f>
        <x:v>CHECK</x:v>
      </x:c>
    </x:row>
    <x:row r="163">
      <x:c r="H163" t="str">
        <x:f>IF(AND(A163&lt;&gt;"",B163&lt;&gt;"",C163&lt;&gt;"",D163&lt;&gt;"",E163&lt;&gt;""),"OK","CHECK")</x:f>
        <x:v>CHECK</x:v>
      </x:c>
    </x:row>
    <x:row r="164">
      <x:c r="H164" t="str">
        <x:f>IF(AND(A164&lt;&gt;"",B164&lt;&gt;"",C164&lt;&gt;"",D164&lt;&gt;"",E164&lt;&gt;""),"OK","CHECK")</x:f>
        <x:v>CHECK</x:v>
      </x:c>
    </x:row>
    <x:row r="165">
      <x:c r="H165" t="str">
        <x:f>IF(AND(A165&lt;&gt;"",B165&lt;&gt;"",C165&lt;&gt;"",D165&lt;&gt;"",E165&lt;&gt;""),"OK","CHECK")</x:f>
        <x:v>CHECK</x:v>
      </x:c>
    </x:row>
    <x:row r="166">
      <x:c r="H166" t="str">
        <x:f>IF(AND(A166&lt;&gt;"",B166&lt;&gt;"",C166&lt;&gt;"",D166&lt;&gt;"",E166&lt;&gt;""),"OK","CHECK")</x:f>
        <x:v>CHECK</x:v>
      </x:c>
    </x:row>
    <x:row r="167">
      <x:c r="H167" t="str">
        <x:f>IF(AND(A167&lt;&gt;"",B167&lt;&gt;"",C167&lt;&gt;"",D167&lt;&gt;"",E167&lt;&gt;""),"OK","CHECK")</x:f>
        <x:v>CHECK</x:v>
      </x:c>
    </x:row>
    <x:row r="168">
      <x:c r="H168" t="str">
        <x:f>IF(AND(A168&lt;&gt;"",B168&lt;&gt;"",C168&lt;&gt;"",D168&lt;&gt;"",E168&lt;&gt;""),"OK","CHECK")</x:f>
        <x:v>CHECK</x:v>
      </x:c>
    </x:row>
    <x:row r="169">
      <x:c r="H169" t="str">
        <x:f>IF(AND(A169&lt;&gt;"",B169&lt;&gt;"",C169&lt;&gt;"",D169&lt;&gt;"",E169&lt;&gt;""),"OK","CHECK")</x:f>
        <x:v>CHECK</x:v>
      </x:c>
    </x:row>
    <x:row r="170">
      <x:c r="H170" t="str">
        <x:f>IF(AND(A170&lt;&gt;"",B170&lt;&gt;"",C170&lt;&gt;"",D170&lt;&gt;"",E170&lt;&gt;""),"OK","CHECK")</x:f>
        <x:v>CHECK</x:v>
      </x:c>
    </x:row>
    <x:row r="171">
      <x:c r="H171" t="str">
        <x:f>IF(AND(A171&lt;&gt;"",B171&lt;&gt;"",C171&lt;&gt;"",D171&lt;&gt;"",E171&lt;&gt;""),"OK","CHECK")</x:f>
        <x:v>CHECK</x:v>
      </x:c>
    </x:row>
    <x:row r="172">
      <x:c r="H172" t="str">
        <x:f>IF(AND(A172&lt;&gt;"",B172&lt;&gt;"",C172&lt;&gt;"",D172&lt;&gt;"",E172&lt;&gt;""),"OK","CHECK")</x:f>
        <x:v>CHECK</x:v>
      </x:c>
    </x:row>
    <x:row r="173">
      <x:c r="H173" t="str">
        <x:f>IF(AND(A173&lt;&gt;"",B173&lt;&gt;"",C173&lt;&gt;"",D173&lt;&gt;"",E173&lt;&gt;""),"OK","CHECK")</x:f>
        <x:v>CHECK</x:v>
      </x:c>
    </x:row>
    <x:row r="174">
      <x:c r="H174" t="str">
        <x:f>IF(AND(A174&lt;&gt;"",B174&lt;&gt;"",C174&lt;&gt;"",D174&lt;&gt;"",E174&lt;&gt;""),"OK","CHECK")</x:f>
        <x:v>CHECK</x:v>
      </x:c>
    </x:row>
    <x:row r="175">
      <x:c r="H175" t="str">
        <x:f>IF(AND(A175&lt;&gt;"",B175&lt;&gt;"",C175&lt;&gt;"",D175&lt;&gt;"",E175&lt;&gt;""),"OK","CHECK")</x:f>
        <x:v>CHECK</x:v>
      </x:c>
    </x:row>
    <x:row r="176">
      <x:c r="H176" t="str">
        <x:f>IF(AND(A176&lt;&gt;"",B176&lt;&gt;"",C176&lt;&gt;"",D176&lt;&gt;"",E176&lt;&gt;""),"OK","CHECK")</x:f>
        <x:v>CHECK</x:v>
      </x:c>
    </x:row>
    <x:row r="177">
      <x:c r="H177" t="str">
        <x:f>IF(AND(A177&lt;&gt;"",B177&lt;&gt;"",C177&lt;&gt;"",D177&lt;&gt;"",E177&lt;&gt;""),"OK","CHECK")</x:f>
        <x:v>CHECK</x:v>
      </x:c>
    </x:row>
    <x:row r="178">
      <x:c r="H178" t="str">
        <x:f>IF(AND(A178&lt;&gt;"",B178&lt;&gt;"",C178&lt;&gt;"",D178&lt;&gt;"",E178&lt;&gt;""),"OK","CHECK")</x:f>
        <x:v>CHECK</x:v>
      </x:c>
    </x:row>
    <x:row r="179">
      <x:c r="H179" t="str">
        <x:f>IF(AND(A179&lt;&gt;"",B179&lt;&gt;"",C179&lt;&gt;"",D179&lt;&gt;"",E179&lt;&gt;""),"OK","CHECK")</x:f>
        <x:v>CHECK</x:v>
      </x:c>
    </x:row>
    <x:row r="180">
      <x:c r="H180" t="str">
        <x:f>IF(AND(A180&lt;&gt;"",B180&lt;&gt;"",C180&lt;&gt;"",D180&lt;&gt;"",E180&lt;&gt;""),"OK","CHECK")</x:f>
        <x:v>CHECK</x:v>
      </x:c>
    </x:row>
    <x:row r="181">
      <x:c r="H181" t="str">
        <x:f>IF(AND(A181&lt;&gt;"",B181&lt;&gt;"",C181&lt;&gt;"",D181&lt;&gt;"",E181&lt;&gt;""),"OK","CHECK")</x:f>
        <x:v>CHECK</x:v>
      </x:c>
    </x:row>
    <x:row r="182">
      <x:c r="H182" t="str">
        <x:f>IF(AND(A182&lt;&gt;"",B182&lt;&gt;"",C182&lt;&gt;"",D182&lt;&gt;"",E182&lt;&gt;""),"OK","CHECK")</x:f>
        <x:v>CHECK</x:v>
      </x:c>
    </x:row>
    <x:row r="183">
      <x:c r="H183" t="str">
        <x:f>IF(AND(A183&lt;&gt;"",B183&lt;&gt;"",C183&lt;&gt;"",D183&lt;&gt;"",E183&lt;&gt;""),"OK","CHECK")</x:f>
        <x:v>CHECK</x:v>
      </x:c>
    </x:row>
    <x:row r="184">
      <x:c r="H184" t="str">
        <x:f>IF(AND(A184&lt;&gt;"",B184&lt;&gt;"",C184&lt;&gt;"",D184&lt;&gt;"",E184&lt;&gt;""),"OK","CHECK")</x:f>
        <x:v>CHECK</x:v>
      </x:c>
    </x:row>
    <x:row r="185">
      <x:c r="H185" t="str">
        <x:f>IF(AND(A185&lt;&gt;"",B185&lt;&gt;"",C185&lt;&gt;"",D185&lt;&gt;"",E185&lt;&gt;""),"OK","CHECK")</x:f>
        <x:v>CHECK</x:v>
      </x:c>
    </x:row>
    <x:row r="186">
      <x:c r="H186" t="str">
        <x:f>IF(AND(A186&lt;&gt;"",B186&lt;&gt;"",C186&lt;&gt;"",D186&lt;&gt;"",E186&lt;&gt;""),"OK","CHECK")</x:f>
        <x:v>CHECK</x:v>
      </x:c>
    </x:row>
    <x:row r="187">
      <x:c r="H187" t="str">
        <x:f>IF(AND(A187&lt;&gt;"",B187&lt;&gt;"",C187&lt;&gt;"",D187&lt;&gt;"",E187&lt;&gt;""),"OK","CHECK")</x:f>
        <x:v>CHECK</x:v>
      </x:c>
    </x:row>
    <x:row r="188">
      <x:c r="H188" t="str">
        <x:f>IF(AND(A188&lt;&gt;"",B188&lt;&gt;"",C188&lt;&gt;"",D188&lt;&gt;"",E188&lt;&gt;""),"OK","CHECK")</x:f>
        <x:v>CHECK</x:v>
      </x:c>
    </x:row>
    <x:row r="189">
      <x:c r="H189" t="str">
        <x:f>IF(AND(A189&lt;&gt;"",B189&lt;&gt;"",C189&lt;&gt;"",D189&lt;&gt;"",E189&lt;&gt;""),"OK","CHECK")</x:f>
        <x:v>CHECK</x:v>
      </x:c>
    </x:row>
    <x:row r="190">
      <x:c r="H190" t="str">
        <x:f>IF(AND(A190&lt;&gt;"",B190&lt;&gt;"",C190&lt;&gt;"",D190&lt;&gt;"",E190&lt;&gt;""),"OK","CHECK")</x:f>
        <x:v>CHECK</x:v>
      </x:c>
    </x:row>
    <x:row r="191">
      <x:c r="H191" t="str">
        <x:f>IF(AND(A191&lt;&gt;"",B191&lt;&gt;"",C191&lt;&gt;"",D191&lt;&gt;"",E191&lt;&gt;""),"OK","CHECK")</x:f>
        <x:v>CHECK</x:v>
      </x:c>
    </x:row>
    <x:row r="192">
      <x:c r="H192" t="str">
        <x:f>IF(AND(A192&lt;&gt;"",B192&lt;&gt;"",C192&lt;&gt;"",D192&lt;&gt;"",E192&lt;&gt;""),"OK","CHECK")</x:f>
        <x:v>CHECK</x:v>
      </x:c>
    </x:row>
    <x:row r="193">
      <x:c r="H193" t="str">
        <x:f>IF(AND(A193&lt;&gt;"",B193&lt;&gt;"",C193&lt;&gt;"",D193&lt;&gt;"",E193&lt;&gt;""),"OK","CHECK")</x:f>
        <x:v>CHECK</x:v>
      </x:c>
    </x:row>
    <x:row r="194">
      <x:c r="H194" t="str">
        <x:f>IF(AND(A194&lt;&gt;"",B194&lt;&gt;"",C194&lt;&gt;"",D194&lt;&gt;"",E194&lt;&gt;""),"OK","CHECK")</x:f>
        <x:v>CHECK</x:v>
      </x:c>
    </x:row>
    <x:row r="195">
      <x:c r="H195" t="str">
        <x:f>IF(AND(A195&lt;&gt;"",B195&lt;&gt;"",C195&lt;&gt;"",D195&lt;&gt;"",E195&lt;&gt;""),"OK","CHECK")</x:f>
        <x:v>CHECK</x:v>
      </x:c>
    </x:row>
    <x:row r="196">
      <x:c r="H196" t="str">
        <x:f>IF(AND(A196&lt;&gt;"",B196&lt;&gt;"",C196&lt;&gt;"",D196&lt;&gt;"",E196&lt;&gt;""),"OK","CHECK")</x:f>
        <x:v>CHECK</x:v>
      </x:c>
    </x:row>
    <x:row r="197">
      <x:c r="H197" t="str">
        <x:f>IF(AND(A197&lt;&gt;"",B197&lt;&gt;"",C197&lt;&gt;"",D197&lt;&gt;"",E197&lt;&gt;""),"OK","CHECK")</x:f>
        <x:v>CHECK</x:v>
      </x:c>
    </x:row>
    <x:row r="198">
      <x:c r="H198" t="str">
        <x:f>IF(AND(A198&lt;&gt;"",B198&lt;&gt;"",C198&lt;&gt;"",D198&lt;&gt;"",E198&lt;&gt;""),"OK","CHECK")</x:f>
        <x:v>CHECK</x:v>
      </x:c>
    </x:row>
    <x:row r="199">
      <x:c r="H199" t="str">
        <x:f>IF(AND(A199&lt;&gt;"",B199&lt;&gt;"",C199&lt;&gt;"",D199&lt;&gt;"",E199&lt;&gt;""),"OK","CHECK")</x:f>
        <x:v>CHECK</x:v>
      </x:c>
    </x:row>
    <x:row r="200">
      <x:c r="H200" t="str">
        <x:f>IF(AND(A200&lt;&gt;"",B200&lt;&gt;"",C200&lt;&gt;"",D200&lt;&gt;"",E200&lt;&gt;""),"OK","CHECK")</x:f>
        <x:v>CHECK</x:v>
      </x:c>
    </x:row>
    <x:row r="201">
      <x:c r="H201" t="str">
        <x:f>IF(AND(A201&lt;&gt;"",B201&lt;&gt;"",C201&lt;&gt;"",D201&lt;&gt;"",E201&lt;&gt;""),"OK","CHECK")</x:f>
        <x:v>CHECK</x:v>
      </x:c>
    </x:row>
    <x:row r="202">
      <x:c r="H202" t="str">
        <x:f>IF(AND(A202&lt;&gt;"",B202&lt;&gt;"",C202&lt;&gt;"",D202&lt;&gt;"",E202&lt;&gt;""),"OK","CHECK")</x:f>
        <x:v>CHECK</x:v>
      </x:c>
    </x:row>
    <x:row r="203">
      <x:c r="H203" t="str">
        <x:f>IF(AND(A203&lt;&gt;"",B203&lt;&gt;"",C203&lt;&gt;"",D203&lt;&gt;"",E203&lt;&gt;""),"OK","CHECK")</x:f>
        <x:v>CHECK</x:v>
      </x:c>
    </x:row>
    <x:row r="204">
      <x:c r="H204" t="str">
        <x:f>IF(AND(A204&lt;&gt;"",B204&lt;&gt;"",C204&lt;&gt;"",D204&lt;&gt;"",E204&lt;&gt;""),"OK","CHECK")</x:f>
        <x:v>CHECK</x:v>
      </x:c>
    </x:row>
    <x:row r="205">
      <x:c r="H205" t="str">
        <x:f>IF(AND(A205&lt;&gt;"",B205&lt;&gt;"",C205&lt;&gt;"",D205&lt;&gt;"",E205&lt;&gt;""),"OK","CHECK")</x:f>
        <x:v>CHECK</x:v>
      </x:c>
    </x:row>
    <x:row r="206">
      <x:c r="H206" t="str">
        <x:f>IF(AND(A206&lt;&gt;"",B206&lt;&gt;"",C206&lt;&gt;"",D206&lt;&gt;"",E206&lt;&gt;""),"OK","CHECK")</x:f>
        <x:v>CHECK</x:v>
      </x:c>
    </x:row>
    <x:row r="207">
      <x:c r="H207" t="str">
        <x:f>IF(AND(A207&lt;&gt;"",B207&lt;&gt;"",C207&lt;&gt;"",D207&lt;&gt;"",E207&lt;&gt;""),"OK","CHECK")</x:f>
        <x:v>CHECK</x:v>
      </x:c>
    </x:row>
    <x:row r="208">
      <x:c r="H208" t="str">
        <x:f>IF(AND(A208&lt;&gt;"",B208&lt;&gt;"",C208&lt;&gt;"",D208&lt;&gt;"",E208&lt;&gt;""),"OK","CHECK")</x:f>
        <x:v>CHECK</x:v>
      </x:c>
    </x:row>
    <x:row r="209">
      <x:c r="H209" t="str">
        <x:f>IF(AND(A209&lt;&gt;"",B209&lt;&gt;"",C209&lt;&gt;"",D209&lt;&gt;"",E209&lt;&gt;""),"OK","CHECK")</x:f>
        <x:v>CHECK</x:v>
      </x:c>
    </x:row>
    <x:row r="210">
      <x:c r="H210" t="str">
        <x:f>IF(AND(A210&lt;&gt;"",B210&lt;&gt;"",C210&lt;&gt;"",D210&lt;&gt;"",E210&lt;&gt;""),"OK","CHECK")</x:f>
        <x:v>CHECK</x:v>
      </x:c>
    </x:row>
    <x:row r="211">
      <x:c r="H211" t="str">
        <x:f>IF(AND(A211&lt;&gt;"",B211&lt;&gt;"",C211&lt;&gt;"",D211&lt;&gt;"",E211&lt;&gt;""),"OK","CHECK")</x:f>
        <x:v>CHECK</x:v>
      </x:c>
    </x:row>
    <x:row r="212">
      <x:c r="H212" t="str">
        <x:f>IF(AND(A212&lt;&gt;"",B212&lt;&gt;"",C212&lt;&gt;"",D212&lt;&gt;"",E212&lt;&gt;""),"OK","CHECK")</x:f>
        <x:v>CHECK</x:v>
      </x:c>
    </x:row>
    <x:row r="213">
      <x:c r="H213" t="str">
        <x:f>IF(AND(A213&lt;&gt;"",B213&lt;&gt;"",C213&lt;&gt;"",D213&lt;&gt;"",E213&lt;&gt;""),"OK","CHECK")</x:f>
        <x:v>CHECK</x:v>
      </x:c>
    </x:row>
    <x:row r="214">
      <x:c r="H214" t="str">
        <x:f>IF(AND(A214&lt;&gt;"",B214&lt;&gt;"",C214&lt;&gt;"",D214&lt;&gt;"",E214&lt;&gt;""),"OK","CHECK")</x:f>
        <x:v>CHECK</x:v>
      </x:c>
    </x:row>
    <x:row r="215">
      <x:c r="H215" t="str">
        <x:f>IF(AND(A215&lt;&gt;"",B215&lt;&gt;"",C215&lt;&gt;"",D215&lt;&gt;"",E215&lt;&gt;""),"OK","CHECK")</x:f>
        <x:v>CHECK</x:v>
      </x:c>
    </x:row>
    <x:row r="216">
      <x:c r="H216" t="str">
        <x:f>IF(AND(A216&lt;&gt;"",B216&lt;&gt;"",C216&lt;&gt;"",D216&lt;&gt;"",E216&lt;&gt;""),"OK","CHECK")</x:f>
        <x:v>CHECK</x:v>
      </x:c>
    </x:row>
    <x:row r="217">
      <x:c r="H217" t="str">
        <x:f>IF(AND(A217&lt;&gt;"",B217&lt;&gt;"",C217&lt;&gt;"",D217&lt;&gt;"",E217&lt;&gt;""),"OK","CHECK")</x:f>
        <x:v>CHECK</x:v>
      </x:c>
    </x:row>
    <x:row r="218">
      <x:c r="H218" t="str">
        <x:f>IF(AND(A218&lt;&gt;"",B218&lt;&gt;"",C218&lt;&gt;"",D218&lt;&gt;"",E218&lt;&gt;""),"OK","CHECK")</x:f>
        <x:v>CHECK</x:v>
      </x:c>
    </x:row>
    <x:row r="219">
      <x:c r="H219" t="str">
        <x:f>IF(AND(A219&lt;&gt;"",B219&lt;&gt;"",C219&lt;&gt;"",D219&lt;&gt;"",E219&lt;&gt;""),"OK","CHECK")</x:f>
        <x:v>CHECK</x:v>
      </x:c>
    </x:row>
    <x:row r="220">
      <x:c r="H220" t="str">
        <x:f>IF(AND(A220&lt;&gt;"",B220&lt;&gt;"",C220&lt;&gt;"",D220&lt;&gt;"",E220&lt;&gt;""),"OK","CHECK")</x:f>
        <x:v>CHECK</x:v>
      </x:c>
    </x:row>
    <x:row r="221">
      <x:c r="H221" t="str">
        <x:f>IF(AND(A221&lt;&gt;"",B221&lt;&gt;"",C221&lt;&gt;"",D221&lt;&gt;"",E221&lt;&gt;""),"OK","CHECK")</x:f>
        <x:v>CHECK</x:v>
      </x:c>
    </x:row>
    <x:row r="222">
      <x:c r="H222" t="str">
        <x:f>IF(AND(A222&lt;&gt;"",B222&lt;&gt;"",C222&lt;&gt;"",D222&lt;&gt;"",E222&lt;&gt;""),"OK","CHECK")</x:f>
        <x:v>CHECK</x:v>
      </x:c>
    </x:row>
    <x:row r="223">
      <x:c r="H223" t="str">
        <x:f>IF(AND(A223&lt;&gt;"",B223&lt;&gt;"",C223&lt;&gt;"",D223&lt;&gt;"",E223&lt;&gt;""),"OK","CHECK")</x:f>
        <x:v>CHECK</x:v>
      </x:c>
    </x:row>
    <x:row r="224">
      <x:c r="H224" t="str">
        <x:f>IF(AND(A224&lt;&gt;"",B224&lt;&gt;"",C224&lt;&gt;"",D224&lt;&gt;"",E224&lt;&gt;""),"OK","CHECK")</x:f>
        <x:v>CHECK</x:v>
      </x:c>
    </x:row>
    <x:row r="225">
      <x:c r="H225" t="str">
        <x:f>IF(AND(A225&lt;&gt;"",B225&lt;&gt;"",C225&lt;&gt;"",D225&lt;&gt;"",E225&lt;&gt;""),"OK","CHECK")</x:f>
        <x:v>CHECK</x:v>
      </x:c>
    </x:row>
    <x:row r="226">
      <x:c r="H226" t="str">
        <x:f>IF(AND(A226&lt;&gt;"",B226&lt;&gt;"",C226&lt;&gt;"",D226&lt;&gt;"",E226&lt;&gt;""),"OK","CHECK")</x:f>
        <x:v>CHECK</x:v>
      </x:c>
    </x:row>
    <x:row r="227">
      <x:c r="H227" t="str">
        <x:f>IF(AND(A227&lt;&gt;"",B227&lt;&gt;"",C227&lt;&gt;"",D227&lt;&gt;"",E227&lt;&gt;""),"OK","CHECK")</x:f>
        <x:v>CHECK</x:v>
      </x:c>
    </x:row>
    <x:row r="228">
      <x:c r="H228" t="str">
        <x:f>IF(AND(A228&lt;&gt;"",B228&lt;&gt;"",C228&lt;&gt;"",D228&lt;&gt;"",E228&lt;&gt;""),"OK","CHECK")</x:f>
        <x:v>CHECK</x:v>
      </x:c>
    </x:row>
    <x:row r="229">
      <x:c r="H229" t="str">
        <x:f>IF(AND(A229&lt;&gt;"",B229&lt;&gt;"",C229&lt;&gt;"",D229&lt;&gt;"",E229&lt;&gt;""),"OK","CHECK")</x:f>
        <x:v>CHECK</x:v>
      </x:c>
    </x:row>
    <x:row r="230">
      <x:c r="H230" t="str">
        <x:f>IF(AND(A230&lt;&gt;"",B230&lt;&gt;"",C230&lt;&gt;"",D230&lt;&gt;"",E230&lt;&gt;""),"OK","CHECK")</x:f>
        <x:v>CHECK</x:v>
      </x:c>
    </x:row>
    <x:row r="231">
      <x:c r="H231" t="str">
        <x:f>IF(AND(A231&lt;&gt;"",B231&lt;&gt;"",C231&lt;&gt;"",D231&lt;&gt;"",E231&lt;&gt;""),"OK","CHECK")</x:f>
        <x:v>CHECK</x:v>
      </x:c>
    </x:row>
    <x:row r="232">
      <x:c r="H232" t="str">
        <x:f>IF(AND(A232&lt;&gt;"",B232&lt;&gt;"",C232&lt;&gt;"",D232&lt;&gt;"",E232&lt;&gt;""),"OK","CHECK")</x:f>
        <x:v>CHECK</x:v>
      </x:c>
    </x:row>
    <x:row r="233">
      <x:c r="H233" t="str">
        <x:f>IF(AND(A233&lt;&gt;"",B233&lt;&gt;"",C233&lt;&gt;"",D233&lt;&gt;"",E233&lt;&gt;""),"OK","CHECK")</x:f>
        <x:v>CHECK</x:v>
      </x:c>
    </x:row>
    <x:row r="234">
      <x:c r="H234" t="str">
        <x:f>IF(AND(A234&lt;&gt;"",B234&lt;&gt;"",C234&lt;&gt;"",D234&lt;&gt;"",E234&lt;&gt;""),"OK","CHECK")</x:f>
        <x:v>CHECK</x:v>
      </x:c>
    </x:row>
    <x:row r="235">
      <x:c r="H235" t="str">
        <x:f>IF(AND(A235&lt;&gt;"",B235&lt;&gt;"",C235&lt;&gt;"",D235&lt;&gt;"",E235&lt;&gt;""),"OK","CHECK")</x:f>
        <x:v>CHECK</x:v>
      </x:c>
    </x:row>
    <x:row r="236">
      <x:c r="H236" t="str">
        <x:f>IF(AND(A236&lt;&gt;"",B236&lt;&gt;"",C236&lt;&gt;"",D236&lt;&gt;"",E236&lt;&gt;""),"OK","CHECK")</x:f>
        <x:v>CHECK</x:v>
      </x:c>
    </x:row>
    <x:row r="237">
      <x:c r="H237" t="str">
        <x:f>IF(AND(A237&lt;&gt;"",B237&lt;&gt;"",C237&lt;&gt;"",D237&lt;&gt;"",E237&lt;&gt;""),"OK","CHECK")</x:f>
        <x:v>CHECK</x:v>
      </x:c>
    </x:row>
    <x:row r="238">
      <x:c r="H238" t="str">
        <x:f>IF(AND(A238&lt;&gt;"",B238&lt;&gt;"",C238&lt;&gt;"",D238&lt;&gt;"",E238&lt;&gt;""),"OK","CHECK")</x:f>
        <x:v>CHECK</x:v>
      </x:c>
    </x:row>
    <x:row r="239">
      <x:c r="H239" t="str">
        <x:f>IF(AND(A239&lt;&gt;"",B239&lt;&gt;"",C239&lt;&gt;"",D239&lt;&gt;"",E239&lt;&gt;""),"OK","CHECK")</x:f>
        <x:v>CHECK</x:v>
      </x:c>
    </x:row>
    <x:row r="240">
      <x:c r="H240" t="str">
        <x:f>IF(AND(A240&lt;&gt;"",B240&lt;&gt;"",C240&lt;&gt;"",D240&lt;&gt;"",E240&lt;&gt;""),"OK","CHECK")</x:f>
        <x:v>CHECK</x:v>
      </x:c>
    </x:row>
    <x:row r="241">
      <x:c r="H241" t="str">
        <x:f>IF(AND(A241&lt;&gt;"",B241&lt;&gt;"",C241&lt;&gt;"",D241&lt;&gt;"",E241&lt;&gt;""),"OK","CHECK")</x:f>
        <x:v>CHECK</x:v>
      </x:c>
    </x:row>
    <x:row r="242">
      <x:c r="H242" t="str">
        <x:f>IF(AND(A242&lt;&gt;"",B242&lt;&gt;"",C242&lt;&gt;"",D242&lt;&gt;"",E242&lt;&gt;""),"OK","CHECK")</x:f>
        <x:v>CHECK</x:v>
      </x:c>
    </x:row>
    <x:row r="243">
      <x:c r="H243" t="str">
        <x:f>IF(AND(A243&lt;&gt;"",B243&lt;&gt;"",C243&lt;&gt;"",D243&lt;&gt;"",E243&lt;&gt;""),"OK","CHECK")</x:f>
        <x:v>CHECK</x:v>
      </x:c>
    </x:row>
    <x:row r="244">
      <x:c r="H244" t="str">
        <x:f>IF(AND(A244&lt;&gt;"",B244&lt;&gt;"",C244&lt;&gt;"",D244&lt;&gt;"",E244&lt;&gt;""),"OK","CHECK")</x:f>
        <x:v>CHECK</x:v>
      </x:c>
    </x:row>
    <x:row r="245">
      <x:c r="H245" t="str">
        <x:f>IF(AND(A245&lt;&gt;"",B245&lt;&gt;"",C245&lt;&gt;"",D245&lt;&gt;"",E245&lt;&gt;""),"OK","CHECK")</x:f>
        <x:v>CHECK</x:v>
      </x:c>
    </x:row>
    <x:row r="246">
      <x:c r="H246" t="str">
        <x:f>IF(AND(A246&lt;&gt;"",B246&lt;&gt;"",C246&lt;&gt;"",D246&lt;&gt;"",E246&lt;&gt;""),"OK","CHECK")</x:f>
        <x:v>CHECK</x:v>
      </x:c>
    </x:row>
    <x:row r="247">
      <x:c r="H247" t="str">
        <x:f>IF(AND(A247&lt;&gt;"",B247&lt;&gt;"",C247&lt;&gt;"",D247&lt;&gt;"",E247&lt;&gt;""),"OK","CHECK")</x:f>
        <x:v>CHECK</x:v>
      </x:c>
    </x:row>
    <x:row r="248">
      <x:c r="H248" t="str">
        <x:f>IF(AND(A248&lt;&gt;"",B248&lt;&gt;"",C248&lt;&gt;"",D248&lt;&gt;"",E248&lt;&gt;""),"OK","CHECK")</x:f>
        <x:v>CHECK</x:v>
      </x:c>
    </x:row>
    <x:row r="249">
      <x:c r="H249" t="str">
        <x:f>IF(AND(A249&lt;&gt;"",B249&lt;&gt;"",C249&lt;&gt;"",D249&lt;&gt;"",E249&lt;&gt;""),"OK","CHECK")</x:f>
        <x:v>CHECK</x:v>
      </x:c>
    </x:row>
    <x:row r="250">
      <x:c r="H250" t="str">
        <x:f>IF(AND(A250&lt;&gt;"",B250&lt;&gt;"",C250&lt;&gt;"",D250&lt;&gt;"",E250&lt;&gt;""),"OK","CHECK")</x:f>
        <x:v>CHECK</x:v>
      </x:c>
    </x:row>
    <x:row r="251">
      <x:c r="H251" t="str">
        <x:f>IF(AND(A251&lt;&gt;"",B251&lt;&gt;"",C251&lt;&gt;"",D251&lt;&gt;"",E251&lt;&gt;""),"OK","CHECK")</x:f>
        <x:v>CHECK</x:v>
      </x:c>
    </x:row>
    <x:row r="252">
      <x:c r="H252" t="str">
        <x:f>IF(AND(A252&lt;&gt;"",B252&lt;&gt;"",C252&lt;&gt;"",D252&lt;&gt;"",E252&lt;&gt;""),"OK","CHECK")</x:f>
        <x:v>CHECK</x:v>
      </x:c>
    </x:row>
    <x:row r="253">
      <x:c r="H253" t="str">
        <x:f>IF(AND(A253&lt;&gt;"",B253&lt;&gt;"",C253&lt;&gt;"",D253&lt;&gt;"",E253&lt;&gt;""),"OK","CHECK")</x:f>
        <x:v>CHECK</x:v>
      </x:c>
    </x:row>
    <x:row r="254">
      <x:c r="H254" t="str">
        <x:f>IF(AND(A254&lt;&gt;"",B254&lt;&gt;"",C254&lt;&gt;"",D254&lt;&gt;"",E254&lt;&gt;""),"OK","CHECK")</x:f>
        <x:v>CHECK</x:v>
      </x:c>
    </x:row>
    <x:row r="255">
      <x:c r="H255" t="str">
        <x:f>IF(AND(A255&lt;&gt;"",B255&lt;&gt;"",C255&lt;&gt;"",D255&lt;&gt;"",E255&lt;&gt;""),"OK","CHECK")</x:f>
        <x:v>CHECK</x:v>
      </x:c>
    </x:row>
    <x:row r="256">
      <x:c r="H256" t="str">
        <x:f>IF(AND(A256&lt;&gt;"",B256&lt;&gt;"",C256&lt;&gt;"",D256&lt;&gt;"",E256&lt;&gt;""),"OK","CHECK")</x:f>
        <x:v>CHECK</x:v>
      </x:c>
    </x:row>
    <x:row r="257">
      <x:c r="H257" t="str">
        <x:f>IF(AND(A257&lt;&gt;"",B257&lt;&gt;"",C257&lt;&gt;"",D257&lt;&gt;"",E257&lt;&gt;""),"OK","CHECK")</x:f>
        <x:v>CHECK</x:v>
      </x:c>
    </x:row>
    <x:row r="258">
      <x:c r="H258" t="str">
        <x:f>IF(AND(A258&lt;&gt;"",B258&lt;&gt;"",C258&lt;&gt;"",D258&lt;&gt;"",E258&lt;&gt;""),"OK","CHECK")</x:f>
        <x:v>CHECK</x:v>
      </x:c>
    </x:row>
    <x:row r="259">
      <x:c r="H259" t="str">
        <x:f>IF(AND(A259&lt;&gt;"",B259&lt;&gt;"",C259&lt;&gt;"",D259&lt;&gt;"",E259&lt;&gt;""),"OK","CHECK")</x:f>
        <x:v>CHECK</x:v>
      </x:c>
    </x:row>
    <x:row r="260">
      <x:c r="H260" t="str">
        <x:f>IF(AND(A260&lt;&gt;"",B260&lt;&gt;"",C260&lt;&gt;"",D260&lt;&gt;"",E260&lt;&gt;""),"OK","CHECK")</x:f>
        <x:v>CHECK</x:v>
      </x:c>
    </x:row>
    <x:row r="261">
      <x:c r="H261" t="str">
        <x:f>IF(AND(A261&lt;&gt;"",B261&lt;&gt;"",C261&lt;&gt;"",D261&lt;&gt;"",E261&lt;&gt;""),"OK","CHECK")</x:f>
        <x:v>CHECK</x:v>
      </x:c>
    </x:row>
    <x:row r="262">
      <x:c r="H262" t="str">
        <x:f>IF(AND(A262&lt;&gt;"",B262&lt;&gt;"",C262&lt;&gt;"",D262&lt;&gt;"",E262&lt;&gt;""),"OK","CHECK")</x:f>
        <x:v>CHECK</x:v>
      </x:c>
    </x:row>
    <x:row r="263">
      <x:c r="H263" t="str">
        <x:f>IF(AND(A263&lt;&gt;"",B263&lt;&gt;"",C263&lt;&gt;"",D263&lt;&gt;"",E263&lt;&gt;""),"OK","CHECK")</x:f>
        <x:v>CHECK</x:v>
      </x:c>
    </x:row>
    <x:row r="264">
      <x:c r="H264" t="str">
        <x:f>IF(AND(A264&lt;&gt;"",B264&lt;&gt;"",C264&lt;&gt;"",D264&lt;&gt;"",E264&lt;&gt;""),"OK","CHECK")</x:f>
        <x:v>CHECK</x:v>
      </x:c>
    </x:row>
    <x:row r="265">
      <x:c r="H265" t="str">
        <x:f>IF(AND(A265&lt;&gt;"",B265&lt;&gt;"",C265&lt;&gt;"",D265&lt;&gt;"",E265&lt;&gt;""),"OK","CHECK")</x:f>
        <x:v>CHECK</x:v>
      </x:c>
    </x:row>
    <x:row r="266">
      <x:c r="H266" t="str">
        <x:f>IF(AND(A266&lt;&gt;"",B266&lt;&gt;"",C266&lt;&gt;"",D266&lt;&gt;"",E266&lt;&gt;""),"OK","CHECK")</x:f>
        <x:v>CHECK</x:v>
      </x:c>
    </x:row>
    <x:row r="267">
      <x:c r="H267" t="str">
        <x:f>IF(AND(A267&lt;&gt;"",B267&lt;&gt;"",C267&lt;&gt;"",D267&lt;&gt;"",E267&lt;&gt;""),"OK","CHECK")</x:f>
        <x:v>CHECK</x:v>
      </x:c>
    </x:row>
    <x:row r="268">
      <x:c r="H268" t="str">
        <x:f>IF(AND(A268&lt;&gt;"",B268&lt;&gt;"",C268&lt;&gt;"",D268&lt;&gt;"",E268&lt;&gt;""),"OK","CHECK")</x:f>
        <x:v>CHECK</x:v>
      </x:c>
    </x:row>
    <x:row r="269">
      <x:c r="H269" t="str">
        <x:f>IF(AND(A269&lt;&gt;"",B269&lt;&gt;"",C269&lt;&gt;"",D269&lt;&gt;"",E269&lt;&gt;""),"OK","CHECK")</x:f>
        <x:v>CHECK</x:v>
      </x:c>
    </x:row>
    <x:row r="270">
      <x:c r="H270" t="str">
        <x:f>IF(AND(A270&lt;&gt;"",B270&lt;&gt;"",C270&lt;&gt;"",D270&lt;&gt;"",E270&lt;&gt;""),"OK","CHECK")</x:f>
        <x:v>CHECK</x:v>
      </x:c>
    </x:row>
    <x:row r="271">
      <x:c r="H271" t="str">
        <x:f>IF(AND(A271&lt;&gt;"",B271&lt;&gt;"",C271&lt;&gt;"",D271&lt;&gt;"",E271&lt;&gt;""),"OK","CHECK")</x:f>
        <x:v>CHECK</x:v>
      </x:c>
    </x:row>
    <x:row r="272">
      <x:c r="H272" t="str">
        <x:f>IF(AND(A272&lt;&gt;"",B272&lt;&gt;"",C272&lt;&gt;"",D272&lt;&gt;"",E272&lt;&gt;""),"OK","CHECK")</x:f>
        <x:v>CHECK</x:v>
      </x:c>
    </x:row>
    <x:row r="273">
      <x:c r="H273" t="str">
        <x:f>IF(AND(A273&lt;&gt;"",B273&lt;&gt;"",C273&lt;&gt;"",D273&lt;&gt;"",E273&lt;&gt;""),"OK","CHECK")</x:f>
        <x:v>CHECK</x:v>
      </x:c>
    </x:row>
    <x:row r="274">
      <x:c r="H274" t="str">
        <x:f>IF(AND(A274&lt;&gt;"",B274&lt;&gt;"",C274&lt;&gt;"",D274&lt;&gt;"",E274&lt;&gt;""),"OK","CHECK")</x:f>
        <x:v>CHECK</x:v>
      </x:c>
    </x:row>
    <x:row r="275">
      <x:c r="H275" t="str">
        <x:f>IF(AND(A275&lt;&gt;"",B275&lt;&gt;"",C275&lt;&gt;"",D275&lt;&gt;"",E275&lt;&gt;""),"OK","CHECK")</x:f>
        <x:v>CHECK</x:v>
      </x:c>
    </x:row>
    <x:row r="276">
      <x:c r="H276" t="str">
        <x:f>IF(AND(A276&lt;&gt;"",B276&lt;&gt;"",C276&lt;&gt;"",D276&lt;&gt;"",E276&lt;&gt;""),"OK","CHECK")</x:f>
        <x:v>CHECK</x:v>
      </x:c>
    </x:row>
    <x:row r="277">
      <x:c r="H277" t="str">
        <x:f>IF(AND(A277&lt;&gt;"",B277&lt;&gt;"",C277&lt;&gt;"",D277&lt;&gt;"",E277&lt;&gt;""),"OK","CHECK")</x:f>
        <x:v>CHECK</x:v>
      </x:c>
    </x:row>
    <x:row r="278">
      <x:c r="H278" t="str">
        <x:f>IF(AND(A278&lt;&gt;"",B278&lt;&gt;"",C278&lt;&gt;"",D278&lt;&gt;"",E278&lt;&gt;""),"OK","CHECK")</x:f>
        <x:v>CHECK</x:v>
      </x:c>
    </x:row>
    <x:row r="279">
      <x:c r="H279" t="str">
        <x:f>IF(AND(A279&lt;&gt;"",B279&lt;&gt;"",C279&lt;&gt;"",D279&lt;&gt;"",E279&lt;&gt;""),"OK","CHECK")</x:f>
        <x:v>CHECK</x:v>
      </x:c>
    </x:row>
    <x:row r="280">
      <x:c r="H280" t="str">
        <x:f>IF(AND(A280&lt;&gt;"",B280&lt;&gt;"",C280&lt;&gt;"",D280&lt;&gt;"",E280&lt;&gt;""),"OK","CHECK")</x:f>
        <x:v>CHECK</x:v>
      </x:c>
    </x:row>
    <x:row r="281">
      <x:c r="H281" t="str">
        <x:f>IF(AND(A281&lt;&gt;"",B281&lt;&gt;"",C281&lt;&gt;"",D281&lt;&gt;"",E281&lt;&gt;""),"OK","CHECK")</x:f>
        <x:v>CHECK</x:v>
      </x:c>
    </x:row>
    <x:row r="282">
      <x:c r="H282" t="str">
        <x:f>IF(AND(A282&lt;&gt;"",B282&lt;&gt;"",C282&lt;&gt;"",D282&lt;&gt;"",E282&lt;&gt;""),"OK","CHECK")</x:f>
        <x:v>CHECK</x:v>
      </x:c>
    </x:row>
    <x:row r="283">
      <x:c r="H283" t="str">
        <x:f>IF(AND(A283&lt;&gt;"",B283&lt;&gt;"",C283&lt;&gt;"",D283&lt;&gt;"",E283&lt;&gt;""),"OK","CHECK")</x:f>
        <x:v>CHECK</x:v>
      </x:c>
    </x:row>
    <x:row r="284">
      <x:c r="H284" t="str">
        <x:f>IF(AND(A284&lt;&gt;"",B284&lt;&gt;"",C284&lt;&gt;"",D284&lt;&gt;"",E284&lt;&gt;""),"OK","CHECK")</x:f>
        <x:v>CHECK</x:v>
      </x:c>
    </x:row>
    <x:row r="285">
      <x:c r="H285" t="str">
        <x:f>IF(AND(A285&lt;&gt;"",B285&lt;&gt;"",C285&lt;&gt;"",D285&lt;&gt;"",E285&lt;&gt;""),"OK","CHECK")</x:f>
        <x:v>CHECK</x:v>
      </x:c>
    </x:row>
    <x:row r="286">
      <x:c r="H286" t="str">
        <x:f>IF(AND(A286&lt;&gt;"",B286&lt;&gt;"",C286&lt;&gt;"",D286&lt;&gt;"",E286&lt;&gt;""),"OK","CHECK")</x:f>
        <x:v>CHECK</x:v>
      </x:c>
    </x:row>
    <x:row r="287">
      <x:c r="H287" t="str">
        <x:f>IF(AND(A287&lt;&gt;"",B287&lt;&gt;"",C287&lt;&gt;"",D287&lt;&gt;"",E287&lt;&gt;""),"OK","CHECK")</x:f>
        <x:v>CHECK</x:v>
      </x:c>
    </x:row>
    <x:row r="288">
      <x:c r="H288" t="str">
        <x:f>IF(AND(A288&lt;&gt;"",B288&lt;&gt;"",C288&lt;&gt;"",D288&lt;&gt;"",E288&lt;&gt;""),"OK","CHECK")</x:f>
        <x:v>CHECK</x:v>
      </x:c>
    </x:row>
    <x:row r="289">
      <x:c r="H289" t="str">
        <x:f>IF(AND(A289&lt;&gt;"",B289&lt;&gt;"",C289&lt;&gt;"",D289&lt;&gt;"",E289&lt;&gt;""),"OK","CHECK")</x:f>
        <x:v>CHECK</x:v>
      </x:c>
    </x:row>
    <x:row r="290">
      <x:c r="H290" t="str">
        <x:f>IF(AND(A290&lt;&gt;"",B290&lt;&gt;"",C290&lt;&gt;"",D290&lt;&gt;"",E290&lt;&gt;""),"OK","CHECK")</x:f>
        <x:v>CHECK</x:v>
      </x:c>
    </x:row>
    <x:row r="291">
      <x:c r="H291" t="str">
        <x:f>IF(AND(A291&lt;&gt;"",B291&lt;&gt;"",C291&lt;&gt;"",D291&lt;&gt;"",E291&lt;&gt;""),"OK","CHECK")</x:f>
        <x:v>CHECK</x:v>
      </x:c>
    </x:row>
    <x:row r="292">
      <x:c r="H292" t="str">
        <x:f>IF(AND(A292&lt;&gt;"",B292&lt;&gt;"",C292&lt;&gt;"",D292&lt;&gt;"",E292&lt;&gt;""),"OK","CHECK")</x:f>
        <x:v>CHECK</x:v>
      </x:c>
    </x:row>
    <x:row r="293">
      <x:c r="H293" t="str">
        <x:f>IF(AND(A293&lt;&gt;"",B293&lt;&gt;"",C293&lt;&gt;"",D293&lt;&gt;"",E293&lt;&gt;""),"OK","CHECK")</x:f>
        <x:v>CHECK</x:v>
      </x:c>
    </x:row>
    <x:row r="294">
      <x:c r="H294" t="str">
        <x:f>IF(AND(A294&lt;&gt;"",B294&lt;&gt;"",C294&lt;&gt;"",D294&lt;&gt;"",E294&lt;&gt;""),"OK","CHECK")</x:f>
        <x:v>CHECK</x:v>
      </x:c>
    </x:row>
    <x:row r="295">
      <x:c r="H295" t="str">
        <x:f>IF(AND(A295&lt;&gt;"",B295&lt;&gt;"",C295&lt;&gt;"",D295&lt;&gt;"",E295&lt;&gt;""),"OK","CHECK")</x:f>
        <x:v>CHECK</x:v>
      </x:c>
    </x:row>
    <x:row r="296">
      <x:c r="H296" t="str">
        <x:f>IF(AND(A296&lt;&gt;"",B296&lt;&gt;"",C296&lt;&gt;"",D296&lt;&gt;"",E296&lt;&gt;""),"OK","CHECK")</x:f>
        <x:v>CHECK</x:v>
      </x:c>
    </x:row>
    <x:row r="297">
      <x:c r="H297" t="str">
        <x:f>IF(AND(A297&lt;&gt;"",B297&lt;&gt;"",C297&lt;&gt;"",D297&lt;&gt;"",E297&lt;&gt;""),"OK","CHECK")</x:f>
        <x:v>CHECK</x:v>
      </x:c>
    </x:row>
    <x:row r="298">
      <x:c r="H298" t="str">
        <x:f>IF(AND(A298&lt;&gt;"",B298&lt;&gt;"",C298&lt;&gt;"",D298&lt;&gt;"",E298&lt;&gt;""),"OK","CHECK")</x:f>
        <x:v>CHECK</x:v>
      </x:c>
    </x:row>
    <x:row r="299">
      <x:c r="H299" t="str">
        <x:f>IF(AND(A299&lt;&gt;"",B299&lt;&gt;"",C299&lt;&gt;"",D299&lt;&gt;"",E299&lt;&gt;""),"OK","CHECK")</x:f>
        <x:v>CHECK</x:v>
      </x:c>
    </x:row>
    <x:row r="300">
      <x:c r="H300" t="str">
        <x:f>IF(AND(A300&lt;&gt;"",B300&lt;&gt;"",C300&lt;&gt;"",D300&lt;&gt;"",E300&lt;&gt;""),"OK","CHECK")</x:f>
        <x:v>CHECK</x:v>
      </x:c>
    </x:row>
    <x:row r="301">
      <x:c r="H301" t="str">
        <x:f>IF(AND(A301&lt;&gt;"",B301&lt;&gt;"",C301&lt;&gt;"",D301&lt;&gt;"",E301&lt;&gt;""),"OK","CHECK")</x:f>
        <x:v>CHECK</x:v>
      </x:c>
    </x:row>
    <x:row r="302">
      <x:c r="H302" t="str">
        <x:f>IF(AND(A302&lt;&gt;"",B302&lt;&gt;"",C302&lt;&gt;"",D302&lt;&gt;"",E302&lt;&gt;""),"OK","CHECK")</x:f>
        <x:v>CHECK</x:v>
      </x:c>
    </x:row>
    <x:row r="303">
      <x:c r="H303" t="str">
        <x:f>IF(AND(A303&lt;&gt;"",B303&lt;&gt;"",C303&lt;&gt;"",D303&lt;&gt;"",E303&lt;&gt;""),"OK","CHECK")</x:f>
        <x:v>CHECK</x:v>
      </x:c>
    </x:row>
    <x:row r="304">
      <x:c r="H304" t="str">
        <x:f>IF(AND(A304&lt;&gt;"",B304&lt;&gt;"",C304&lt;&gt;"",D304&lt;&gt;"",E304&lt;&gt;""),"OK","CHECK")</x:f>
        <x:v>CHECK</x:v>
      </x:c>
    </x:row>
    <x:row r="305">
      <x:c r="H305" t="str">
        <x:f>IF(AND(A305&lt;&gt;"",B305&lt;&gt;"",C305&lt;&gt;"",D305&lt;&gt;"",E305&lt;&gt;""),"OK","CHECK")</x:f>
        <x:v>CHECK</x:v>
      </x:c>
    </x:row>
    <x:row r="306">
      <x:c r="H306" t="str">
        <x:f>IF(AND(A306&lt;&gt;"",B306&lt;&gt;"",C306&lt;&gt;"",D306&lt;&gt;"",E306&lt;&gt;""),"OK","CHECK")</x:f>
        <x:v>CHECK</x:v>
      </x:c>
    </x:row>
    <x:row r="307">
      <x:c r="H307" t="str">
        <x:f>IF(AND(A307&lt;&gt;"",B307&lt;&gt;"",C307&lt;&gt;"",D307&lt;&gt;"",E307&lt;&gt;""),"OK","CHECK")</x:f>
        <x:v>CHECK</x:v>
      </x:c>
    </x:row>
    <x:row r="308">
      <x:c r="H308" t="str">
        <x:f>IF(AND(A308&lt;&gt;"",B308&lt;&gt;"",C308&lt;&gt;"",D308&lt;&gt;"",E308&lt;&gt;""),"OK","CHECK")</x:f>
        <x:v>CHECK</x:v>
      </x:c>
    </x:row>
    <x:row r="309">
      <x:c r="H309" t="str">
        <x:f>IF(AND(A309&lt;&gt;"",B309&lt;&gt;"",C309&lt;&gt;"",D309&lt;&gt;"",E309&lt;&gt;""),"OK","CHECK")</x:f>
        <x:v>CHECK</x:v>
      </x:c>
    </x:row>
    <x:row r="310">
      <x:c r="H310" t="str">
        <x:f>IF(AND(A310&lt;&gt;"",B310&lt;&gt;"",C310&lt;&gt;"",D310&lt;&gt;"",E310&lt;&gt;""),"OK","CHECK")</x:f>
        <x:v>CHECK</x:v>
      </x:c>
    </x:row>
    <x:row r="311">
      <x:c r="H311" t="str">
        <x:f>IF(AND(A311&lt;&gt;"",B311&lt;&gt;"",C311&lt;&gt;"",D311&lt;&gt;"",E311&lt;&gt;""),"OK","CHECK")</x:f>
        <x:v>CHECK</x:v>
      </x:c>
    </x:row>
    <x:row r="312">
      <x:c r="H312" t="str">
        <x:f>IF(AND(A312&lt;&gt;"",B312&lt;&gt;"",C312&lt;&gt;"",D312&lt;&gt;"",E312&lt;&gt;""),"OK","CHECK")</x:f>
        <x:v>CHECK</x:v>
      </x:c>
    </x:row>
    <x:row r="313">
      <x:c r="H313" t="str">
        <x:f>IF(AND(A313&lt;&gt;"",B313&lt;&gt;"",C313&lt;&gt;"",D313&lt;&gt;"",E313&lt;&gt;""),"OK","CHECK")</x:f>
        <x:v>CHECK</x:v>
      </x:c>
    </x:row>
    <x:row r="314">
      <x:c r="H314" t="str">
        <x:f>IF(AND(A314&lt;&gt;"",B314&lt;&gt;"",C314&lt;&gt;"",D314&lt;&gt;"",E314&lt;&gt;""),"OK","CHECK")</x:f>
        <x:v>CHECK</x:v>
      </x:c>
    </x:row>
    <x:row r="315">
      <x:c r="H315" t="str">
        <x:f>IF(AND(A315&lt;&gt;"",B315&lt;&gt;"",C315&lt;&gt;"",D315&lt;&gt;"",E315&lt;&gt;""),"OK","CHECK")</x:f>
        <x:v>CHECK</x:v>
      </x:c>
    </x:row>
    <x:row r="316">
      <x:c r="H316" t="str">
        <x:f>IF(AND(A316&lt;&gt;"",B316&lt;&gt;"",C316&lt;&gt;"",D316&lt;&gt;"",E316&lt;&gt;""),"OK","CHECK")</x:f>
        <x:v>CHECK</x:v>
      </x:c>
    </x:row>
    <x:row r="317">
      <x:c r="H317" t="str">
        <x:f>IF(AND(A317&lt;&gt;"",B317&lt;&gt;"",C317&lt;&gt;"",D317&lt;&gt;"",E317&lt;&gt;""),"OK","CHECK")</x:f>
        <x:v>CHECK</x:v>
      </x:c>
    </x:row>
    <x:row r="318">
      <x:c r="H318" t="str">
        <x:f>IF(AND(A318&lt;&gt;"",B318&lt;&gt;"",C318&lt;&gt;"",D318&lt;&gt;"",E318&lt;&gt;""),"OK","CHECK")</x:f>
        <x:v>CHECK</x:v>
      </x:c>
    </x:row>
    <x:row r="319">
      <x:c r="H319" t="str">
        <x:f>IF(AND(A319&lt;&gt;"",B319&lt;&gt;"",C319&lt;&gt;"",D319&lt;&gt;"",E319&lt;&gt;""),"OK","CHECK")</x:f>
        <x:v>CHECK</x:v>
      </x:c>
    </x:row>
    <x:row r="320">
      <x:c r="H320" t="str">
        <x:f>IF(AND(A320&lt;&gt;"",B320&lt;&gt;"",C320&lt;&gt;"",D320&lt;&gt;"",E320&lt;&gt;""),"OK","CHECK")</x:f>
        <x:v>CHECK</x:v>
      </x:c>
    </x:row>
    <x:row r="321">
      <x:c r="H321" t="str">
        <x:f>IF(AND(A321&lt;&gt;"",B321&lt;&gt;"",C321&lt;&gt;"",D321&lt;&gt;"",E321&lt;&gt;""),"OK","CHECK")</x:f>
        <x:v>CHECK</x:v>
      </x:c>
    </x:row>
    <x:row r="322">
      <x:c r="H322" t="str">
        <x:f>IF(AND(A322&lt;&gt;"",B322&lt;&gt;"",C322&lt;&gt;"",D322&lt;&gt;"",E322&lt;&gt;""),"OK","CHECK")</x:f>
        <x:v>CHECK</x:v>
      </x:c>
    </x:row>
    <x:row r="323">
      <x:c r="H323" t="str">
        <x:f>IF(AND(A323&lt;&gt;"",B323&lt;&gt;"",C323&lt;&gt;"",D323&lt;&gt;"",E323&lt;&gt;""),"OK","CHECK")</x:f>
        <x:v>CHECK</x:v>
      </x:c>
    </x:row>
    <x:row r="324">
      <x:c r="H324" t="str">
        <x:f>IF(AND(A324&lt;&gt;"",B324&lt;&gt;"",C324&lt;&gt;"",D324&lt;&gt;"",E324&lt;&gt;""),"OK","CHECK")</x:f>
        <x:v>CHECK</x:v>
      </x:c>
    </x:row>
    <x:row r="325">
      <x:c r="H325" t="str">
        <x:f>IF(AND(A325&lt;&gt;"",B325&lt;&gt;"",C325&lt;&gt;"",D325&lt;&gt;"",E325&lt;&gt;""),"OK","CHECK")</x:f>
        <x:v>CHECK</x:v>
      </x:c>
    </x:row>
    <x:row r="326">
      <x:c r="H326" t="str">
        <x:f>IF(AND(A326&lt;&gt;"",B326&lt;&gt;"",C326&lt;&gt;"",D326&lt;&gt;"",E326&lt;&gt;""),"OK","CHECK")</x:f>
        <x:v>CHECK</x:v>
      </x:c>
    </x:row>
    <x:row r="327">
      <x:c r="H327" t="str">
        <x:f>IF(AND(A327&lt;&gt;"",B327&lt;&gt;"",C327&lt;&gt;"",D327&lt;&gt;"",E327&lt;&gt;""),"OK","CHECK")</x:f>
        <x:v>CHECK</x:v>
      </x:c>
    </x:row>
    <x:row r="328">
      <x:c r="H328" t="str">
        <x:f>IF(AND(A328&lt;&gt;"",B328&lt;&gt;"",C328&lt;&gt;"",D328&lt;&gt;"",E328&lt;&gt;""),"OK","CHECK")</x:f>
        <x:v>CHECK</x:v>
      </x:c>
    </x:row>
    <x:row r="329">
      <x:c r="H329" t="str">
        <x:f>IF(AND(A329&lt;&gt;"",B329&lt;&gt;"",C329&lt;&gt;"",D329&lt;&gt;"",E329&lt;&gt;""),"OK","CHECK")</x:f>
        <x:v>CHECK</x:v>
      </x:c>
    </x:row>
    <x:row r="330">
      <x:c r="H330" t="str">
        <x:f>IF(AND(A330&lt;&gt;"",B330&lt;&gt;"",C330&lt;&gt;"",D330&lt;&gt;"",E330&lt;&gt;""),"OK","CHECK")</x:f>
        <x:v>CHECK</x:v>
      </x:c>
    </x:row>
    <x:row r="331">
      <x:c r="H331" t="str">
        <x:f>IF(AND(A331&lt;&gt;"",B331&lt;&gt;"",C331&lt;&gt;"",D331&lt;&gt;"",E331&lt;&gt;""),"OK","CHECK")</x:f>
        <x:v>CHECK</x:v>
      </x:c>
    </x:row>
    <x:row r="332">
      <x:c r="H332" t="str">
        <x:f>IF(AND(A332&lt;&gt;"",B332&lt;&gt;"",C332&lt;&gt;"",D332&lt;&gt;"",E332&lt;&gt;""),"OK","CHECK")</x:f>
        <x:v>CHECK</x:v>
      </x:c>
    </x:row>
    <x:row r="333">
      <x:c r="H333" t="str">
        <x:f>IF(AND(A333&lt;&gt;"",B333&lt;&gt;"",C333&lt;&gt;"",D333&lt;&gt;"",E333&lt;&gt;""),"OK","CHECK")</x:f>
        <x:v>CHECK</x:v>
      </x:c>
    </x:row>
    <x:row r="334">
      <x:c r="H334" t="str">
        <x:f>IF(AND(A334&lt;&gt;"",B334&lt;&gt;"",C334&lt;&gt;"",D334&lt;&gt;"",E334&lt;&gt;""),"OK","CHECK")</x:f>
        <x:v>CHECK</x:v>
      </x:c>
    </x:row>
    <x:row r="335">
      <x:c r="H335" t="str">
        <x:f>IF(AND(A335&lt;&gt;"",B335&lt;&gt;"",C335&lt;&gt;"",D335&lt;&gt;"",E335&lt;&gt;""),"OK","CHECK")</x:f>
        <x:v>CHECK</x:v>
      </x:c>
    </x:row>
    <x:row r="336">
      <x:c r="H336" t="str">
        <x:f>IF(AND(A336&lt;&gt;"",B336&lt;&gt;"",C336&lt;&gt;"",D336&lt;&gt;"",E336&lt;&gt;""),"OK","CHECK")</x:f>
        <x:v>CHECK</x:v>
      </x:c>
    </x:row>
    <x:row r="337">
      <x:c r="H337" t="str">
        <x:f>IF(AND(A337&lt;&gt;"",B337&lt;&gt;"",C337&lt;&gt;"",D337&lt;&gt;"",E337&lt;&gt;""),"OK","CHECK")</x:f>
        <x:v>CHECK</x:v>
      </x:c>
    </x:row>
    <x:row r="338">
      <x:c r="H338" t="str">
        <x:f>IF(AND(A338&lt;&gt;"",B338&lt;&gt;"",C338&lt;&gt;"",D338&lt;&gt;"",E338&lt;&gt;""),"OK","CHECK")</x:f>
        <x:v>CHECK</x:v>
      </x:c>
    </x:row>
    <x:row r="339">
      <x:c r="H339" t="str">
        <x:f>IF(AND(A339&lt;&gt;"",B339&lt;&gt;"",C339&lt;&gt;"",D339&lt;&gt;"",E339&lt;&gt;""),"OK","CHECK")</x:f>
        <x:v>CHECK</x:v>
      </x:c>
    </x:row>
    <x:row r="340">
      <x:c r="H340" t="str">
        <x:f>IF(AND(A340&lt;&gt;"",B340&lt;&gt;"",C340&lt;&gt;"",D340&lt;&gt;"",E340&lt;&gt;""),"OK","CHECK")</x:f>
        <x:v>CHECK</x:v>
      </x:c>
    </x:row>
    <x:row r="341">
      <x:c r="H341" t="str">
        <x:f>IF(AND(A341&lt;&gt;"",B341&lt;&gt;"",C341&lt;&gt;"",D341&lt;&gt;"",E341&lt;&gt;""),"OK","CHECK")</x:f>
        <x:v>CHECK</x:v>
      </x:c>
    </x:row>
    <x:row r="342">
      <x:c r="H342" t="str">
        <x:f>IF(AND(A342&lt;&gt;"",B342&lt;&gt;"",C342&lt;&gt;"",D342&lt;&gt;"",E342&lt;&gt;""),"OK","CHECK")</x:f>
        <x:v>CHECK</x:v>
      </x:c>
    </x:row>
    <x:row r="343">
      <x:c r="H343" t="str">
        <x:f>IF(AND(A343&lt;&gt;"",B343&lt;&gt;"",C343&lt;&gt;"",D343&lt;&gt;"",E343&lt;&gt;""),"OK","CHECK")</x:f>
        <x:v>CHECK</x:v>
      </x:c>
    </x:row>
    <x:row r="344">
      <x:c r="H344" t="str">
        <x:f>IF(AND(A344&lt;&gt;"",B344&lt;&gt;"",C344&lt;&gt;"",D344&lt;&gt;"",E344&lt;&gt;""),"OK","CHECK")</x:f>
        <x:v>CHECK</x:v>
      </x:c>
    </x:row>
    <x:row r="345">
      <x:c r="H345" t="str">
        <x:f>IF(AND(A345&lt;&gt;"",B345&lt;&gt;"",C345&lt;&gt;"",D345&lt;&gt;"",E345&lt;&gt;""),"OK","CHECK")</x:f>
        <x:v>CHECK</x:v>
      </x:c>
    </x:row>
    <x:row r="346">
      <x:c r="H346" t="str">
        <x:f>IF(AND(A346&lt;&gt;"",B346&lt;&gt;"",C346&lt;&gt;"",D346&lt;&gt;"",E346&lt;&gt;""),"OK","CHECK")</x:f>
        <x:v>CHECK</x:v>
      </x:c>
    </x:row>
    <x:row r="347">
      <x:c r="H347" t="str">
        <x:f>IF(AND(A347&lt;&gt;"",B347&lt;&gt;"",C347&lt;&gt;"",D347&lt;&gt;"",E347&lt;&gt;""),"OK","CHECK")</x:f>
        <x:v>CHECK</x:v>
      </x:c>
    </x:row>
    <x:row r="348">
      <x:c r="H348" t="str">
        <x:f>IF(AND(A348&lt;&gt;"",B348&lt;&gt;"",C348&lt;&gt;"",D348&lt;&gt;"",E348&lt;&gt;""),"OK","CHECK")</x:f>
        <x:v>CHECK</x:v>
      </x:c>
    </x:row>
    <x:row r="349">
      <x:c r="H349" t="str">
        <x:f>IF(AND(A349&lt;&gt;"",B349&lt;&gt;"",C349&lt;&gt;"",D349&lt;&gt;"",E349&lt;&gt;""),"OK","CHECK")</x:f>
        <x:v>CHECK</x:v>
      </x:c>
    </x:row>
    <x:row r="350">
      <x:c r="H350" t="str">
        <x:f>IF(AND(A350&lt;&gt;"",B350&lt;&gt;"",C350&lt;&gt;"",D350&lt;&gt;"",E350&lt;&gt;""),"OK","CHECK")</x:f>
        <x:v>CHECK</x:v>
      </x:c>
    </x:row>
    <x:row r="351">
      <x:c r="H351" t="str">
        <x:f>IF(AND(A351&lt;&gt;"",B351&lt;&gt;"",C351&lt;&gt;"",D351&lt;&gt;"",E351&lt;&gt;""),"OK","CHECK")</x:f>
        <x:v>CHECK</x:v>
      </x:c>
    </x:row>
    <x:row r="352">
      <x:c r="H352" t="str">
        <x:f>IF(AND(A352&lt;&gt;"",B352&lt;&gt;"",C352&lt;&gt;"",D352&lt;&gt;"",E352&lt;&gt;""),"OK","CHECK")</x:f>
        <x:v>CHECK</x:v>
      </x:c>
    </x:row>
    <x:row r="353">
      <x:c r="H353" t="str">
        <x:f>IF(AND(A353&lt;&gt;"",B353&lt;&gt;"",C353&lt;&gt;"",D353&lt;&gt;"",E353&lt;&gt;""),"OK","CHECK")</x:f>
        <x:v>CHECK</x:v>
      </x:c>
    </x:row>
    <x:row r="354">
      <x:c r="H354" t="str">
        <x:f>IF(AND(A354&lt;&gt;"",B354&lt;&gt;"",C354&lt;&gt;"",D354&lt;&gt;"",E354&lt;&gt;""),"OK","CHECK")</x:f>
        <x:v>CHECK</x:v>
      </x:c>
    </x:row>
    <x:row r="355">
      <x:c r="H355" t="str">
        <x:f>IF(AND(A355&lt;&gt;"",B355&lt;&gt;"",C355&lt;&gt;"",D355&lt;&gt;"",E355&lt;&gt;""),"OK","CHECK")</x:f>
        <x:v>CHECK</x:v>
      </x:c>
    </x:row>
    <x:row r="356">
      <x:c r="H356" t="str">
        <x:f>IF(AND(A356&lt;&gt;"",B356&lt;&gt;"",C356&lt;&gt;"",D356&lt;&gt;"",E356&lt;&gt;""),"OK","CHECK")</x:f>
        <x:v>CHECK</x:v>
      </x:c>
    </x:row>
    <x:row r="357">
      <x:c r="H357" t="str">
        <x:f>IF(AND(A357&lt;&gt;"",B357&lt;&gt;"",C357&lt;&gt;"",D357&lt;&gt;"",E357&lt;&gt;""),"OK","CHECK")</x:f>
        <x:v>CHECK</x:v>
      </x:c>
    </x:row>
    <x:row r="358">
      <x:c r="H358" t="str">
        <x:f>IF(AND(A358&lt;&gt;"",B358&lt;&gt;"",C358&lt;&gt;"",D358&lt;&gt;"",E358&lt;&gt;""),"OK","CHECK")</x:f>
        <x:v>CHECK</x:v>
      </x:c>
    </x:row>
    <x:row r="359">
      <x:c r="H359" t="str">
        <x:f>IF(AND(A359&lt;&gt;"",B359&lt;&gt;"",C359&lt;&gt;"",D359&lt;&gt;"",E359&lt;&gt;""),"OK","CHECK")</x:f>
        <x:v>CHECK</x:v>
      </x:c>
    </x:row>
    <x:row r="360">
      <x:c r="H360" t="str">
        <x:f>IF(AND(A360&lt;&gt;"",B360&lt;&gt;"",C360&lt;&gt;"",D360&lt;&gt;"",E360&lt;&gt;""),"OK","CHECK")</x:f>
        <x:v>CHECK</x:v>
      </x:c>
    </x:row>
    <x:row r="361">
      <x:c r="H361" t="str">
        <x:f>IF(AND(A361&lt;&gt;"",B361&lt;&gt;"",C361&lt;&gt;"",D361&lt;&gt;"",E361&lt;&gt;""),"OK","CHECK")</x:f>
        <x:v>CHECK</x:v>
      </x:c>
    </x:row>
    <x:row r="362">
      <x:c r="H362" t="str">
        <x:f>IF(AND(A362&lt;&gt;"",B362&lt;&gt;"",C362&lt;&gt;"",D362&lt;&gt;"",E362&lt;&gt;""),"OK","CHECK")</x:f>
        <x:v>CHECK</x:v>
      </x:c>
    </x:row>
    <x:row r="363">
      <x:c r="H363" t="str">
        <x:f>IF(AND(A363&lt;&gt;"",B363&lt;&gt;"",C363&lt;&gt;"",D363&lt;&gt;"",E363&lt;&gt;""),"OK","CHECK")</x:f>
        <x:v>CHECK</x:v>
      </x:c>
    </x:row>
    <x:row r="364">
      <x:c r="H364" t="str">
        <x:f>IF(AND(A364&lt;&gt;"",B364&lt;&gt;"",C364&lt;&gt;"",D364&lt;&gt;"",E364&lt;&gt;""),"OK","CHECK")</x:f>
        <x:v>CHECK</x:v>
      </x:c>
    </x:row>
    <x:row r="365">
      <x:c r="H365" t="str">
        <x:f>IF(AND(A365&lt;&gt;"",B365&lt;&gt;"",C365&lt;&gt;"",D365&lt;&gt;"",E365&lt;&gt;""),"OK","CHECK")</x:f>
        <x:v>CHECK</x:v>
      </x:c>
    </x:row>
    <x:row r="366">
      <x:c r="H366" t="str">
        <x:f>IF(AND(A366&lt;&gt;"",B366&lt;&gt;"",C366&lt;&gt;"",D366&lt;&gt;"",E366&lt;&gt;""),"OK","CHECK")</x:f>
        <x:v>CHECK</x:v>
      </x:c>
    </x:row>
    <x:row r="367">
      <x:c r="H367" t="str">
        <x:f>IF(AND(A367&lt;&gt;"",B367&lt;&gt;"",C367&lt;&gt;"",D367&lt;&gt;"",E367&lt;&gt;""),"OK","CHECK")</x:f>
        <x:v>CHECK</x:v>
      </x:c>
    </x:row>
    <x:row r="368">
      <x:c r="H368" t="str">
        <x:f>IF(AND(A368&lt;&gt;"",B368&lt;&gt;"",C368&lt;&gt;"",D368&lt;&gt;"",E368&lt;&gt;""),"OK","CHECK")</x:f>
        <x:v>CHECK</x:v>
      </x:c>
    </x:row>
    <x:row r="369">
      <x:c r="H369" t="str">
        <x:f>IF(AND(A369&lt;&gt;"",B369&lt;&gt;"",C369&lt;&gt;"",D369&lt;&gt;"",E369&lt;&gt;""),"OK","CHECK")</x:f>
        <x:v>CHECK</x:v>
      </x:c>
    </x:row>
    <x:row r="370">
      <x:c r="H370" t="str">
        <x:f>IF(AND(A370&lt;&gt;"",B370&lt;&gt;"",C370&lt;&gt;"",D370&lt;&gt;"",E370&lt;&gt;""),"OK","CHECK")</x:f>
        <x:v>CHECK</x:v>
      </x:c>
    </x:row>
    <x:row r="371">
      <x:c r="H371" t="str">
        <x:f>IF(AND(A371&lt;&gt;"",B371&lt;&gt;"",C371&lt;&gt;"",D371&lt;&gt;"",E371&lt;&gt;""),"OK","CHECK")</x:f>
        <x:v>CHECK</x:v>
      </x:c>
    </x:row>
    <x:row r="372">
      <x:c r="H372" t="str">
        <x:f>IF(AND(A372&lt;&gt;"",B372&lt;&gt;"",C372&lt;&gt;"",D372&lt;&gt;"",E372&lt;&gt;""),"OK","CHECK")</x:f>
        <x:v>CHECK</x:v>
      </x:c>
    </x:row>
    <x:row r="373">
      <x:c r="H373" t="str">
        <x:f>IF(AND(A373&lt;&gt;"",B373&lt;&gt;"",C373&lt;&gt;"",D373&lt;&gt;"",E373&lt;&gt;""),"OK","CHECK")</x:f>
        <x:v>CHECK</x:v>
      </x:c>
    </x:row>
    <x:row r="374">
      <x:c r="H374" t="str">
        <x:f>IF(AND(A374&lt;&gt;"",B374&lt;&gt;"",C374&lt;&gt;"",D374&lt;&gt;"",E374&lt;&gt;""),"OK","CHECK")</x:f>
        <x:v>CHECK</x:v>
      </x:c>
    </x:row>
    <x:row r="375">
      <x:c r="H375" t="str">
        <x:f>IF(AND(A375&lt;&gt;"",B375&lt;&gt;"",C375&lt;&gt;"",D375&lt;&gt;"",E375&lt;&gt;""),"OK","CHECK")</x:f>
        <x:v>CHECK</x:v>
      </x:c>
    </x:row>
    <x:row r="376">
      <x:c r="H376" t="str">
        <x:f>IF(AND(A376&lt;&gt;"",B376&lt;&gt;"",C376&lt;&gt;"",D376&lt;&gt;"",E376&lt;&gt;""),"OK","CHECK")</x:f>
        <x:v>CHECK</x:v>
      </x:c>
    </x:row>
    <x:row r="377">
      <x:c r="H377" t="str">
        <x:f>IF(AND(A377&lt;&gt;"",B377&lt;&gt;"",C377&lt;&gt;"",D377&lt;&gt;"",E377&lt;&gt;""),"OK","CHECK")</x:f>
        <x:v>CHECK</x:v>
      </x:c>
    </x:row>
    <x:row r="378">
      <x:c r="H378" t="str">
        <x:f>IF(AND(A378&lt;&gt;"",B378&lt;&gt;"",C378&lt;&gt;"",D378&lt;&gt;"",E378&lt;&gt;""),"OK","CHECK")</x:f>
        <x:v>CHECK</x:v>
      </x:c>
    </x:row>
    <x:row r="379">
      <x:c r="H379" t="str">
        <x:f>IF(AND(A379&lt;&gt;"",B379&lt;&gt;"",C379&lt;&gt;"",D379&lt;&gt;"",E379&lt;&gt;""),"OK","CHECK")</x:f>
        <x:v>CHECK</x:v>
      </x:c>
    </x:row>
    <x:row r="380">
      <x:c r="H380" t="str">
        <x:f>IF(AND(A380&lt;&gt;"",B380&lt;&gt;"",C380&lt;&gt;"",D380&lt;&gt;"",E380&lt;&gt;""),"OK","CHECK")</x:f>
        <x:v>CHECK</x:v>
      </x:c>
    </x:row>
    <x:row r="381">
      <x:c r="H381" t="str">
        <x:f>IF(AND(A381&lt;&gt;"",B381&lt;&gt;"",C381&lt;&gt;"",D381&lt;&gt;"",E381&lt;&gt;""),"OK","CHECK")</x:f>
        <x:v>CHECK</x:v>
      </x:c>
    </x:row>
    <x:row r="382">
      <x:c r="H382" t="str">
        <x:f>IF(AND(A382&lt;&gt;"",B382&lt;&gt;"",C382&lt;&gt;"",D382&lt;&gt;"",E382&lt;&gt;""),"OK","CHECK")</x:f>
        <x:v>CHECK</x:v>
      </x:c>
    </x:row>
    <x:row r="383">
      <x:c r="H383" t="str">
        <x:f>IF(AND(A383&lt;&gt;"",B383&lt;&gt;"",C383&lt;&gt;"",D383&lt;&gt;"",E383&lt;&gt;""),"OK","CHECK")</x:f>
        <x:v>CHECK</x:v>
      </x:c>
    </x:row>
    <x:row r="384">
      <x:c r="H384" t="str">
        <x:f>IF(AND(A384&lt;&gt;"",B384&lt;&gt;"",C384&lt;&gt;"",D384&lt;&gt;"",E384&lt;&gt;""),"OK","CHECK")</x:f>
        <x:v>CHECK</x:v>
      </x:c>
    </x:row>
    <x:row r="385">
      <x:c r="H385" t="str">
        <x:f>IF(AND(A385&lt;&gt;"",B385&lt;&gt;"",C385&lt;&gt;"",D385&lt;&gt;"",E385&lt;&gt;""),"OK","CHECK")</x:f>
        <x:v>CHECK</x:v>
      </x:c>
    </x:row>
    <x:row r="386">
      <x:c r="H386" t="str">
        <x:f>IF(AND(A386&lt;&gt;"",B386&lt;&gt;"",C386&lt;&gt;"",D386&lt;&gt;"",E386&lt;&gt;""),"OK","CHECK")</x:f>
        <x:v>CHECK</x:v>
      </x:c>
    </x:row>
    <x:row r="387">
      <x:c r="H387" t="str">
        <x:f>IF(AND(A387&lt;&gt;"",B387&lt;&gt;"",C387&lt;&gt;"",D387&lt;&gt;"",E387&lt;&gt;""),"OK","CHECK")</x:f>
        <x:v>CHECK</x:v>
      </x:c>
    </x:row>
    <x:row r="388">
      <x:c r="H388" t="str">
        <x:f>IF(AND(A388&lt;&gt;"",B388&lt;&gt;"",C388&lt;&gt;"",D388&lt;&gt;"",E388&lt;&gt;""),"OK","CHECK")</x:f>
        <x:v>CHECK</x:v>
      </x:c>
    </x:row>
    <x:row r="389">
      <x:c r="H389" t="str">
        <x:f>IF(AND(A389&lt;&gt;"",B389&lt;&gt;"",C389&lt;&gt;"",D389&lt;&gt;"",E389&lt;&gt;""),"OK","CHECK")</x:f>
        <x:v>CHECK</x:v>
      </x:c>
    </x:row>
    <x:row r="390">
      <x:c r="H390" t="str">
        <x:f>IF(AND(A390&lt;&gt;"",B390&lt;&gt;"",C390&lt;&gt;"",D390&lt;&gt;"",E390&lt;&gt;""),"OK","CHECK")</x:f>
        <x:v>CHECK</x:v>
      </x:c>
    </x:row>
    <x:row r="391">
      <x:c r="H391" t="str">
        <x:f>IF(AND(A391&lt;&gt;"",B391&lt;&gt;"",C391&lt;&gt;"",D391&lt;&gt;"",E391&lt;&gt;""),"OK","CHECK")</x:f>
        <x:v>CHECK</x:v>
      </x:c>
    </x:row>
    <x:row r="392">
      <x:c r="H392" t="str">
        <x:f>IF(AND(A392&lt;&gt;"",B392&lt;&gt;"",C392&lt;&gt;"",D392&lt;&gt;"",E392&lt;&gt;""),"OK","CHECK")</x:f>
        <x:v>CHECK</x:v>
      </x:c>
    </x:row>
    <x:row r="393">
      <x:c r="H393" t="str">
        <x:f>IF(AND(A393&lt;&gt;"",B393&lt;&gt;"",C393&lt;&gt;"",D393&lt;&gt;"",E393&lt;&gt;""),"OK","CHECK")</x:f>
        <x:v>CHECK</x:v>
      </x:c>
    </x:row>
    <x:row r="394">
      <x:c r="H394" t="str">
        <x:f>IF(AND(A394&lt;&gt;"",B394&lt;&gt;"",C394&lt;&gt;"",D394&lt;&gt;"",E394&lt;&gt;""),"OK","CHECK")</x:f>
        <x:v>CHECK</x:v>
      </x:c>
    </x:row>
    <x:row r="395">
      <x:c r="H395" t="str">
        <x:f>IF(AND(A395&lt;&gt;"",B395&lt;&gt;"",C395&lt;&gt;"",D395&lt;&gt;"",E395&lt;&gt;""),"OK","CHECK")</x:f>
        <x:v>CHECK</x:v>
      </x:c>
    </x:row>
    <x:row r="396">
      <x:c r="H396" t="str">
        <x:f>IF(AND(A396&lt;&gt;"",B396&lt;&gt;"",C396&lt;&gt;"",D396&lt;&gt;"",E396&lt;&gt;""),"OK","CHECK")</x:f>
        <x:v>CHECK</x:v>
      </x:c>
    </x:row>
    <x:row r="397">
      <x:c r="H397" t="str">
        <x:f>IF(AND(A397&lt;&gt;"",B397&lt;&gt;"",C397&lt;&gt;"",D397&lt;&gt;"",E397&lt;&gt;""),"OK","CHECK")</x:f>
        <x:v>CHECK</x:v>
      </x:c>
    </x:row>
    <x:row r="398">
      <x:c r="H398" t="str">
        <x:f>IF(AND(A398&lt;&gt;"",B398&lt;&gt;"",C398&lt;&gt;"",D398&lt;&gt;"",E398&lt;&gt;""),"OK","CHECK")</x:f>
        <x:v>CHECK</x:v>
      </x:c>
    </x:row>
    <x:row r="399">
      <x:c r="H399" t="str">
        <x:f>IF(AND(A399&lt;&gt;"",B399&lt;&gt;"",C399&lt;&gt;"",D399&lt;&gt;"",E399&lt;&gt;""),"OK","CHECK")</x:f>
        <x:v>CHECK</x:v>
      </x:c>
    </x:row>
    <x:row r="400">
      <x:c r="H400" t="str">
        <x:f>IF(AND(A400&lt;&gt;"",B400&lt;&gt;"",C400&lt;&gt;"",D400&lt;&gt;"",E400&lt;&gt;""),"OK","CHECK")</x:f>
        <x:v>CHECK</x:v>
      </x:c>
    </x:row>
    <x:row r="401">
      <x:c r="H401" t="str">
        <x:f>IF(AND(A401&lt;&gt;"",B401&lt;&gt;"",C401&lt;&gt;"",D401&lt;&gt;"",E401&lt;&gt;""),"OK","CHECK")</x:f>
        <x:v>CHECK</x:v>
      </x:c>
    </x:row>
    <x:row r="402">
      <x:c r="H402" t="str">
        <x:f>IF(AND(A402&lt;&gt;"",B402&lt;&gt;"",C402&lt;&gt;"",D402&lt;&gt;"",E402&lt;&gt;""),"OK","CHECK")</x:f>
        <x:v>CHECK</x:v>
      </x:c>
    </x:row>
    <x:row r="403">
      <x:c r="H403" t="str">
        <x:f>IF(AND(A403&lt;&gt;"",B403&lt;&gt;"",C403&lt;&gt;"",D403&lt;&gt;"",E403&lt;&gt;""),"OK","CHECK")</x:f>
        <x:v>CHECK</x:v>
      </x:c>
    </x:row>
    <x:row r="404">
      <x:c r="H404" t="str">
        <x:f>IF(AND(A404&lt;&gt;"",B404&lt;&gt;"",C404&lt;&gt;"",D404&lt;&gt;"",E404&lt;&gt;""),"OK","CHECK")</x:f>
        <x:v>CHECK</x:v>
      </x:c>
    </x:row>
    <x:row r="405">
      <x:c r="H405" t="str">
        <x:f>IF(AND(A405&lt;&gt;"",B405&lt;&gt;"",C405&lt;&gt;"",D405&lt;&gt;"",E405&lt;&gt;""),"OK","CHECK")</x:f>
        <x:v>CHECK</x:v>
      </x:c>
    </x:row>
    <x:row r="406">
      <x:c r="H406" t="str">
        <x:f>IF(AND(A406&lt;&gt;"",B406&lt;&gt;"",C406&lt;&gt;"",D406&lt;&gt;"",E406&lt;&gt;""),"OK","CHECK")</x:f>
        <x:v>CHECK</x:v>
      </x:c>
    </x:row>
    <x:row r="407">
      <x:c r="H407" t="str">
        <x:f>IF(AND(A407&lt;&gt;"",B407&lt;&gt;"",C407&lt;&gt;"",D407&lt;&gt;"",E407&lt;&gt;""),"OK","CHECK")</x:f>
        <x:v>CHECK</x:v>
      </x:c>
    </x:row>
    <x:row r="408">
      <x:c r="H408" t="str">
        <x:f>IF(AND(A408&lt;&gt;"",B408&lt;&gt;"",C408&lt;&gt;"",D408&lt;&gt;"",E408&lt;&gt;""),"OK","CHECK")</x:f>
        <x:v>CHECK</x:v>
      </x:c>
    </x:row>
    <x:row r="409">
      <x:c r="H409" t="str">
        <x:f>IF(AND(A409&lt;&gt;"",B409&lt;&gt;"",C409&lt;&gt;"",D409&lt;&gt;"",E409&lt;&gt;""),"OK","CHECK")</x:f>
        <x:v>CHECK</x:v>
      </x:c>
    </x:row>
    <x:row r="410">
      <x:c r="H410" t="str">
        <x:f>IF(AND(A410&lt;&gt;"",B410&lt;&gt;"",C410&lt;&gt;"",D410&lt;&gt;"",E410&lt;&gt;""),"OK","CHECK")</x:f>
        <x:v>CHECK</x:v>
      </x:c>
    </x:row>
    <x:row r="411">
      <x:c r="H411" t="str">
        <x:f>IF(AND(A411&lt;&gt;"",B411&lt;&gt;"",C411&lt;&gt;"",D411&lt;&gt;"",E411&lt;&gt;""),"OK","CHECK")</x:f>
        <x:v>CHECK</x:v>
      </x:c>
    </x:row>
    <x:row r="412">
      <x:c r="H412" t="str">
        <x:f>IF(AND(A412&lt;&gt;"",B412&lt;&gt;"",C412&lt;&gt;"",D412&lt;&gt;"",E412&lt;&gt;""),"OK","CHECK")</x:f>
        <x:v>CHECK</x:v>
      </x:c>
    </x:row>
    <x:row r="413">
      <x:c r="H413" t="str">
        <x:f>IF(AND(A413&lt;&gt;"",B413&lt;&gt;"",C413&lt;&gt;"",D413&lt;&gt;"",E413&lt;&gt;""),"OK","CHECK")</x:f>
        <x:v>CHECK</x:v>
      </x:c>
    </x:row>
    <x:row r="414">
      <x:c r="H414" t="str">
        <x:f>IF(AND(A414&lt;&gt;"",B414&lt;&gt;"",C414&lt;&gt;"",D414&lt;&gt;"",E414&lt;&gt;""),"OK","CHECK")</x:f>
        <x:v>CHECK</x:v>
      </x:c>
    </x:row>
    <x:row r="415">
      <x:c r="H415" t="str">
        <x:f>IF(AND(A415&lt;&gt;"",B415&lt;&gt;"",C415&lt;&gt;"",D415&lt;&gt;"",E415&lt;&gt;""),"OK","CHECK")</x:f>
        <x:v>CHECK</x:v>
      </x:c>
    </x:row>
    <x:row r="416">
      <x:c r="H416" t="str">
        <x:f>IF(AND(A416&lt;&gt;"",B416&lt;&gt;"",C416&lt;&gt;"",D416&lt;&gt;"",E416&lt;&gt;""),"OK","CHECK")</x:f>
        <x:v>CHECK</x:v>
      </x:c>
    </x:row>
    <x:row r="417">
      <x:c r="H417" t="str">
        <x:f>IF(AND(A417&lt;&gt;"",B417&lt;&gt;"",C417&lt;&gt;"",D417&lt;&gt;"",E417&lt;&gt;""),"OK","CHECK")</x:f>
        <x:v>CHECK</x:v>
      </x:c>
    </x:row>
    <x:row r="418">
      <x:c r="H418" t="str">
        <x:f>IF(AND(A418&lt;&gt;"",B418&lt;&gt;"",C418&lt;&gt;"",D418&lt;&gt;"",E418&lt;&gt;""),"OK","CHECK")</x:f>
        <x:v>CHECK</x:v>
      </x:c>
    </x:row>
    <x:row r="419">
      <x:c r="H419" t="str">
        <x:f>IF(AND(A419&lt;&gt;"",B419&lt;&gt;"",C419&lt;&gt;"",D419&lt;&gt;"",E419&lt;&gt;""),"OK","CHECK")</x:f>
        <x:v>CHECK</x:v>
      </x:c>
    </x:row>
    <x:row r="420">
      <x:c r="H420" t="str">
        <x:f>IF(AND(A420&lt;&gt;"",B420&lt;&gt;"",C420&lt;&gt;"",D420&lt;&gt;"",E420&lt;&gt;""),"OK","CHECK")</x:f>
        <x:v>CHECK</x:v>
      </x:c>
    </x:row>
    <x:row r="421">
      <x:c r="H421" t="str">
        <x:f>IF(AND(A421&lt;&gt;"",B421&lt;&gt;"",C421&lt;&gt;"",D421&lt;&gt;"",E421&lt;&gt;""),"OK","CHECK")</x:f>
        <x:v>CHECK</x:v>
      </x:c>
    </x:row>
    <x:row r="422">
      <x:c r="H422" t="str">
        <x:f>IF(AND(A422&lt;&gt;"",B422&lt;&gt;"",C422&lt;&gt;"",D422&lt;&gt;"",E422&lt;&gt;""),"OK","CHECK")</x:f>
        <x:v>CHECK</x:v>
      </x:c>
    </x:row>
    <x:row r="423">
      <x:c r="H423" t="str">
        <x:f>IF(AND(A423&lt;&gt;"",B423&lt;&gt;"",C423&lt;&gt;"",D423&lt;&gt;"",E423&lt;&gt;""),"OK","CHECK")</x:f>
        <x:v>CHECK</x:v>
      </x:c>
    </x:row>
    <x:row r="424">
      <x:c r="H424" t="str">
        <x:f>IF(AND(A424&lt;&gt;"",B424&lt;&gt;"",C424&lt;&gt;"",D424&lt;&gt;"",E424&lt;&gt;""),"OK","CHECK")</x:f>
        <x:v>CHECK</x:v>
      </x:c>
    </x:row>
    <x:row r="425">
      <x:c r="H425" t="str">
        <x:f>IF(AND(A425&lt;&gt;"",B425&lt;&gt;"",C425&lt;&gt;"",D425&lt;&gt;"",E425&lt;&gt;""),"OK","CHECK")</x:f>
        <x:v>CHECK</x:v>
      </x:c>
    </x:row>
    <x:row r="426">
      <x:c r="H426" t="str">
        <x:f>IF(AND(A426&lt;&gt;"",B426&lt;&gt;"",C426&lt;&gt;"",D426&lt;&gt;"",E426&lt;&gt;""),"OK","CHECK")</x:f>
        <x:v>CHECK</x:v>
      </x:c>
    </x:row>
    <x:row r="427">
      <x:c r="H427" t="str">
        <x:f>IF(AND(A427&lt;&gt;"",B427&lt;&gt;"",C427&lt;&gt;"",D427&lt;&gt;"",E427&lt;&gt;""),"OK","CHECK")</x:f>
        <x:v>CHECK</x:v>
      </x:c>
    </x:row>
    <x:row r="428">
      <x:c r="H428" t="str">
        <x:f>IF(AND(A428&lt;&gt;"",B428&lt;&gt;"",C428&lt;&gt;"",D428&lt;&gt;"",E428&lt;&gt;""),"OK","CHECK")</x:f>
        <x:v>CHECK</x:v>
      </x:c>
    </x:row>
    <x:row r="429">
      <x:c r="H429" t="str">
        <x:f>IF(AND(A429&lt;&gt;"",B429&lt;&gt;"",C429&lt;&gt;"",D429&lt;&gt;"",E429&lt;&gt;""),"OK","CHECK")</x:f>
        <x:v>CHECK</x:v>
      </x:c>
    </x:row>
    <x:row r="430">
      <x:c r="H430" t="str">
        <x:f>IF(AND(A430&lt;&gt;"",B430&lt;&gt;"",C430&lt;&gt;"",D430&lt;&gt;"",E430&lt;&gt;""),"OK","CHECK")</x:f>
        <x:v>CHECK</x:v>
      </x:c>
    </x:row>
    <x:row r="431">
      <x:c r="H431" t="str">
        <x:f>IF(AND(A431&lt;&gt;"",B431&lt;&gt;"",C431&lt;&gt;"",D431&lt;&gt;"",E431&lt;&gt;""),"OK","CHECK")</x:f>
        <x:v>CHECK</x:v>
      </x:c>
    </x:row>
    <x:row r="432">
      <x:c r="H432" t="str">
        <x:f>IF(AND(A432&lt;&gt;"",B432&lt;&gt;"",C432&lt;&gt;"",D432&lt;&gt;"",E432&lt;&gt;""),"OK","CHECK")</x:f>
        <x:v>CHECK</x:v>
      </x:c>
    </x:row>
    <x:row r="433">
      <x:c r="H433" t="str">
        <x:f>IF(AND(A433&lt;&gt;"",B433&lt;&gt;"",C433&lt;&gt;"",D433&lt;&gt;"",E433&lt;&gt;""),"OK","CHECK")</x:f>
        <x:v>CHECK</x:v>
      </x:c>
    </x:row>
    <x:row r="434">
      <x:c r="H434" t="str">
        <x:f>IF(AND(A434&lt;&gt;"",B434&lt;&gt;"",C434&lt;&gt;"",D434&lt;&gt;"",E434&lt;&gt;""),"OK","CHECK")</x:f>
        <x:v>CHECK</x:v>
      </x:c>
    </x:row>
    <x:row r="435">
      <x:c r="H435" t="str">
        <x:f>IF(AND(A435&lt;&gt;"",B435&lt;&gt;"",C435&lt;&gt;"",D435&lt;&gt;"",E435&lt;&gt;""),"OK","CHECK")</x:f>
        <x:v>CHECK</x:v>
      </x:c>
    </x:row>
    <x:row r="436">
      <x:c r="H436" t="str">
        <x:f>IF(AND(A436&lt;&gt;"",B436&lt;&gt;"",C436&lt;&gt;"",D436&lt;&gt;"",E436&lt;&gt;""),"OK","CHECK")</x:f>
        <x:v>CHECK</x:v>
      </x:c>
    </x:row>
    <x:row r="437">
      <x:c r="H437" t="str">
        <x:f>IF(AND(A437&lt;&gt;"",B437&lt;&gt;"",C437&lt;&gt;"",D437&lt;&gt;"",E437&lt;&gt;""),"OK","CHECK")</x:f>
        <x:v>CHECK</x:v>
      </x:c>
    </x:row>
    <x:row r="438">
      <x:c r="H438" t="str">
        <x:f>IF(AND(A438&lt;&gt;"",B438&lt;&gt;"",C438&lt;&gt;"",D438&lt;&gt;"",E438&lt;&gt;""),"OK","CHECK")</x:f>
        <x:v>CHECK</x:v>
      </x:c>
    </x:row>
    <x:row r="439">
      <x:c r="H439" t="str">
        <x:f>IF(AND(A439&lt;&gt;"",B439&lt;&gt;"",C439&lt;&gt;"",D439&lt;&gt;"",E439&lt;&gt;""),"OK","CHECK")</x:f>
        <x:v>CHECK</x:v>
      </x:c>
    </x:row>
    <x:row r="440">
      <x:c r="H440" t="str">
        <x:f>IF(AND(A440&lt;&gt;"",B440&lt;&gt;"",C440&lt;&gt;"",D440&lt;&gt;"",E440&lt;&gt;""),"OK","CHECK")</x:f>
        <x:v>CHECK</x:v>
      </x:c>
    </x:row>
    <x:row r="441">
      <x:c r="H441" t="str">
        <x:f>IF(AND(A441&lt;&gt;"",B441&lt;&gt;"",C441&lt;&gt;"",D441&lt;&gt;"",E441&lt;&gt;""),"OK","CHECK")</x:f>
        <x:v>CHECK</x:v>
      </x:c>
    </x:row>
    <x:row r="442">
      <x:c r="H442" t="str">
        <x:f>IF(AND(A442&lt;&gt;"",B442&lt;&gt;"",C442&lt;&gt;"",D442&lt;&gt;"",E442&lt;&gt;""),"OK","CHECK")</x:f>
        <x:v>CHECK</x:v>
      </x:c>
    </x:row>
    <x:row r="443">
      <x:c r="H443" t="str">
        <x:f>IF(AND(A443&lt;&gt;"",B443&lt;&gt;"",C443&lt;&gt;"",D443&lt;&gt;"",E443&lt;&gt;""),"OK","CHECK")</x:f>
        <x:v>CHECK</x:v>
      </x:c>
    </x:row>
    <x:row r="444">
      <x:c r="H444" t="str">
        <x:f>IF(AND(A444&lt;&gt;"",B444&lt;&gt;"",C444&lt;&gt;"",D444&lt;&gt;"",E444&lt;&gt;""),"OK","CHECK")</x:f>
        <x:v>CHECK</x:v>
      </x:c>
    </x:row>
    <x:row r="445">
      <x:c r="H445" t="str">
        <x:f>IF(AND(A445&lt;&gt;"",B445&lt;&gt;"",C445&lt;&gt;"",D445&lt;&gt;"",E445&lt;&gt;""),"OK","CHECK")</x:f>
        <x:v>CHECK</x:v>
      </x:c>
    </x:row>
    <x:row r="446">
      <x:c r="H446" t="str">
        <x:f>IF(AND(A446&lt;&gt;"",B446&lt;&gt;"",C446&lt;&gt;"",D446&lt;&gt;"",E446&lt;&gt;""),"OK","CHECK")</x:f>
        <x:v>CHECK</x:v>
      </x:c>
    </x:row>
    <x:row r="447">
      <x:c r="H447" t="str">
        <x:f>IF(AND(A447&lt;&gt;"",B447&lt;&gt;"",C447&lt;&gt;"",D447&lt;&gt;"",E447&lt;&gt;""),"OK","CHECK")</x:f>
        <x:v>CHECK</x:v>
      </x:c>
    </x:row>
    <x:row r="448">
      <x:c r="H448" t="str">
        <x:f>IF(AND(A448&lt;&gt;"",B448&lt;&gt;"",C448&lt;&gt;"",D448&lt;&gt;"",E448&lt;&gt;""),"OK","CHECK")</x:f>
        <x:v>CHECK</x:v>
      </x:c>
    </x:row>
    <x:row r="449">
      <x:c r="H449" t="str">
        <x:f>IF(AND(A449&lt;&gt;"",B449&lt;&gt;"",C449&lt;&gt;"",D449&lt;&gt;"",E449&lt;&gt;""),"OK","CHECK")</x:f>
        <x:v>CHECK</x:v>
      </x:c>
    </x:row>
    <x:row r="450">
      <x:c r="H450" t="str">
        <x:f>IF(AND(A450&lt;&gt;"",B450&lt;&gt;"",C450&lt;&gt;"",D450&lt;&gt;"",E450&lt;&gt;""),"OK","CHECK")</x:f>
        <x:v>CHECK</x:v>
      </x:c>
    </x:row>
    <x:row r="451">
      <x:c r="H451" t="str">
        <x:f>IF(AND(A451&lt;&gt;"",B451&lt;&gt;"",C451&lt;&gt;"",D451&lt;&gt;"",E451&lt;&gt;""),"OK","CHECK")</x:f>
        <x:v>CHECK</x:v>
      </x:c>
    </x:row>
    <x:row r="452">
      <x:c r="H452" t="str">
        <x:f>IF(AND(A452&lt;&gt;"",B452&lt;&gt;"",C452&lt;&gt;"",D452&lt;&gt;"",E452&lt;&gt;""),"OK","CHECK")</x:f>
        <x:v>CHECK</x:v>
      </x:c>
    </x:row>
    <x:row r="453">
      <x:c r="H453" t="str">
        <x:f>IF(AND(A453&lt;&gt;"",B453&lt;&gt;"",C453&lt;&gt;"",D453&lt;&gt;"",E453&lt;&gt;""),"OK","CHECK")</x:f>
        <x:v>CHECK</x:v>
      </x:c>
    </x:row>
    <x:row r="454">
      <x:c r="H454" t="str">
        <x:f>IF(AND(A454&lt;&gt;"",B454&lt;&gt;"",C454&lt;&gt;"",D454&lt;&gt;"",E454&lt;&gt;""),"OK","CHECK")</x:f>
        <x:v>CHECK</x:v>
      </x:c>
    </x:row>
    <x:row r="455">
      <x:c r="H455" t="str">
        <x:f>IF(AND(A455&lt;&gt;"",B455&lt;&gt;"",C455&lt;&gt;"",D455&lt;&gt;"",E455&lt;&gt;""),"OK","CHECK")</x:f>
        <x:v>CHECK</x:v>
      </x:c>
    </x:row>
    <x:row r="456">
      <x:c r="H456" t="str">
        <x:f>IF(AND(A456&lt;&gt;"",B456&lt;&gt;"",C456&lt;&gt;"",D456&lt;&gt;"",E456&lt;&gt;""),"OK","CHECK")</x:f>
        <x:v>CHECK</x:v>
      </x:c>
    </x:row>
    <x:row r="457">
      <x:c r="H457" t="str">
        <x:f>IF(AND(A457&lt;&gt;"",B457&lt;&gt;"",C457&lt;&gt;"",D457&lt;&gt;"",E457&lt;&gt;""),"OK","CHECK")</x:f>
        <x:v>CHECK</x:v>
      </x:c>
    </x:row>
    <x:row r="458">
      <x:c r="H458" t="str">
        <x:f>IF(AND(A458&lt;&gt;"",B458&lt;&gt;"",C458&lt;&gt;"",D458&lt;&gt;"",E458&lt;&gt;""),"OK","CHECK")</x:f>
        <x:v>CHECK</x:v>
      </x:c>
    </x:row>
    <x:row r="459">
      <x:c r="H459" t="str">
        <x:f>IF(AND(A459&lt;&gt;"",B459&lt;&gt;"",C459&lt;&gt;"",D459&lt;&gt;"",E459&lt;&gt;""),"OK","CHECK")</x:f>
        <x:v>CHECK</x:v>
      </x:c>
    </x:row>
    <x:row r="460">
      <x:c r="H460" t="str">
        <x:f>IF(AND(A460&lt;&gt;"",B460&lt;&gt;"",C460&lt;&gt;"",D460&lt;&gt;"",E460&lt;&gt;""),"OK","CHECK")</x:f>
        <x:v>CHECK</x:v>
      </x:c>
    </x:row>
    <x:row r="461">
      <x:c r="H461" t="str">
        <x:f>IF(AND(A461&lt;&gt;"",B461&lt;&gt;"",C461&lt;&gt;"",D461&lt;&gt;"",E461&lt;&gt;""),"OK","CHECK")</x:f>
        <x:v>CHECK</x:v>
      </x:c>
    </x:row>
    <x:row r="462">
      <x:c r="H462" t="str">
        <x:f>IF(AND(A462&lt;&gt;"",B462&lt;&gt;"",C462&lt;&gt;"",D462&lt;&gt;"",E462&lt;&gt;""),"OK","CHECK")</x:f>
        <x:v>CHECK</x:v>
      </x:c>
    </x:row>
    <x:row r="463">
      <x:c r="H463" t="str">
        <x:f>IF(AND(A463&lt;&gt;"",B463&lt;&gt;"",C463&lt;&gt;"",D463&lt;&gt;"",E463&lt;&gt;""),"OK","CHECK")</x:f>
        <x:v>CHECK</x:v>
      </x:c>
    </x:row>
    <x:row r="464">
      <x:c r="H464" t="str">
        <x:f>IF(AND(A464&lt;&gt;"",B464&lt;&gt;"",C464&lt;&gt;"",D464&lt;&gt;"",E464&lt;&gt;""),"OK","CHECK")</x:f>
        <x:v>CHECK</x:v>
      </x:c>
    </x:row>
    <x:row r="465">
      <x:c r="H465" t="str">
        <x:f>IF(AND(A465&lt;&gt;"",B465&lt;&gt;"",C465&lt;&gt;"",D465&lt;&gt;"",E465&lt;&gt;""),"OK","CHECK")</x:f>
        <x:v>CHECK</x:v>
      </x:c>
    </x:row>
    <x:row r="466">
      <x:c r="H466" t="str">
        <x:f>IF(AND(A466&lt;&gt;"",B466&lt;&gt;"",C466&lt;&gt;"",D466&lt;&gt;"",E466&lt;&gt;""),"OK","CHECK")</x:f>
        <x:v>CHECK</x:v>
      </x:c>
    </x:row>
    <x:row r="467">
      <x:c r="H467" t="str">
        <x:f>IF(AND(A467&lt;&gt;"",B467&lt;&gt;"",C467&lt;&gt;"",D467&lt;&gt;"",E467&lt;&gt;""),"OK","CHECK")</x:f>
        <x:v>CHECK</x:v>
      </x:c>
    </x:row>
    <x:row r="468">
      <x:c r="H468" t="str">
        <x:f>IF(AND(A468&lt;&gt;"",B468&lt;&gt;"",C468&lt;&gt;"",D468&lt;&gt;"",E468&lt;&gt;""),"OK","CHECK")</x:f>
        <x:v>CHECK</x:v>
      </x:c>
    </x:row>
    <x:row r="469">
      <x:c r="H469" t="str">
        <x:f>IF(AND(A469&lt;&gt;"",B469&lt;&gt;"",C469&lt;&gt;"",D469&lt;&gt;"",E469&lt;&gt;""),"OK","CHECK")</x:f>
        <x:v>CHECK</x:v>
      </x:c>
    </x:row>
    <x:row r="470">
      <x:c r="H470" t="str">
        <x:f>IF(AND(A470&lt;&gt;"",B470&lt;&gt;"",C470&lt;&gt;"",D470&lt;&gt;"",E470&lt;&gt;""),"OK","CHECK")</x:f>
        <x:v>CHECK</x:v>
      </x:c>
    </x:row>
    <x:row r="471">
      <x:c r="H471" t="str">
        <x:f>IF(AND(A471&lt;&gt;"",B471&lt;&gt;"",C471&lt;&gt;"",D471&lt;&gt;"",E471&lt;&gt;""),"OK","CHECK")</x:f>
        <x:v>CHECK</x:v>
      </x:c>
    </x:row>
    <x:row r="472">
      <x:c r="H472" t="str">
        <x:f>IF(AND(A472&lt;&gt;"",B472&lt;&gt;"",C472&lt;&gt;"",D472&lt;&gt;"",E472&lt;&gt;""),"OK","CHECK")</x:f>
        <x:v>CHECK</x:v>
      </x:c>
    </x:row>
    <x:row r="473">
      <x:c r="H473" t="str">
        <x:f>IF(AND(A473&lt;&gt;"",B473&lt;&gt;"",C473&lt;&gt;"",D473&lt;&gt;"",E473&lt;&gt;""),"OK","CHECK")</x:f>
        <x:v>CHECK</x:v>
      </x:c>
    </x:row>
    <x:row r="474">
      <x:c r="H474" t="str">
        <x:f>IF(AND(A474&lt;&gt;"",B474&lt;&gt;"",C474&lt;&gt;"",D474&lt;&gt;"",E474&lt;&gt;""),"OK","CHECK")</x:f>
        <x:v>CHECK</x:v>
      </x:c>
    </x:row>
    <x:row r="475">
      <x:c r="H475" t="str">
        <x:f>IF(AND(A475&lt;&gt;"",B475&lt;&gt;"",C475&lt;&gt;"",D475&lt;&gt;"",E475&lt;&gt;""),"OK","CHECK")</x:f>
        <x:v>CHECK</x:v>
      </x:c>
    </x:row>
    <x:row r="476">
      <x:c r="H476" t="str">
        <x:f>IF(AND(A476&lt;&gt;"",B476&lt;&gt;"",C476&lt;&gt;"",D476&lt;&gt;"",E476&lt;&gt;""),"OK","CHECK")</x:f>
        <x:v>CHECK</x:v>
      </x:c>
    </x:row>
    <x:row r="477">
      <x:c r="H477" t="str">
        <x:f>IF(AND(A477&lt;&gt;"",B477&lt;&gt;"",C477&lt;&gt;"",D477&lt;&gt;"",E477&lt;&gt;""),"OK","CHECK")</x:f>
        <x:v>CHECK</x:v>
      </x:c>
    </x:row>
    <x:row r="478">
      <x:c r="H478" t="str">
        <x:f>IF(AND(A478&lt;&gt;"",B478&lt;&gt;"",C478&lt;&gt;"",D478&lt;&gt;"",E478&lt;&gt;""),"OK","CHECK")</x:f>
        <x:v>CHECK</x:v>
      </x:c>
    </x:row>
    <x:row r="479">
      <x:c r="H479" t="str">
        <x:f>IF(AND(A479&lt;&gt;"",B479&lt;&gt;"",C479&lt;&gt;"",D479&lt;&gt;"",E479&lt;&gt;""),"OK","CHECK")</x:f>
        <x:v>CHECK</x:v>
      </x:c>
    </x:row>
    <x:row r="480">
      <x:c r="H480" t="str">
        <x:f>IF(AND(A480&lt;&gt;"",B480&lt;&gt;"",C480&lt;&gt;"",D480&lt;&gt;"",E480&lt;&gt;""),"OK","CHECK")</x:f>
        <x:v>CHECK</x:v>
      </x:c>
    </x:row>
    <x:row r="481">
      <x:c r="H481" t="str">
        <x:f>IF(AND(A481&lt;&gt;"",B481&lt;&gt;"",C481&lt;&gt;"",D481&lt;&gt;"",E481&lt;&gt;""),"OK","CHECK")</x:f>
        <x:v>CHECK</x:v>
      </x:c>
    </x:row>
    <x:row r="482">
      <x:c r="H482" t="str">
        <x:f>IF(AND(A482&lt;&gt;"",B482&lt;&gt;"",C482&lt;&gt;"",D482&lt;&gt;"",E482&lt;&gt;""),"OK","CHECK")</x:f>
        <x:v>CHECK</x:v>
      </x:c>
    </x:row>
    <x:row r="483">
      <x:c r="H483" t="str">
        <x:f>IF(AND(A483&lt;&gt;"",B483&lt;&gt;"",C483&lt;&gt;"",D483&lt;&gt;"",E483&lt;&gt;""),"OK","CHECK")</x:f>
        <x:v>CHECK</x:v>
      </x:c>
    </x:row>
    <x:row r="484">
      <x:c r="H484" t="str">
        <x:f>IF(AND(A484&lt;&gt;"",B484&lt;&gt;"",C484&lt;&gt;"",D484&lt;&gt;"",E484&lt;&gt;""),"OK","CHECK")</x:f>
        <x:v>CHECK</x:v>
      </x:c>
    </x:row>
    <x:row r="485">
      <x:c r="H485" t="str">
        <x:f>IF(AND(A485&lt;&gt;"",B485&lt;&gt;"",C485&lt;&gt;"",D485&lt;&gt;"",E485&lt;&gt;""),"OK","CHECK")</x:f>
        <x:v>CHECK</x:v>
      </x:c>
    </x:row>
    <x:row r="486">
      <x:c r="H486" t="str">
        <x:f>IF(AND(A486&lt;&gt;"",B486&lt;&gt;"",C486&lt;&gt;"",D486&lt;&gt;"",E486&lt;&gt;""),"OK","CHECK")</x:f>
        <x:v>CHECK</x:v>
      </x:c>
    </x:row>
    <x:row r="487">
      <x:c r="H487" t="str">
        <x:f>IF(AND(A487&lt;&gt;"",B487&lt;&gt;"",C487&lt;&gt;"",D487&lt;&gt;"",E487&lt;&gt;""),"OK","CHECK")</x:f>
        <x:v>CHECK</x:v>
      </x:c>
    </x:row>
    <x:row r="488">
      <x:c r="H488" t="str">
        <x:f>IF(AND(A488&lt;&gt;"",B488&lt;&gt;"",C488&lt;&gt;"",D488&lt;&gt;"",E488&lt;&gt;""),"OK","CHECK")</x:f>
        <x:v>CHECK</x:v>
      </x:c>
    </x:row>
    <x:row r="489">
      <x:c r="H489" t="str">
        <x:f>IF(AND(A489&lt;&gt;"",B489&lt;&gt;"",C489&lt;&gt;"",D489&lt;&gt;"",E489&lt;&gt;""),"OK","CHECK")</x:f>
        <x:v>CHECK</x:v>
      </x:c>
    </x:row>
    <x:row r="490">
      <x:c r="H490" t="str">
        <x:f>IF(AND(A490&lt;&gt;"",B490&lt;&gt;"",C490&lt;&gt;"",D490&lt;&gt;"",E490&lt;&gt;""),"OK","CHECK")</x:f>
        <x:v>CHECK</x:v>
      </x:c>
    </x:row>
    <x:row r="491">
      <x:c r="H491" t="str">
        <x:f>IF(AND(A491&lt;&gt;"",B491&lt;&gt;"",C491&lt;&gt;"",D491&lt;&gt;"",E491&lt;&gt;""),"OK","CHECK")</x:f>
        <x:v>CHECK</x:v>
      </x:c>
    </x:row>
    <x:row r="492">
      <x:c r="H492" t="str">
        <x:f>IF(AND(A492&lt;&gt;"",B492&lt;&gt;"",C492&lt;&gt;"",D492&lt;&gt;"",E492&lt;&gt;""),"OK","CHECK")</x:f>
        <x:v>CHECK</x:v>
      </x:c>
    </x:row>
    <x:row r="493">
      <x:c r="H493" t="str">
        <x:f>IF(AND(A493&lt;&gt;"",B493&lt;&gt;"",C493&lt;&gt;"",D493&lt;&gt;"",E493&lt;&gt;""),"OK","CHECK")</x:f>
        <x:v>CHECK</x:v>
      </x:c>
    </x:row>
    <x:row r="494">
      <x:c r="H494" t="str">
        <x:f>IF(AND(A494&lt;&gt;"",B494&lt;&gt;"",C494&lt;&gt;"",D494&lt;&gt;"",E494&lt;&gt;""),"OK","CHECK")</x:f>
        <x:v>CHECK</x:v>
      </x:c>
    </x:row>
    <x:row r="495">
      <x:c r="H495" t="str">
        <x:f>IF(AND(A495&lt;&gt;"",B495&lt;&gt;"",C495&lt;&gt;"",D495&lt;&gt;"",E495&lt;&gt;""),"OK","CHECK")</x:f>
        <x:v>CHECK</x:v>
      </x:c>
    </x:row>
    <x:row r="496">
      <x:c r="H496" t="str">
        <x:f>IF(AND(A496&lt;&gt;"",B496&lt;&gt;"",C496&lt;&gt;"",D496&lt;&gt;"",E496&lt;&gt;""),"OK","CHECK")</x:f>
        <x:v>CHECK</x:v>
      </x:c>
    </x:row>
    <x:row r="497">
      <x:c r="H497" t="str">
        <x:f>IF(AND(A497&lt;&gt;"",B497&lt;&gt;"",C497&lt;&gt;"",D497&lt;&gt;"",E497&lt;&gt;""),"OK","CHECK")</x:f>
        <x:v>CHECK</x:v>
      </x:c>
    </x:row>
    <x:row r="498">
      <x:c r="H498" t="str">
        <x:f>IF(AND(A498&lt;&gt;"",B498&lt;&gt;"",C498&lt;&gt;"",D498&lt;&gt;"",E498&lt;&gt;""),"OK","CHECK")</x:f>
        <x:v>CHECK</x:v>
      </x:c>
    </x:row>
    <x:row r="499">
      <x:c r="H499" t="str">
        <x:f>IF(AND(A499&lt;&gt;"",B499&lt;&gt;"",C499&lt;&gt;"",D499&lt;&gt;"",E499&lt;&gt;""),"OK","CHECK")</x:f>
        <x:v>CHECK</x:v>
      </x:c>
    </x:row>
    <x:row r="500">
      <x:c r="H500" t="str">
        <x:f>IF(AND(A500&lt;&gt;"",B500&lt;&gt;"",C500&lt;&gt;"",D500&lt;&gt;"",E500&lt;&gt;""),"OK","CHECK")</x:f>
        <x:v>CHECK</x:v>
      </x:c>
    </x:row>
  </x:sheetData>
  <x:conditionalFormatting sqref="H2:H500">
    <x:cfRule type="expression" dxfId="6" priority="1">
      <x:formula>H2="CHECK"</x:formula>
    </x:cfRule>
    <x:cfRule type="expression" dxfId="7" priority="2">
      <x:formula>H2="OK"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5bf041490c4e6f"/>
  </x:tableParts>
</x:worksheet>
</file>

<file path=xl/worksheets/sheet6.xml><?xml version="1.0" encoding="utf-8"?>
<x:worksheet xmlns:x="http://schemas.openxmlformats.org/spreadsheetml/2006/main">
  <x:sheetFormatPr defaultRowHeight="15"/>
  <x:sheetData>
    <x:row r="1" ht="26" customHeight="1">
      <x:c r="A1" s="23" t="str">
        <x:v>Sheet</x:v>
      </x:c>
      <x:c r="B1" s="23" t="str">
        <x:v>Field</x:v>
      </x:c>
      <x:c r="C1" s="23" t="str">
        <x:v>Required</x:v>
      </x:c>
      <x:c r="D1" s="23" t="str">
        <x:v>Description</x:v>
      </x:c>
    </x:row>
    <x:row r="2">
      <x:c r="A2" t="str">
        <x:v>Documents</x:v>
      </x:c>
      <x:c r="B2" t="str">
        <x:v>document_key</x:v>
      </x:c>
      <x:c r="C2" t="str">
        <x:v>Y</x:v>
      </x:c>
      <x:c r="D2" t="str">
        <x:v>文档稳定键</x:v>
      </x:c>
    </x:row>
    <x:row r="3">
      <x:c r="A3" t="str">
        <x:v>Documents</x:v>
      </x:c>
      <x:c r="B3" t="str">
        <x:v>version_key</x:v>
      </x:c>
      <x:c r="C3" t="str">
        <x:v>Y</x:v>
      </x:c>
      <x:c r="D3" t="str">
        <x:v>版本稳定键</x:v>
      </x:c>
    </x:row>
    <x:row r="4">
      <x:c r="A4" t="str">
        <x:v>Sections</x:v>
      </x:c>
      <x:c r="B4" t="str">
        <x:v>section_key</x:v>
      </x:c>
      <x:c r="C4" t="str">
        <x:v>Y</x:v>
      </x:c>
      <x:c r="D4" t="str">
        <x:v>版本内唯一章节键</x:v>
      </x:c>
    </x:row>
    <x:row r="5">
      <x:c r="A5" t="str">
        <x:v>Sections</x:v>
      </x:c>
      <x:c r="B5" t="str">
        <x:v>parent_section_key</x:v>
      </x:c>
      <x:c r="C5" t="str">
        <x:v>N</x:v>
      </x:c>
      <x:c r="D5" t="str">
        <x:v>根节点为空</x:v>
      </x:c>
    </x:row>
    <x:row r="6">
      <x:c r="A6" t="str">
        <x:v>Sections</x:v>
      </x:c>
      <x:c r="B6" t="str">
        <x:v>level</x:v>
      </x:c>
      <x:c r="C6" t="str">
        <x:v>Y</x:v>
      </x:c>
      <x:c r="D6" t="str">
        <x:v>1-32</x:v>
      </x:c>
    </x:row>
    <x:row r="7">
      <x:c r="A7" t="str">
        <x:v>Sections</x:v>
      </x:c>
      <x:c r="B7" t="str">
        <x:v>node_type</x:v>
      </x:c>
      <x:c r="C7" t="str">
        <x:v>Y</x:v>
      </x:c>
      <x:c r="D7" t="str">
        <x:v>目录节点类型</x:v>
      </x:c>
    </x:row>
    <x:row r="8">
      <x:c r="A8" t="str">
        <x:v>Sections</x:v>
      </x:c>
      <x:c r="B8" t="str">
        <x:v>semantic_role</x:v>
      </x:c>
      <x:c r="C8" t="str">
        <x:v>N</x:v>
      </x:c>
      <x:c r="D8" t="str">
        <x:v>问题、结论、原理、误区等语义</x:v>
      </x:c>
    </x:row>
    <x:row r="9">
      <x:c r="A9" t="str">
        <x:v>Blocks</x:v>
      </x:c>
      <x:c r="B9" t="str">
        <x:v>block_key</x:v>
      </x:c>
      <x:c r="C9" t="str">
        <x:v>Y</x:v>
      </x:c>
      <x:c r="D9" t="str">
        <x:v>版本内唯一内容块键</x:v>
      </x:c>
    </x:row>
    <x:row r="10">
      <x:c r="A10" t="str">
        <x:v>Blocks</x:v>
      </x:c>
      <x:c r="B10" t="str">
        <x:v>seq</x:v>
      </x:c>
      <x:c r="C10" t="str">
        <x:v>Y</x:v>
      </x:c>
      <x:c r="D10" t="str">
        <x:v>章节内从 1 开始排序</x:v>
      </x:c>
    </x:row>
    <x:row r="11">
      <x:c r="A11" t="str">
        <x:v>Blocks</x:v>
      </x:c>
      <x:c r="B11" t="str">
        <x:v>block_type</x:v>
      </x:c>
      <x:c r="C11" t="str">
        <x:v>Y</x:v>
      </x:c>
      <x:c r="D11" t="str">
        <x:v>段落、列表、代码、表格等</x:v>
      </x:c>
    </x:row>
    <x:row r="12">
      <x:c r="A12" t="str">
        <x:v>Blocks</x:v>
      </x:c>
      <x:c r="B12" t="str">
        <x:v>payload_json</x:v>
      </x:c>
      <x:c r="C12" t="str">
        <x:v>Conditional</x:v>
      </x:c>
      <x:c r="D12" t="str">
        <x:v>table/image/formula 必填</x:v>
      </x:c>
    </x:row>
    <x:row r="13">
      <x:c r="A13" t="str">
        <x:v>Blocks</x:v>
      </x:c>
      <x:c r="B13" t="str">
        <x:v>confidence</x:v>
      </x:c>
      <x:c r="C13" t="str">
        <x:v>N</x:v>
      </x:c>
      <x:c r="D13" t="str">
        <x:v>0-1；人工录入可空</x:v>
      </x:c>
    </x:row>
  </x:sheetData>
  <x:pageMargins left="0.7" right="0.7" top="0.75" bottom="0.75" header="0.3" footer="0.3"/>
  <x:tableParts count="1">
    <x:tablePart xmlns:r="http://schemas.openxmlformats.org/officeDocument/2006/relationships" r:id="R5bb85d7ad3374628"/>
  </x:tableParts>
</x:worksheet>
</file>

<file path=xl/worksheets/sheet7.xml><?xml version="1.0" encoding="utf-8"?>
<x:worksheet xmlns:x="http://schemas.openxmlformats.org/spreadsheetml/2006/main">
  <x:sheetFormatPr defaultRowHeight="15"/>
  <x:sheetData>
    <x:row r="1" ht="26" customHeight="1">
      <x:c r="A1" s="23" t="str">
        <x:v>node_type</x:v>
      </x:c>
      <x:c r="B1" s="23" t="str">
        <x:v>semantic_role</x:v>
      </x:c>
      <x:c r="C1" s="23" t="str">
        <x:v>block_type</x:v>
      </x:c>
      <x:c r="D1" s="23" t="str">
        <x:v>source_type</x:v>
      </x:c>
      <x:c r="E1" s="23" t="str">
        <x:v>language</x:v>
      </x:c>
    </x:row>
    <x:row r="2">
      <x:c r="A2" t="str">
        <x:v>PART</x:v>
      </x:c>
      <x:c r="B2" t="str">
        <x:v>QUESTION</x:v>
      </x:c>
      <x:c r="C2" t="str">
        <x:v>paragraph</x:v>
      </x:c>
      <x:c r="D2" t="str">
        <x:v>PDF</x:v>
      </x:c>
      <x:c r="E2" t="str">
        <x:v>java</x:v>
      </x:c>
    </x:row>
    <x:row r="3">
      <x:c r="A3" t="str">
        <x:v>CHAPTER</x:v>
      </x:c>
      <x:c r="B3" t="str">
        <x:v>CONCLUSION</x:v>
      </x:c>
      <x:c r="C3" t="str">
        <x:v>heading_note</x:v>
      </x:c>
      <x:c r="D3" t="str">
        <x:v>EXCEL</x:v>
      </x:c>
      <x:c r="E3" t="str">
        <x:v>sql</x:v>
      </x:c>
    </x:row>
    <x:row r="4">
      <x:c r="A4" t="str">
        <x:v>SECTION</x:v>
      </x:c>
      <x:c r="B4" t="str">
        <x:v>PRINCIPLE</x:v>
      </x:c>
      <x:c r="C4" t="str">
        <x:v>unordered_list</x:v>
      </x:c>
      <x:c r="D4" t="str">
        <x:v>JSON_PACKAGE</x:v>
      </x:c>
      <x:c r="E4" t="str">
        <x:v>json</x:v>
      </x:c>
    </x:row>
    <x:row r="5">
      <x:c r="A5" t="str">
        <x:v>SUBSECTION</x:v>
      </x:c>
      <x:c r="B5" t="str">
        <x:v>MECHANISM</x:v>
      </x:c>
      <x:c r="C5" t="str">
        <x:v>ordered_list</x:v>
      </x:c>
      <x:c r="D5" t="str">
        <x:v>MARKDOWN</x:v>
      </x:c>
      <x:c r="E5" t="str">
        <x:v>yaml</x:v>
      </x:c>
    </x:row>
    <x:row r="6">
      <x:c r="A6" t="str">
        <x:v>QUESTION</x:v>
      </x:c>
      <x:c r="B6" t="str">
        <x:v>PRACTICE</x:v>
      </x:c>
      <x:c r="C6" t="str">
        <x:v>code</x:v>
      </x:c>
      <x:c r="D6" t="str">
        <x:v>MANUAL</x:v>
      </x:c>
      <x:c r="E6" t="str">
        <x:v>bash</x:v>
      </x:c>
    </x:row>
    <x:row r="7">
      <x:c r="A7" t="str">
        <x:v>APPENDIX</x:v>
      </x:c>
      <x:c r="B7" t="str">
        <x:v>EXAMPLE</x:v>
      </x:c>
      <x:c r="C7" t="str">
        <x:v>table</x:v>
      </x:c>
      <x:c r="D7"/>
      <x:c r="E7" t="str">
        <x:v>text</x:v>
      </x:c>
    </x:row>
    <x:row r="8">
      <x:c r="A8" t="str">
        <x:v>OTHER</x:v>
      </x:c>
      <x:c r="B8" t="str">
        <x:v>PITFALL</x:v>
      </x:c>
      <x:c r="C8" t="str">
        <x:v>quote</x:v>
      </x:c>
      <x:c r="D8"/>
      <x:c r="E8" t="str">
        <x:v>xml</x:v>
      </x:c>
    </x:row>
    <x:row r="9">
      <x:c r="A9"/>
      <x:c r="B9" t="str">
        <x:v>FOLLOW_UP</x:v>
      </x:c>
      <x:c r="C9" t="str">
        <x:v>callout</x:v>
      </x:c>
      <x:c r="D9"/>
      <x:c r="E9" t="str">
        <x:v>javascript</x:v>
      </x:c>
    </x:row>
    <x:row r="10">
      <x:c r="A10"/>
      <x:c r="B10" t="str">
        <x:v>CHECKLIST</x:v>
      </x:c>
      <x:c r="C10" t="str">
        <x:v>formula</x:v>
      </x:c>
      <x:c r="D10"/>
      <x:c r="E10" t="str">
        <x:v>typescript</x:v>
      </x:c>
    </x:row>
    <x:row r="11">
      <x:c r="A11"/>
      <x:c r="B11" t="str">
        <x:v>REFERENCE</x:v>
      </x:c>
      <x:c r="C11" t="str">
        <x:v>image</x:v>
      </x:c>
      <x:c r="D11"/>
      <x:c r="E11" t="str">
        <x:v>python</x:v>
      </x:c>
    </x:row>
    <x:row r="12">
      <x:c r="A12"/>
      <x:c r="B12"/>
      <x:c r="C12" t="str">
        <x:v>divider</x:v>
      </x:c>
      <x:c r="D12"/>
      <x:c r="E12"/>
    </x:row>
    <x:row r="13">
      <x:c r="A13"/>
      <x:c r="B13"/>
      <x:c r="C13" t="str">
        <x:v>table_snapshot</x:v>
      </x:c>
      <x:c r="D13"/>
      <x:c r="E13"/>
    </x:row>
  </x:sheetData>
  <x:pageMargins left="0.7" right="0.7" top="0.75" bottom="0.75" header="0.3" footer="0.3"/>
  <x:tableParts count="1">
    <x:tablePart xmlns:r="http://schemas.openxmlformats.org/officeDocument/2006/relationships" r:id="Red2384a635a74148"/>
  </x:tableParts>
</x:worksheet>
</file>