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a-inagaki/Documents/workspace/python/research-calc-position/result/"/>
    </mc:Choice>
  </mc:AlternateContent>
  <xr:revisionPtr revIDLastSave="0" documentId="13_ncr:1_{8143F3C8-4893-CC47-A141-35911C0679F3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T2" i="1"/>
  <c r="S2" i="1"/>
</calcChain>
</file>

<file path=xl/sharedStrings.xml><?xml version="1.0" encoding="utf-8"?>
<sst xmlns="http://schemas.openxmlformats.org/spreadsheetml/2006/main" count="288" uniqueCount="284">
  <si>
    <t>participant</t>
  </si>
  <si>
    <t>1_fixation_x</t>
  </si>
  <si>
    <t>1_fixation_y</t>
  </si>
  <si>
    <t>2_fixation_x</t>
  </si>
  <si>
    <t>2_fixation_y</t>
  </si>
  <si>
    <t>3_fixation_x</t>
  </si>
  <si>
    <t>3_fixation_y</t>
  </si>
  <si>
    <t>4_fixation_x</t>
  </si>
  <si>
    <t>4_fixation_y</t>
  </si>
  <si>
    <t>5_fixation_x</t>
  </si>
  <si>
    <t>5_fixation_y</t>
  </si>
  <si>
    <t>C01-01</t>
  </si>
  <si>
    <t>C01-02</t>
  </si>
  <si>
    <t>C01-03</t>
  </si>
  <si>
    <t>C01-04</t>
  </si>
  <si>
    <t>C01-05</t>
  </si>
  <si>
    <t>C01-06</t>
  </si>
  <si>
    <t>C01-07</t>
  </si>
  <si>
    <t>C01-08</t>
  </si>
  <si>
    <t>C01-09</t>
  </si>
  <si>
    <t>C01-10</t>
  </si>
  <si>
    <t>C02-01</t>
  </si>
  <si>
    <t>C02-02</t>
  </si>
  <si>
    <t>C02-03</t>
  </si>
  <si>
    <t>C02-04</t>
  </si>
  <si>
    <t>C02-05</t>
  </si>
  <si>
    <t>C02-06</t>
  </si>
  <si>
    <t>C02-07</t>
  </si>
  <si>
    <t>C02-08</t>
  </si>
  <si>
    <t>C02-09</t>
  </si>
  <si>
    <t>C02-10</t>
  </si>
  <si>
    <t>C03-01</t>
  </si>
  <si>
    <t>C03-02</t>
  </si>
  <si>
    <t>C03-03</t>
  </si>
  <si>
    <t>C03-04</t>
  </si>
  <si>
    <t>C03-05</t>
  </si>
  <si>
    <t>C03-06</t>
  </si>
  <si>
    <t>C03-07</t>
  </si>
  <si>
    <t>C03-08</t>
  </si>
  <si>
    <t>C03-09</t>
  </si>
  <si>
    <t>C03-10</t>
  </si>
  <si>
    <t>C04-01</t>
  </si>
  <si>
    <t>C04-02</t>
  </si>
  <si>
    <t>C04-03</t>
  </si>
  <si>
    <t>C04-04</t>
  </si>
  <si>
    <t>C04-05</t>
  </si>
  <si>
    <t>C04-06</t>
  </si>
  <si>
    <t>C04-07</t>
  </si>
  <si>
    <t>C04-08</t>
  </si>
  <si>
    <t>C04-09</t>
  </si>
  <si>
    <t>C04-10</t>
  </si>
  <si>
    <t>C05-01</t>
  </si>
  <si>
    <t>C05-02</t>
  </si>
  <si>
    <t>C05-03</t>
  </si>
  <si>
    <t>C05-04</t>
  </si>
  <si>
    <t>C05-05</t>
  </si>
  <si>
    <t>C05-06</t>
  </si>
  <si>
    <t>C05-07</t>
  </si>
  <si>
    <t>C05-08</t>
  </si>
  <si>
    <t>C05-09</t>
  </si>
  <si>
    <t>C05-10</t>
  </si>
  <si>
    <t>C06-01</t>
  </si>
  <si>
    <t>C06-02</t>
  </si>
  <si>
    <t>C06-03</t>
  </si>
  <si>
    <t>C06-04</t>
  </si>
  <si>
    <t>C06-05</t>
  </si>
  <si>
    <t>C06-06</t>
  </si>
  <si>
    <t>C06-07</t>
  </si>
  <si>
    <t>C06-08</t>
  </si>
  <si>
    <t>C06-09</t>
  </si>
  <si>
    <t>C06-10</t>
  </si>
  <si>
    <t>C07-01</t>
  </si>
  <si>
    <t>C07-02</t>
  </si>
  <si>
    <t>C07-03</t>
  </si>
  <si>
    <t>C07-04</t>
  </si>
  <si>
    <t>C07-05</t>
  </si>
  <si>
    <t>C07-06</t>
  </si>
  <si>
    <t>C07-07</t>
  </si>
  <si>
    <t>C07-08</t>
  </si>
  <si>
    <t>C07-09</t>
  </si>
  <si>
    <t>C07-10</t>
  </si>
  <si>
    <t>C08-01</t>
  </si>
  <si>
    <t>C08-02</t>
  </si>
  <si>
    <t>C08-03</t>
  </si>
  <si>
    <t>C08-04</t>
  </si>
  <si>
    <t>C08-05</t>
  </si>
  <si>
    <t>C08-06</t>
  </si>
  <si>
    <t>C08-07</t>
  </si>
  <si>
    <t>C08-08</t>
  </si>
  <si>
    <t>C08-09</t>
  </si>
  <si>
    <t>C08-10</t>
  </si>
  <si>
    <t>C09-01</t>
  </si>
  <si>
    <t>C09-02</t>
  </si>
  <si>
    <t>C09-03</t>
  </si>
  <si>
    <t>C09-04</t>
  </si>
  <si>
    <t>C09-05</t>
  </si>
  <si>
    <t>C09-06</t>
  </si>
  <si>
    <t>C09-07</t>
  </si>
  <si>
    <t>C09-08</t>
  </si>
  <si>
    <t>C09-09</t>
  </si>
  <si>
    <t>C09-10</t>
  </si>
  <si>
    <t>C10-01</t>
  </si>
  <si>
    <t>C10-02</t>
  </si>
  <si>
    <t>C10-03</t>
  </si>
  <si>
    <t>C10-04</t>
  </si>
  <si>
    <t>C10-05</t>
  </si>
  <si>
    <t>C10-06</t>
  </si>
  <si>
    <t>C10-07</t>
  </si>
  <si>
    <t>C10-08</t>
  </si>
  <si>
    <t>C10-09</t>
  </si>
  <si>
    <t>C10-10</t>
  </si>
  <si>
    <t>C11-01</t>
  </si>
  <si>
    <t>C11-02</t>
  </si>
  <si>
    <t>C11-03</t>
  </si>
  <si>
    <t>C11-04</t>
  </si>
  <si>
    <t>C11-05</t>
  </si>
  <si>
    <t>C11-06</t>
  </si>
  <si>
    <t>C11-07</t>
  </si>
  <si>
    <t>C11-08</t>
  </si>
  <si>
    <t>C11-09</t>
  </si>
  <si>
    <t>C11-10</t>
  </si>
  <si>
    <t>C12-01</t>
  </si>
  <si>
    <t>C12-02</t>
  </si>
  <si>
    <t>C12-03</t>
  </si>
  <si>
    <t>C12-04</t>
  </si>
  <si>
    <t>C12-05</t>
  </si>
  <si>
    <t>C12-06</t>
  </si>
  <si>
    <t>C12-07</t>
  </si>
  <si>
    <t>C12-08</t>
  </si>
  <si>
    <t>C12-09</t>
  </si>
  <si>
    <t>C12-10</t>
  </si>
  <si>
    <t>C13-01</t>
  </si>
  <si>
    <t>C13-02</t>
  </si>
  <si>
    <t>C13-03</t>
  </si>
  <si>
    <t>C13-04</t>
  </si>
  <si>
    <t>C13-05</t>
  </si>
  <si>
    <t>C13-06</t>
  </si>
  <si>
    <t>C13-07</t>
  </si>
  <si>
    <t>C13-08</t>
  </si>
  <si>
    <t>C13-09</t>
  </si>
  <si>
    <t>C13-10</t>
  </si>
  <si>
    <t>C14-01</t>
  </si>
  <si>
    <t>C14-02</t>
  </si>
  <si>
    <t>C14-03</t>
  </si>
  <si>
    <t>C14-04</t>
  </si>
  <si>
    <t>C14-05</t>
  </si>
  <si>
    <t>C14-06</t>
  </si>
  <si>
    <t>C14-07</t>
  </si>
  <si>
    <t>C14-08</t>
  </si>
  <si>
    <t>C14-09</t>
  </si>
  <si>
    <t>C14-10</t>
  </si>
  <si>
    <t>C15-01</t>
  </si>
  <si>
    <t>C15-02</t>
  </si>
  <si>
    <t>C15-03</t>
  </si>
  <si>
    <t>C15-04</t>
  </si>
  <si>
    <t>C15-05</t>
  </si>
  <si>
    <t>C15-06</t>
  </si>
  <si>
    <t>C15-07</t>
  </si>
  <si>
    <t>C15-08</t>
  </si>
  <si>
    <t>C15-09</t>
  </si>
  <si>
    <t>C15-10</t>
  </si>
  <si>
    <t>C16-01</t>
  </si>
  <si>
    <t>C16-02</t>
  </si>
  <si>
    <t>C16-03</t>
  </si>
  <si>
    <t>C16-04</t>
  </si>
  <si>
    <t>C16-05</t>
  </si>
  <si>
    <t>C16-06</t>
  </si>
  <si>
    <t>C16-07</t>
  </si>
  <si>
    <t>C16-08</t>
  </si>
  <si>
    <t>C16-09</t>
  </si>
  <si>
    <t>C16-10</t>
  </si>
  <si>
    <t>C17-01</t>
  </si>
  <si>
    <t>C17-02</t>
  </si>
  <si>
    <t>C17-03</t>
  </si>
  <si>
    <t>C17-04</t>
  </si>
  <si>
    <t>C17-05</t>
  </si>
  <si>
    <t>C17-06</t>
  </si>
  <si>
    <t>C17-07</t>
  </si>
  <si>
    <t>C17-08</t>
  </si>
  <si>
    <t>C17-09</t>
  </si>
  <si>
    <t>C17-10</t>
  </si>
  <si>
    <t>C18-01</t>
  </si>
  <si>
    <t>C18-02</t>
  </si>
  <si>
    <t>C18-03</t>
  </si>
  <si>
    <t>C18-04</t>
  </si>
  <si>
    <t>C18-05</t>
  </si>
  <si>
    <t>C18-06</t>
  </si>
  <si>
    <t>C18-07</t>
  </si>
  <si>
    <t>C18-08</t>
  </si>
  <si>
    <t>C18-09</t>
  </si>
  <si>
    <t>C18-10</t>
  </si>
  <si>
    <t>C19-01</t>
  </si>
  <si>
    <t>C19-02</t>
  </si>
  <si>
    <t>C19-03</t>
  </si>
  <si>
    <t>C19-04</t>
  </si>
  <si>
    <t>C19-05</t>
  </si>
  <si>
    <t>C19-06</t>
  </si>
  <si>
    <t>C19-07</t>
  </si>
  <si>
    <t>C19-08</t>
  </si>
  <si>
    <t>C19-09</t>
  </si>
  <si>
    <t>C19-10</t>
  </si>
  <si>
    <t>C20-01</t>
  </si>
  <si>
    <t>C20-02</t>
  </si>
  <si>
    <t>C20-03</t>
  </si>
  <si>
    <t>C20-04</t>
  </si>
  <si>
    <t>C20-05</t>
  </si>
  <si>
    <t>C20-06</t>
  </si>
  <si>
    <t>C20-07</t>
  </si>
  <si>
    <t>C20-08</t>
  </si>
  <si>
    <t>C20-09</t>
  </si>
  <si>
    <t>C20-10</t>
  </si>
  <si>
    <t>C21-01</t>
  </si>
  <si>
    <t>C21-02</t>
  </si>
  <si>
    <t>C21-03</t>
  </si>
  <si>
    <t>C21-04</t>
  </si>
  <si>
    <t>C21-05</t>
  </si>
  <si>
    <t>C21-06</t>
  </si>
  <si>
    <t>C21-07</t>
  </si>
  <si>
    <t>C21-08</t>
  </si>
  <si>
    <t>C21-09</t>
  </si>
  <si>
    <t>C21-10</t>
  </si>
  <si>
    <t>C22-01</t>
  </si>
  <si>
    <t>C22-02</t>
  </si>
  <si>
    <t>C22-03</t>
  </si>
  <si>
    <t>C22-04</t>
  </si>
  <si>
    <t>C22-05</t>
  </si>
  <si>
    <t>C22-06</t>
  </si>
  <si>
    <t>C22-07</t>
  </si>
  <si>
    <t>C22-08</t>
  </si>
  <si>
    <t>C22-09</t>
  </si>
  <si>
    <t>C22-10</t>
  </si>
  <si>
    <t>C23-01</t>
  </si>
  <si>
    <t>C23-02</t>
  </si>
  <si>
    <t>C23-03</t>
  </si>
  <si>
    <t>C23-04</t>
  </si>
  <si>
    <t>C23-05</t>
  </si>
  <si>
    <t>C23-06</t>
  </si>
  <si>
    <t>C23-07</t>
  </si>
  <si>
    <t>C23-08</t>
  </si>
  <si>
    <t>C23-09</t>
  </si>
  <si>
    <t>C23-10</t>
  </si>
  <si>
    <t>C24-01</t>
  </si>
  <si>
    <t>C24-02</t>
  </si>
  <si>
    <t>C24-03</t>
  </si>
  <si>
    <t>C24-04</t>
  </si>
  <si>
    <t>C24-05</t>
  </si>
  <si>
    <t>C24-06</t>
  </si>
  <si>
    <t>C24-07</t>
  </si>
  <si>
    <t>C24-08</t>
  </si>
  <si>
    <t>C24-09</t>
  </si>
  <si>
    <t>C24-10</t>
  </si>
  <si>
    <t>C25-01</t>
  </si>
  <si>
    <t>C25-02</t>
  </si>
  <si>
    <t>C25-03</t>
  </si>
  <si>
    <t>C25-04</t>
  </si>
  <si>
    <t>C25-05</t>
  </si>
  <si>
    <t>C25-06</t>
  </si>
  <si>
    <t>C25-07</t>
  </si>
  <si>
    <t>C25-08</t>
  </si>
  <si>
    <t>C25-09</t>
  </si>
  <si>
    <t>C25-10</t>
  </si>
  <si>
    <t>C26-01</t>
  </si>
  <si>
    <t>C26-02</t>
  </si>
  <si>
    <t>C26-03</t>
  </si>
  <si>
    <t>C26-04</t>
  </si>
  <si>
    <t>C26-05</t>
  </si>
  <si>
    <t>C26-06</t>
  </si>
  <si>
    <t>C26-07</t>
  </si>
  <si>
    <t>C26-08</t>
  </si>
  <si>
    <t>C26-09</t>
  </si>
  <si>
    <t>C26-10</t>
  </si>
  <si>
    <t>C27-01</t>
  </si>
  <si>
    <t>C27-02</t>
  </si>
  <si>
    <t>C27-03</t>
  </si>
  <si>
    <t>C27-04</t>
  </si>
  <si>
    <t>C27-05</t>
  </si>
  <si>
    <t>C27-06</t>
  </si>
  <si>
    <t>C27-07</t>
  </si>
  <si>
    <t>C27-08</t>
  </si>
  <si>
    <t>C27-09</t>
  </si>
  <si>
    <t>C27-10</t>
  </si>
  <si>
    <t>average_y</t>
    <phoneticPr fontId="1"/>
  </si>
  <si>
    <t>average_x</t>
    <phoneticPr fontId="1"/>
  </si>
  <si>
    <t>type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</si>
</sst>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1"/>
  <sheetViews>
    <sheetView tabSelected="1" topLeftCell="C1" workbookViewId="0">
      <selection activeCell="C5" sqref="C5"/>
    </sheetView>
  </sheetViews>
  <sheetFormatPr baseColWidth="10" defaultRowHeight="20"/>
  <sheetData>
    <row r="1" spans="1:20">
      <c r="B1" t="s">
        <v>0</v>
      </c>
      <c r="C1" t="s">
        <v>1</v>
      </c>
      <c r="D1" t="s">
        <v>2</v>
      </c>
      <c r="E1" t="s">
        <v>0</v>
      </c>
      <c r="F1" t="s">
        <v>3</v>
      </c>
      <c r="G1" t="s">
        <v>4</v>
      </c>
      <c r="H1" t="s">
        <v>0</v>
      </c>
      <c r="I1" t="s">
        <v>5</v>
      </c>
      <c r="J1" t="s">
        <v>6</v>
      </c>
      <c r="K1" s="1" t="s">
        <v>0</v>
      </c>
      <c r="L1" s="1" t="s">
        <v>7</v>
      </c>
      <c r="M1" s="1" t="s">
        <v>8</v>
      </c>
      <c r="N1" s="1" t="s">
        <v>0</v>
      </c>
      <c r="O1" s="1" t="s">
        <v>9</v>
      </c>
      <c r="P1" s="1" t="s">
        <v>10</v>
      </c>
      <c r="R1" t="s">
        <v>283</v>
      </c>
      <c r="S1" t="s">
        <v>282</v>
      </c>
      <c r="T1" t="s">
        <v>281</v>
      </c>
    </row>
    <row r="2" spans="1:20">
      <c r="A2" t="s">
        <v>11</v>
      </c>
      <c r="R2">
        <v>1</v>
      </c>
      <c r="S2" t="e">
        <f>AVERAGE(C2,F2,I2,L2,O2)</f>
        <v>#DIV/0!</v>
      </c>
      <c r="T2" t="e">
        <f>AVERAGE(D2,G2,J2,M2,P2)</f>
        <v>#DIV/0!</v>
      </c>
    </row>
    <row r="3" spans="1:20">
      <c r="A3" t="s">
        <v>12</v>
      </c>
      <c r="R3">
        <v>6</v>
      </c>
      <c r="S3" t="e">
        <f t="shared" ref="S3:S66" si="0">AVERAGE(C3,F3,I3,L3,O3)</f>
        <v>#DIV/0!</v>
      </c>
      <c r="T3" t="e">
        <f t="shared" ref="T3:T66" si="1">AVERAGE(D3,G3,J3,M3,P3)</f>
        <v>#DIV/0!</v>
      </c>
    </row>
    <row r="4" spans="1:20">
      <c r="A4" t="s">
        <v>13</v>
      </c>
      <c r="R4">
        <v>1</v>
      </c>
      <c r="S4" t="e">
        <f t="shared" si="0"/>
        <v>#DIV/0!</v>
      </c>
      <c r="T4" t="e">
        <f t="shared" si="1"/>
        <v>#DIV/0!</v>
      </c>
    </row>
    <row r="5" spans="1:20">
      <c r="A5" t="s">
        <v>14</v>
      </c>
      <c r="R5">
        <v>7</v>
      </c>
      <c r="S5" t="e">
        <f t="shared" si="0"/>
        <v>#DIV/0!</v>
      </c>
      <c r="T5" t="e">
        <f t="shared" si="1"/>
        <v>#DIV/0!</v>
      </c>
    </row>
    <row r="6" spans="1:20">
      <c r="A6" t="s">
        <v>15</v>
      </c>
      <c r="R6">
        <v>6</v>
      </c>
      <c r="S6" t="e">
        <f t="shared" si="0"/>
        <v>#DIV/0!</v>
      </c>
      <c r="T6" t="e">
        <f t="shared" si="1"/>
        <v>#DIV/0!</v>
      </c>
    </row>
    <row r="7" spans="1:20">
      <c r="A7" t="s">
        <v>16</v>
      </c>
      <c r="R7">
        <v>7</v>
      </c>
      <c r="S7" t="e">
        <f t="shared" si="0"/>
        <v>#DIV/0!</v>
      </c>
      <c r="T7" t="e">
        <f t="shared" si="1"/>
        <v>#DIV/0!</v>
      </c>
    </row>
    <row r="8" spans="1:20">
      <c r="A8" t="s">
        <v>17</v>
      </c>
      <c r="R8">
        <v>7</v>
      </c>
      <c r="S8" t="e">
        <f t="shared" si="0"/>
        <v>#DIV/0!</v>
      </c>
      <c r="T8" t="e">
        <f t="shared" si="1"/>
        <v>#DIV/0!</v>
      </c>
    </row>
    <row r="9" spans="1:20">
      <c r="A9" t="s">
        <v>18</v>
      </c>
      <c r="R9">
        <v>7</v>
      </c>
      <c r="S9" t="e">
        <f t="shared" si="0"/>
        <v>#DIV/0!</v>
      </c>
      <c r="T9" t="e">
        <f t="shared" si="1"/>
        <v>#DIV/0!</v>
      </c>
    </row>
    <row r="10" spans="1:20">
      <c r="A10" t="s">
        <v>19</v>
      </c>
      <c r="R10">
        <v>6</v>
      </c>
      <c r="S10" t="e">
        <f t="shared" si="0"/>
        <v>#DIV/0!</v>
      </c>
      <c r="T10" t="e">
        <f t="shared" si="1"/>
        <v>#DIV/0!</v>
      </c>
    </row>
    <row r="11" spans="1:20">
      <c r="A11" t="s">
        <v>20</v>
      </c>
      <c r="R11">
        <v>2</v>
      </c>
      <c r="S11" t="e">
        <f t="shared" si="0"/>
        <v>#DIV/0!</v>
      </c>
      <c r="T11" t="e">
        <f t="shared" si="1"/>
        <v>#DIV/0!</v>
      </c>
    </row>
    <row r="12" spans="1:20">
      <c r="A12" t="s">
        <v>21</v>
      </c>
      <c r="R12">
        <v>1</v>
      </c>
      <c r="S12" t="e">
        <f t="shared" si="0"/>
        <v>#DIV/0!</v>
      </c>
      <c r="T12" t="e">
        <f t="shared" si="1"/>
        <v>#DIV/0!</v>
      </c>
    </row>
    <row r="13" spans="1:20">
      <c r="A13" t="s">
        <v>22</v>
      </c>
      <c r="R13">
        <v>7</v>
      </c>
      <c r="S13" t="e">
        <f t="shared" si="0"/>
        <v>#DIV/0!</v>
      </c>
      <c r="T13" t="e">
        <f t="shared" si="1"/>
        <v>#DIV/0!</v>
      </c>
    </row>
    <row r="14" spans="1:20">
      <c r="A14" t="s">
        <v>23</v>
      </c>
      <c r="R14">
        <v>1</v>
      </c>
      <c r="S14" t="e">
        <f t="shared" si="0"/>
        <v>#DIV/0!</v>
      </c>
      <c r="T14" t="e">
        <f t="shared" si="1"/>
        <v>#DIV/0!</v>
      </c>
    </row>
    <row r="15" spans="1:20">
      <c r="A15" t="s">
        <v>24</v>
      </c>
      <c r="R15">
        <v>7</v>
      </c>
      <c r="S15" t="e">
        <f t="shared" si="0"/>
        <v>#DIV/0!</v>
      </c>
      <c r="T15" t="e">
        <f t="shared" si="1"/>
        <v>#DIV/0!</v>
      </c>
    </row>
    <row r="16" spans="1:20">
      <c r="A16" t="s">
        <v>25</v>
      </c>
      <c r="R16">
        <v>1</v>
      </c>
      <c r="S16" t="e">
        <f t="shared" si="0"/>
        <v>#DIV/0!</v>
      </c>
      <c r="T16" t="e">
        <f t="shared" si="1"/>
        <v>#DIV/0!</v>
      </c>
    </row>
    <row r="17" spans="1:20">
      <c r="A17" t="s">
        <v>26</v>
      </c>
      <c r="R17">
        <v>7</v>
      </c>
      <c r="S17" t="e">
        <f t="shared" si="0"/>
        <v>#DIV/0!</v>
      </c>
      <c r="T17" t="e">
        <f t="shared" si="1"/>
        <v>#DIV/0!</v>
      </c>
    </row>
    <row r="18" spans="1:20">
      <c r="A18" t="s">
        <v>27</v>
      </c>
      <c r="R18">
        <v>5</v>
      </c>
      <c r="S18" t="e">
        <f t="shared" si="0"/>
        <v>#DIV/0!</v>
      </c>
      <c r="T18" t="e">
        <f t="shared" si="1"/>
        <v>#DIV/0!</v>
      </c>
    </row>
    <row r="19" spans="1:20">
      <c r="A19" t="s">
        <v>28</v>
      </c>
      <c r="R19">
        <v>1</v>
      </c>
      <c r="S19" t="e">
        <f t="shared" si="0"/>
        <v>#DIV/0!</v>
      </c>
      <c r="T19" t="e">
        <f t="shared" si="1"/>
        <v>#DIV/0!</v>
      </c>
    </row>
    <row r="20" spans="1:20">
      <c r="A20" t="s">
        <v>29</v>
      </c>
      <c r="R20">
        <v>1</v>
      </c>
      <c r="S20" t="e">
        <f t="shared" si="0"/>
        <v>#DIV/0!</v>
      </c>
      <c r="T20" t="e">
        <f t="shared" si="1"/>
        <v>#DIV/0!</v>
      </c>
    </row>
    <row r="21" spans="1:20">
      <c r="A21" t="s">
        <v>30</v>
      </c>
      <c r="R21">
        <v>2</v>
      </c>
      <c r="S21" t="e">
        <f t="shared" si="0"/>
        <v>#DIV/0!</v>
      </c>
      <c r="T21" t="e">
        <f t="shared" si="1"/>
        <v>#DIV/0!</v>
      </c>
    </row>
    <row r="22" spans="1:20">
      <c r="A22" t="s">
        <v>31</v>
      </c>
      <c r="R22">
        <v>6</v>
      </c>
      <c r="S22" t="e">
        <f t="shared" si="0"/>
        <v>#DIV/0!</v>
      </c>
      <c r="T22" t="e">
        <f t="shared" si="1"/>
        <v>#DIV/0!</v>
      </c>
    </row>
    <row r="23" spans="1:20">
      <c r="A23" t="s">
        <v>32</v>
      </c>
      <c r="R23">
        <v>1</v>
      </c>
      <c r="S23" t="e">
        <f t="shared" si="0"/>
        <v>#DIV/0!</v>
      </c>
      <c r="T23" t="e">
        <f t="shared" si="1"/>
        <v>#DIV/0!</v>
      </c>
    </row>
    <row r="24" spans="1:20">
      <c r="A24" t="s">
        <v>33</v>
      </c>
      <c r="R24">
        <v>6</v>
      </c>
      <c r="S24" t="e">
        <f t="shared" si="0"/>
        <v>#DIV/0!</v>
      </c>
      <c r="T24" t="e">
        <f t="shared" si="1"/>
        <v>#DIV/0!</v>
      </c>
    </row>
    <row r="25" spans="1:20">
      <c r="A25" t="s">
        <v>34</v>
      </c>
      <c r="R25">
        <v>1</v>
      </c>
      <c r="S25" t="e">
        <f t="shared" si="0"/>
        <v>#DIV/0!</v>
      </c>
      <c r="T25" t="e">
        <f t="shared" si="1"/>
        <v>#DIV/0!</v>
      </c>
    </row>
    <row r="26" spans="1:20">
      <c r="A26" t="s">
        <v>35</v>
      </c>
      <c r="R26">
        <v>7</v>
      </c>
      <c r="S26" t="e">
        <f t="shared" si="0"/>
        <v>#DIV/0!</v>
      </c>
      <c r="T26" t="e">
        <f t="shared" si="1"/>
        <v>#DIV/0!</v>
      </c>
    </row>
    <row r="27" spans="1:20">
      <c r="A27" t="s">
        <v>36</v>
      </c>
      <c r="R27">
        <v>7</v>
      </c>
      <c r="S27" t="e">
        <f t="shared" si="0"/>
        <v>#DIV/0!</v>
      </c>
      <c r="T27" t="e">
        <f t="shared" si="1"/>
        <v>#DIV/0!</v>
      </c>
    </row>
    <row r="28" spans="1:20">
      <c r="A28" t="s">
        <v>37</v>
      </c>
      <c r="R28">
        <v>1</v>
      </c>
      <c r="S28" t="e">
        <f t="shared" si="0"/>
        <v>#DIV/0!</v>
      </c>
      <c r="T28" t="e">
        <f t="shared" si="1"/>
        <v>#DIV/0!</v>
      </c>
    </row>
    <row r="29" spans="1:20">
      <c r="A29" t="s">
        <v>38</v>
      </c>
      <c r="R29">
        <v>1</v>
      </c>
      <c r="S29" t="e">
        <f t="shared" si="0"/>
        <v>#DIV/0!</v>
      </c>
      <c r="T29" t="e">
        <f t="shared" si="1"/>
        <v>#DIV/0!</v>
      </c>
    </row>
    <row r="30" spans="1:20">
      <c r="A30" t="s">
        <v>39</v>
      </c>
      <c r="R30">
        <v>1</v>
      </c>
      <c r="S30" t="e">
        <f t="shared" si="0"/>
        <v>#DIV/0!</v>
      </c>
      <c r="T30" t="e">
        <f t="shared" si="1"/>
        <v>#DIV/0!</v>
      </c>
    </row>
    <row r="31" spans="1:20">
      <c r="A31" t="s">
        <v>40</v>
      </c>
      <c r="R31">
        <v>1</v>
      </c>
      <c r="S31" t="e">
        <f t="shared" si="0"/>
        <v>#DIV/0!</v>
      </c>
      <c r="T31" t="e">
        <f t="shared" si="1"/>
        <v>#DIV/0!</v>
      </c>
    </row>
    <row r="32" spans="1:20">
      <c r="A32" t="s">
        <v>41</v>
      </c>
      <c r="R32">
        <v>7</v>
      </c>
      <c r="S32" t="e">
        <f t="shared" si="0"/>
        <v>#DIV/0!</v>
      </c>
      <c r="T32" t="e">
        <f t="shared" si="1"/>
        <v>#DIV/0!</v>
      </c>
    </row>
    <row r="33" spans="1:20">
      <c r="A33" t="s">
        <v>42</v>
      </c>
      <c r="R33">
        <v>2</v>
      </c>
      <c r="S33" t="e">
        <f t="shared" si="0"/>
        <v>#DIV/0!</v>
      </c>
      <c r="T33" t="e">
        <f t="shared" si="1"/>
        <v>#DIV/0!</v>
      </c>
    </row>
    <row r="34" spans="1:20">
      <c r="A34" t="s">
        <v>43</v>
      </c>
      <c r="R34">
        <v>6</v>
      </c>
      <c r="S34" t="e">
        <f t="shared" si="0"/>
        <v>#DIV/0!</v>
      </c>
      <c r="T34" t="e">
        <f t="shared" si="1"/>
        <v>#DIV/0!</v>
      </c>
    </row>
    <row r="35" spans="1:20">
      <c r="A35" t="s">
        <v>44</v>
      </c>
      <c r="R35">
        <v>7</v>
      </c>
      <c r="S35" t="e">
        <f t="shared" si="0"/>
        <v>#DIV/0!</v>
      </c>
      <c r="T35" t="e">
        <f t="shared" si="1"/>
        <v>#DIV/0!</v>
      </c>
    </row>
    <row r="36" spans="1:20">
      <c r="A36" t="s">
        <v>45</v>
      </c>
      <c r="R36">
        <v>6</v>
      </c>
      <c r="S36" t="e">
        <f t="shared" si="0"/>
        <v>#DIV/0!</v>
      </c>
      <c r="T36" t="e">
        <f t="shared" si="1"/>
        <v>#DIV/0!</v>
      </c>
    </row>
    <row r="37" spans="1:20">
      <c r="A37" t="s">
        <v>46</v>
      </c>
      <c r="R37">
        <v>6</v>
      </c>
      <c r="S37" t="e">
        <f t="shared" si="0"/>
        <v>#DIV/0!</v>
      </c>
      <c r="T37" t="e">
        <f t="shared" si="1"/>
        <v>#DIV/0!</v>
      </c>
    </row>
    <row r="38" spans="1:20">
      <c r="A38" t="s">
        <v>47</v>
      </c>
      <c r="R38">
        <v>3</v>
      </c>
      <c r="S38" t="e">
        <f t="shared" si="0"/>
        <v>#DIV/0!</v>
      </c>
      <c r="T38" t="e">
        <f t="shared" si="1"/>
        <v>#DIV/0!</v>
      </c>
    </row>
    <row r="39" spans="1:20">
      <c r="A39" t="s">
        <v>48</v>
      </c>
      <c r="R39">
        <v>6</v>
      </c>
      <c r="S39" t="e">
        <f t="shared" si="0"/>
        <v>#DIV/0!</v>
      </c>
      <c r="T39" t="e">
        <f t="shared" si="1"/>
        <v>#DIV/0!</v>
      </c>
    </row>
    <row r="40" spans="1:20">
      <c r="A40" t="s">
        <v>49</v>
      </c>
      <c r="R40">
        <v>1</v>
      </c>
      <c r="S40" t="e">
        <f t="shared" si="0"/>
        <v>#DIV/0!</v>
      </c>
      <c r="T40" t="e">
        <f t="shared" si="1"/>
        <v>#DIV/0!</v>
      </c>
    </row>
    <row r="41" spans="1:20">
      <c r="A41" t="s">
        <v>50</v>
      </c>
      <c r="R41">
        <v>1</v>
      </c>
      <c r="S41" t="e">
        <f t="shared" si="0"/>
        <v>#DIV/0!</v>
      </c>
      <c r="T41" t="e">
        <f t="shared" si="1"/>
        <v>#DIV/0!</v>
      </c>
    </row>
    <row r="42" spans="1:20">
      <c r="A42" t="s">
        <v>51</v>
      </c>
      <c r="R42">
        <v>3</v>
      </c>
      <c r="S42" t="e">
        <f t="shared" si="0"/>
        <v>#DIV/0!</v>
      </c>
      <c r="T42" t="e">
        <f t="shared" si="1"/>
        <v>#DIV/0!</v>
      </c>
    </row>
    <row r="43" spans="1:20">
      <c r="A43" t="s">
        <v>52</v>
      </c>
      <c r="R43">
        <v>3</v>
      </c>
      <c r="S43" t="e">
        <f t="shared" si="0"/>
        <v>#DIV/0!</v>
      </c>
      <c r="T43" t="e">
        <f t="shared" si="1"/>
        <v>#DIV/0!</v>
      </c>
    </row>
    <row r="44" spans="1:20">
      <c r="A44" t="s">
        <v>53</v>
      </c>
      <c r="R44">
        <v>2</v>
      </c>
      <c r="S44" t="e">
        <f t="shared" si="0"/>
        <v>#DIV/0!</v>
      </c>
      <c r="T44" t="e">
        <f t="shared" si="1"/>
        <v>#DIV/0!</v>
      </c>
    </row>
    <row r="45" spans="1:20">
      <c r="A45" t="s">
        <v>54</v>
      </c>
      <c r="R45">
        <v>2</v>
      </c>
      <c r="S45" t="e">
        <f t="shared" si="0"/>
        <v>#DIV/0!</v>
      </c>
      <c r="T45" t="e">
        <f t="shared" si="1"/>
        <v>#DIV/0!</v>
      </c>
    </row>
    <row r="46" spans="1:20">
      <c r="A46" t="s">
        <v>55</v>
      </c>
      <c r="R46">
        <v>3</v>
      </c>
      <c r="S46" t="e">
        <f t="shared" si="0"/>
        <v>#DIV/0!</v>
      </c>
      <c r="T46" t="e">
        <f t="shared" si="1"/>
        <v>#DIV/0!</v>
      </c>
    </row>
    <row r="47" spans="1:20">
      <c r="A47" t="s">
        <v>56</v>
      </c>
      <c r="R47">
        <v>2</v>
      </c>
      <c r="S47" t="e">
        <f t="shared" si="0"/>
        <v>#DIV/0!</v>
      </c>
      <c r="T47" t="e">
        <f t="shared" si="1"/>
        <v>#DIV/0!</v>
      </c>
    </row>
    <row r="48" spans="1:20">
      <c r="A48" t="s">
        <v>57</v>
      </c>
      <c r="R48">
        <v>2</v>
      </c>
      <c r="S48" t="e">
        <f t="shared" si="0"/>
        <v>#DIV/0!</v>
      </c>
      <c r="T48" t="e">
        <f t="shared" si="1"/>
        <v>#DIV/0!</v>
      </c>
    </row>
    <row r="49" spans="1:20">
      <c r="A49" t="s">
        <v>58</v>
      </c>
      <c r="R49">
        <v>3</v>
      </c>
      <c r="S49" t="e">
        <f t="shared" si="0"/>
        <v>#DIV/0!</v>
      </c>
      <c r="T49" t="e">
        <f t="shared" si="1"/>
        <v>#DIV/0!</v>
      </c>
    </row>
    <row r="50" spans="1:20">
      <c r="A50" t="s">
        <v>59</v>
      </c>
      <c r="R50">
        <v>3</v>
      </c>
      <c r="S50" t="e">
        <f t="shared" si="0"/>
        <v>#DIV/0!</v>
      </c>
      <c r="T50" t="e">
        <f t="shared" si="1"/>
        <v>#DIV/0!</v>
      </c>
    </row>
    <row r="51" spans="1:20">
      <c r="A51" t="s">
        <v>60</v>
      </c>
      <c r="R51">
        <v>2</v>
      </c>
      <c r="S51" t="e">
        <f t="shared" si="0"/>
        <v>#DIV/0!</v>
      </c>
      <c r="T51" t="e">
        <f t="shared" si="1"/>
        <v>#DIV/0!</v>
      </c>
    </row>
    <row r="52" spans="1:20">
      <c r="A52" t="s">
        <v>61</v>
      </c>
      <c r="R52">
        <v>6</v>
      </c>
      <c r="S52" t="e">
        <f t="shared" si="0"/>
        <v>#DIV/0!</v>
      </c>
      <c r="T52" t="e">
        <f t="shared" si="1"/>
        <v>#DIV/0!</v>
      </c>
    </row>
    <row r="53" spans="1:20">
      <c r="A53" t="s">
        <v>62</v>
      </c>
      <c r="R53">
        <v>6</v>
      </c>
      <c r="S53" t="e">
        <f t="shared" si="0"/>
        <v>#DIV/0!</v>
      </c>
      <c r="T53" t="e">
        <f t="shared" si="1"/>
        <v>#DIV/0!</v>
      </c>
    </row>
    <row r="54" spans="1:20">
      <c r="A54" t="s">
        <v>63</v>
      </c>
      <c r="R54">
        <v>6</v>
      </c>
      <c r="S54" t="e">
        <f t="shared" si="0"/>
        <v>#DIV/0!</v>
      </c>
      <c r="T54" t="e">
        <f t="shared" si="1"/>
        <v>#DIV/0!</v>
      </c>
    </row>
    <row r="55" spans="1:20">
      <c r="A55" t="s">
        <v>64</v>
      </c>
      <c r="R55">
        <v>5</v>
      </c>
      <c r="S55" t="e">
        <f t="shared" si="0"/>
        <v>#DIV/0!</v>
      </c>
      <c r="T55" t="e">
        <f t="shared" si="1"/>
        <v>#DIV/0!</v>
      </c>
    </row>
    <row r="56" spans="1:20">
      <c r="A56" t="s">
        <v>65</v>
      </c>
      <c r="R56">
        <v>1</v>
      </c>
      <c r="S56" t="e">
        <f t="shared" si="0"/>
        <v>#DIV/0!</v>
      </c>
      <c r="T56" t="e">
        <f t="shared" si="1"/>
        <v>#DIV/0!</v>
      </c>
    </row>
    <row r="57" spans="1:20">
      <c r="A57" t="s">
        <v>66</v>
      </c>
      <c r="R57">
        <v>2</v>
      </c>
      <c r="S57" t="e">
        <f t="shared" si="0"/>
        <v>#DIV/0!</v>
      </c>
      <c r="T57" t="e">
        <f t="shared" si="1"/>
        <v>#DIV/0!</v>
      </c>
    </row>
    <row r="58" spans="1:20">
      <c r="A58" t="s">
        <v>67</v>
      </c>
      <c r="R58">
        <v>6</v>
      </c>
      <c r="S58" t="e">
        <f t="shared" si="0"/>
        <v>#DIV/0!</v>
      </c>
      <c r="T58" t="e">
        <f t="shared" si="1"/>
        <v>#DIV/0!</v>
      </c>
    </row>
    <row r="59" spans="1:20">
      <c r="A59" t="s">
        <v>68</v>
      </c>
      <c r="R59">
        <v>1</v>
      </c>
      <c r="S59" t="e">
        <f t="shared" si="0"/>
        <v>#DIV/0!</v>
      </c>
      <c r="T59" t="e">
        <f t="shared" si="1"/>
        <v>#DIV/0!</v>
      </c>
    </row>
    <row r="60" spans="1:20">
      <c r="A60" t="s">
        <v>69</v>
      </c>
      <c r="R60">
        <v>1</v>
      </c>
      <c r="S60" t="e">
        <f t="shared" si="0"/>
        <v>#DIV/0!</v>
      </c>
      <c r="T60" t="e">
        <f t="shared" si="1"/>
        <v>#DIV/0!</v>
      </c>
    </row>
    <row r="61" spans="1:20">
      <c r="A61" t="s">
        <v>70</v>
      </c>
      <c r="R61">
        <v>1</v>
      </c>
      <c r="S61" t="e">
        <f t="shared" si="0"/>
        <v>#DIV/0!</v>
      </c>
      <c r="T61" t="e">
        <f t="shared" si="1"/>
        <v>#DIV/0!</v>
      </c>
    </row>
    <row r="62" spans="1:20">
      <c r="A62" t="s">
        <v>71</v>
      </c>
      <c r="R62">
        <v>1</v>
      </c>
      <c r="S62" t="e">
        <f t="shared" si="0"/>
        <v>#DIV/0!</v>
      </c>
      <c r="T62" t="e">
        <f t="shared" si="1"/>
        <v>#DIV/0!</v>
      </c>
    </row>
    <row r="63" spans="1:20">
      <c r="A63" t="s">
        <v>72</v>
      </c>
      <c r="R63">
        <v>1</v>
      </c>
      <c r="S63" t="e">
        <f t="shared" si="0"/>
        <v>#DIV/0!</v>
      </c>
      <c r="T63" t="e">
        <f t="shared" si="1"/>
        <v>#DIV/0!</v>
      </c>
    </row>
    <row r="64" spans="1:20">
      <c r="A64" t="s">
        <v>73</v>
      </c>
      <c r="R64">
        <v>6</v>
      </c>
      <c r="S64" t="e">
        <f t="shared" si="0"/>
        <v>#DIV/0!</v>
      </c>
      <c r="T64" t="e">
        <f t="shared" si="1"/>
        <v>#DIV/0!</v>
      </c>
    </row>
    <row r="65" spans="1:20">
      <c r="A65" t="s">
        <v>74</v>
      </c>
      <c r="R65">
        <v>1</v>
      </c>
      <c r="S65" t="e">
        <f t="shared" si="0"/>
        <v>#DIV/0!</v>
      </c>
      <c r="T65" t="e">
        <f t="shared" si="1"/>
        <v>#DIV/0!</v>
      </c>
    </row>
    <row r="66" spans="1:20">
      <c r="A66" t="s">
        <v>75</v>
      </c>
      <c r="R66">
        <v>1</v>
      </c>
      <c r="S66" t="e">
        <f t="shared" si="0"/>
        <v>#DIV/0!</v>
      </c>
      <c r="T66" t="e">
        <f t="shared" si="1"/>
        <v>#DIV/0!</v>
      </c>
    </row>
    <row r="67" spans="1:20">
      <c r="A67" t="s">
        <v>76</v>
      </c>
      <c r="R67">
        <v>6</v>
      </c>
      <c r="S67" t="e">
        <f t="shared" ref="S67:S130" si="2">AVERAGE(C67,F67,I67,L67,O67)</f>
        <v>#DIV/0!</v>
      </c>
      <c r="T67" t="e">
        <f t="shared" ref="T67:T130" si="3">AVERAGE(D67,G67,J67,M67,P67)</f>
        <v>#DIV/0!</v>
      </c>
    </row>
    <row r="68" spans="1:20">
      <c r="A68" t="s">
        <v>77</v>
      </c>
      <c r="R68">
        <v>1</v>
      </c>
      <c r="S68" t="e">
        <f t="shared" si="2"/>
        <v>#DIV/0!</v>
      </c>
      <c r="T68" t="e">
        <f t="shared" si="3"/>
        <v>#DIV/0!</v>
      </c>
    </row>
    <row r="69" spans="1:20">
      <c r="A69" t="s">
        <v>78</v>
      </c>
      <c r="R69">
        <v>1</v>
      </c>
      <c r="S69" t="e">
        <f t="shared" si="2"/>
        <v>#DIV/0!</v>
      </c>
      <c r="T69" t="e">
        <f t="shared" si="3"/>
        <v>#DIV/0!</v>
      </c>
    </row>
    <row r="70" spans="1:20">
      <c r="A70" t="s">
        <v>79</v>
      </c>
      <c r="R70">
        <v>1</v>
      </c>
      <c r="S70" t="e">
        <f t="shared" si="2"/>
        <v>#DIV/0!</v>
      </c>
      <c r="T70" t="e">
        <f t="shared" si="3"/>
        <v>#DIV/0!</v>
      </c>
    </row>
    <row r="71" spans="1:20">
      <c r="A71" t="s">
        <v>80</v>
      </c>
      <c r="R71">
        <v>2</v>
      </c>
      <c r="S71" t="e">
        <f t="shared" si="2"/>
        <v>#DIV/0!</v>
      </c>
      <c r="T71" t="e">
        <f t="shared" si="3"/>
        <v>#DIV/0!</v>
      </c>
    </row>
    <row r="72" spans="1:20">
      <c r="A72" t="s">
        <v>81</v>
      </c>
      <c r="R72">
        <v>6</v>
      </c>
      <c r="S72" t="e">
        <f t="shared" si="2"/>
        <v>#DIV/0!</v>
      </c>
      <c r="T72" t="e">
        <f t="shared" si="3"/>
        <v>#DIV/0!</v>
      </c>
    </row>
    <row r="73" spans="1:20">
      <c r="A73" t="s">
        <v>82</v>
      </c>
      <c r="R73">
        <v>6</v>
      </c>
      <c r="S73" t="e">
        <f t="shared" si="2"/>
        <v>#DIV/0!</v>
      </c>
      <c r="T73" t="e">
        <f t="shared" si="3"/>
        <v>#DIV/0!</v>
      </c>
    </row>
    <row r="74" spans="1:20">
      <c r="A74" t="s">
        <v>83</v>
      </c>
      <c r="R74">
        <v>6</v>
      </c>
      <c r="S74" t="e">
        <f t="shared" si="2"/>
        <v>#DIV/0!</v>
      </c>
      <c r="T74" t="e">
        <f t="shared" si="3"/>
        <v>#DIV/0!</v>
      </c>
    </row>
    <row r="75" spans="1:20">
      <c r="A75" t="s">
        <v>84</v>
      </c>
      <c r="R75">
        <v>6</v>
      </c>
      <c r="S75" t="e">
        <f t="shared" si="2"/>
        <v>#DIV/0!</v>
      </c>
      <c r="T75" t="e">
        <f t="shared" si="3"/>
        <v>#DIV/0!</v>
      </c>
    </row>
    <row r="76" spans="1:20">
      <c r="A76" t="s">
        <v>85</v>
      </c>
      <c r="R76">
        <v>6</v>
      </c>
      <c r="S76" t="e">
        <f t="shared" si="2"/>
        <v>#DIV/0!</v>
      </c>
      <c r="T76" t="e">
        <f t="shared" si="3"/>
        <v>#DIV/0!</v>
      </c>
    </row>
    <row r="77" spans="1:20">
      <c r="A77" t="s">
        <v>86</v>
      </c>
      <c r="R77">
        <v>6</v>
      </c>
      <c r="S77" t="e">
        <f t="shared" si="2"/>
        <v>#DIV/0!</v>
      </c>
      <c r="T77" t="e">
        <f t="shared" si="3"/>
        <v>#DIV/0!</v>
      </c>
    </row>
    <row r="78" spans="1:20">
      <c r="A78" t="s">
        <v>87</v>
      </c>
      <c r="R78">
        <v>7</v>
      </c>
      <c r="S78" t="e">
        <f t="shared" si="2"/>
        <v>#DIV/0!</v>
      </c>
      <c r="T78" t="e">
        <f t="shared" si="3"/>
        <v>#DIV/0!</v>
      </c>
    </row>
    <row r="79" spans="1:20">
      <c r="A79" t="s">
        <v>88</v>
      </c>
      <c r="R79">
        <v>7</v>
      </c>
      <c r="S79" t="e">
        <f t="shared" si="2"/>
        <v>#DIV/0!</v>
      </c>
      <c r="T79" t="e">
        <f t="shared" si="3"/>
        <v>#DIV/0!</v>
      </c>
    </row>
    <row r="80" spans="1:20">
      <c r="A80" t="s">
        <v>89</v>
      </c>
      <c r="R80">
        <v>1</v>
      </c>
      <c r="S80" t="e">
        <f t="shared" si="2"/>
        <v>#DIV/0!</v>
      </c>
      <c r="T80" t="e">
        <f t="shared" si="3"/>
        <v>#DIV/0!</v>
      </c>
    </row>
    <row r="81" spans="1:20">
      <c r="A81" t="s">
        <v>90</v>
      </c>
      <c r="R81">
        <v>1</v>
      </c>
      <c r="S81" t="e">
        <f t="shared" si="2"/>
        <v>#DIV/0!</v>
      </c>
      <c r="T81" t="e">
        <f t="shared" si="3"/>
        <v>#DIV/0!</v>
      </c>
    </row>
    <row r="82" spans="1:20">
      <c r="A82" t="s">
        <v>91</v>
      </c>
      <c r="R82">
        <v>6</v>
      </c>
      <c r="S82" t="e">
        <f t="shared" si="2"/>
        <v>#DIV/0!</v>
      </c>
      <c r="T82" t="e">
        <f t="shared" si="3"/>
        <v>#DIV/0!</v>
      </c>
    </row>
    <row r="83" spans="1:20">
      <c r="A83" t="s">
        <v>92</v>
      </c>
      <c r="R83">
        <v>1</v>
      </c>
      <c r="S83" t="e">
        <f t="shared" si="2"/>
        <v>#DIV/0!</v>
      </c>
      <c r="T83" t="e">
        <f t="shared" si="3"/>
        <v>#DIV/0!</v>
      </c>
    </row>
    <row r="84" spans="1:20">
      <c r="A84" t="s">
        <v>93</v>
      </c>
      <c r="R84">
        <v>6</v>
      </c>
      <c r="S84" t="e">
        <f t="shared" si="2"/>
        <v>#DIV/0!</v>
      </c>
      <c r="T84" t="e">
        <f t="shared" si="3"/>
        <v>#DIV/0!</v>
      </c>
    </row>
    <row r="85" spans="1:20">
      <c r="A85" t="s">
        <v>94</v>
      </c>
      <c r="R85">
        <v>6</v>
      </c>
      <c r="S85" t="e">
        <f t="shared" si="2"/>
        <v>#DIV/0!</v>
      </c>
      <c r="T85" t="e">
        <f t="shared" si="3"/>
        <v>#DIV/0!</v>
      </c>
    </row>
    <row r="86" spans="1:20">
      <c r="A86" t="s">
        <v>95</v>
      </c>
      <c r="R86">
        <v>6</v>
      </c>
      <c r="S86" t="e">
        <f t="shared" si="2"/>
        <v>#DIV/0!</v>
      </c>
      <c r="T86" t="e">
        <f t="shared" si="3"/>
        <v>#DIV/0!</v>
      </c>
    </row>
    <row r="87" spans="1:20">
      <c r="A87" t="s">
        <v>96</v>
      </c>
      <c r="R87">
        <v>1</v>
      </c>
      <c r="S87" t="e">
        <f t="shared" si="2"/>
        <v>#DIV/0!</v>
      </c>
      <c r="T87" t="e">
        <f t="shared" si="3"/>
        <v>#DIV/0!</v>
      </c>
    </row>
    <row r="88" spans="1:20">
      <c r="A88" t="s">
        <v>97</v>
      </c>
      <c r="R88">
        <v>6</v>
      </c>
      <c r="S88" t="e">
        <f t="shared" si="2"/>
        <v>#DIV/0!</v>
      </c>
      <c r="T88" t="e">
        <f t="shared" si="3"/>
        <v>#DIV/0!</v>
      </c>
    </row>
    <row r="89" spans="1:20">
      <c r="A89" t="s">
        <v>98</v>
      </c>
      <c r="R89">
        <v>7</v>
      </c>
      <c r="S89" t="e">
        <f t="shared" si="2"/>
        <v>#DIV/0!</v>
      </c>
      <c r="T89" t="e">
        <f t="shared" si="3"/>
        <v>#DIV/0!</v>
      </c>
    </row>
    <row r="90" spans="1:20">
      <c r="A90" t="s">
        <v>99</v>
      </c>
      <c r="R90">
        <v>1</v>
      </c>
      <c r="S90" t="e">
        <f t="shared" si="2"/>
        <v>#DIV/0!</v>
      </c>
      <c r="T90" t="e">
        <f t="shared" si="3"/>
        <v>#DIV/0!</v>
      </c>
    </row>
    <row r="91" spans="1:20">
      <c r="A91" t="s">
        <v>100</v>
      </c>
      <c r="R91">
        <v>6</v>
      </c>
      <c r="S91" t="e">
        <f t="shared" si="2"/>
        <v>#DIV/0!</v>
      </c>
      <c r="T91" t="e">
        <f t="shared" si="3"/>
        <v>#DIV/0!</v>
      </c>
    </row>
    <row r="92" spans="1:20">
      <c r="A92" t="s">
        <v>101</v>
      </c>
      <c r="R92">
        <v>6</v>
      </c>
      <c r="S92" t="e">
        <f t="shared" si="2"/>
        <v>#DIV/0!</v>
      </c>
      <c r="T92" t="e">
        <f t="shared" si="3"/>
        <v>#DIV/0!</v>
      </c>
    </row>
    <row r="93" spans="1:20">
      <c r="A93" t="s">
        <v>102</v>
      </c>
      <c r="R93">
        <v>1</v>
      </c>
      <c r="S93" t="e">
        <f t="shared" si="2"/>
        <v>#DIV/0!</v>
      </c>
      <c r="T93" t="e">
        <f t="shared" si="3"/>
        <v>#DIV/0!</v>
      </c>
    </row>
    <row r="94" spans="1:20">
      <c r="A94" t="s">
        <v>103</v>
      </c>
      <c r="R94">
        <v>7</v>
      </c>
      <c r="S94" t="e">
        <f t="shared" si="2"/>
        <v>#DIV/0!</v>
      </c>
      <c r="T94" t="e">
        <f t="shared" si="3"/>
        <v>#DIV/0!</v>
      </c>
    </row>
    <row r="95" spans="1:20">
      <c r="A95" t="s">
        <v>104</v>
      </c>
      <c r="R95">
        <v>1</v>
      </c>
      <c r="S95" t="e">
        <f t="shared" si="2"/>
        <v>#DIV/0!</v>
      </c>
      <c r="T95" t="e">
        <f t="shared" si="3"/>
        <v>#DIV/0!</v>
      </c>
    </row>
    <row r="96" spans="1:20">
      <c r="A96" t="s">
        <v>105</v>
      </c>
      <c r="R96">
        <v>1</v>
      </c>
      <c r="S96" t="e">
        <f t="shared" si="2"/>
        <v>#DIV/0!</v>
      </c>
      <c r="T96" t="e">
        <f t="shared" si="3"/>
        <v>#DIV/0!</v>
      </c>
    </row>
    <row r="97" spans="1:20">
      <c r="A97" t="s">
        <v>106</v>
      </c>
      <c r="R97">
        <v>1</v>
      </c>
      <c r="S97" t="e">
        <f t="shared" si="2"/>
        <v>#DIV/0!</v>
      </c>
      <c r="T97" t="e">
        <f t="shared" si="3"/>
        <v>#DIV/0!</v>
      </c>
    </row>
    <row r="98" spans="1:20">
      <c r="A98" t="s">
        <v>107</v>
      </c>
      <c r="R98">
        <v>1</v>
      </c>
      <c r="S98" t="e">
        <f t="shared" si="2"/>
        <v>#DIV/0!</v>
      </c>
      <c r="T98" t="e">
        <f t="shared" si="3"/>
        <v>#DIV/0!</v>
      </c>
    </row>
    <row r="99" spans="1:20">
      <c r="A99" t="s">
        <v>108</v>
      </c>
      <c r="R99">
        <v>1</v>
      </c>
      <c r="S99" t="e">
        <f t="shared" si="2"/>
        <v>#DIV/0!</v>
      </c>
      <c r="T99" t="e">
        <f t="shared" si="3"/>
        <v>#DIV/0!</v>
      </c>
    </row>
    <row r="100" spans="1:20">
      <c r="A100" t="s">
        <v>109</v>
      </c>
      <c r="R100">
        <v>3</v>
      </c>
      <c r="S100" t="e">
        <f t="shared" si="2"/>
        <v>#DIV/0!</v>
      </c>
      <c r="T100" t="e">
        <f t="shared" si="3"/>
        <v>#DIV/0!</v>
      </c>
    </row>
    <row r="101" spans="1:20">
      <c r="A101" t="s">
        <v>110</v>
      </c>
      <c r="R101">
        <v>1</v>
      </c>
      <c r="S101" t="e">
        <f t="shared" si="2"/>
        <v>#DIV/0!</v>
      </c>
      <c r="T101" t="e">
        <f t="shared" si="3"/>
        <v>#DIV/0!</v>
      </c>
    </row>
    <row r="102" spans="1:20">
      <c r="A102" t="s">
        <v>111</v>
      </c>
      <c r="R102">
        <v>2</v>
      </c>
      <c r="S102" t="e">
        <f t="shared" si="2"/>
        <v>#DIV/0!</v>
      </c>
      <c r="T102" t="e">
        <f t="shared" si="3"/>
        <v>#DIV/0!</v>
      </c>
    </row>
    <row r="103" spans="1:20">
      <c r="A103" t="s">
        <v>112</v>
      </c>
      <c r="R103">
        <v>5</v>
      </c>
      <c r="S103" t="e">
        <f t="shared" si="2"/>
        <v>#DIV/0!</v>
      </c>
      <c r="T103" t="e">
        <f t="shared" si="3"/>
        <v>#DIV/0!</v>
      </c>
    </row>
    <row r="104" spans="1:20">
      <c r="A104" t="s">
        <v>113</v>
      </c>
      <c r="R104">
        <v>3</v>
      </c>
      <c r="S104" t="e">
        <f t="shared" si="2"/>
        <v>#DIV/0!</v>
      </c>
      <c r="T104" t="e">
        <f t="shared" si="3"/>
        <v>#DIV/0!</v>
      </c>
    </row>
    <row r="105" spans="1:20">
      <c r="A105" t="s">
        <v>114</v>
      </c>
      <c r="R105">
        <v>1</v>
      </c>
      <c r="S105" t="e">
        <f t="shared" si="2"/>
        <v>#DIV/0!</v>
      </c>
      <c r="T105" t="e">
        <f t="shared" si="3"/>
        <v>#DIV/0!</v>
      </c>
    </row>
    <row r="106" spans="1:20">
      <c r="A106" t="s">
        <v>115</v>
      </c>
      <c r="R106">
        <v>2</v>
      </c>
      <c r="S106" t="e">
        <f t="shared" si="2"/>
        <v>#DIV/0!</v>
      </c>
      <c r="T106" t="e">
        <f t="shared" si="3"/>
        <v>#DIV/0!</v>
      </c>
    </row>
    <row r="107" spans="1:20">
      <c r="A107" t="s">
        <v>116</v>
      </c>
      <c r="R107">
        <v>5</v>
      </c>
      <c r="S107" t="e">
        <f t="shared" si="2"/>
        <v>#DIV/0!</v>
      </c>
      <c r="T107" t="e">
        <f t="shared" si="3"/>
        <v>#DIV/0!</v>
      </c>
    </row>
    <row r="108" spans="1:20">
      <c r="A108" t="s">
        <v>117</v>
      </c>
      <c r="R108">
        <v>1</v>
      </c>
      <c r="S108" t="e">
        <f t="shared" si="2"/>
        <v>#DIV/0!</v>
      </c>
      <c r="T108" t="e">
        <f t="shared" si="3"/>
        <v>#DIV/0!</v>
      </c>
    </row>
    <row r="109" spans="1:20">
      <c r="A109" t="s">
        <v>118</v>
      </c>
      <c r="R109">
        <v>1</v>
      </c>
      <c r="S109" t="e">
        <f t="shared" si="2"/>
        <v>#DIV/0!</v>
      </c>
      <c r="T109" t="e">
        <f t="shared" si="3"/>
        <v>#DIV/0!</v>
      </c>
    </row>
    <row r="110" spans="1:20">
      <c r="A110" t="s">
        <v>119</v>
      </c>
      <c r="R110">
        <v>1</v>
      </c>
      <c r="S110" t="e">
        <f t="shared" si="2"/>
        <v>#DIV/0!</v>
      </c>
      <c r="T110" t="e">
        <f t="shared" si="3"/>
        <v>#DIV/0!</v>
      </c>
    </row>
    <row r="111" spans="1:20">
      <c r="A111" t="s">
        <v>120</v>
      </c>
      <c r="R111">
        <v>1</v>
      </c>
      <c r="S111" t="e">
        <f t="shared" si="2"/>
        <v>#DIV/0!</v>
      </c>
      <c r="T111" t="e">
        <f t="shared" si="3"/>
        <v>#DIV/0!</v>
      </c>
    </row>
    <row r="112" spans="1:20">
      <c r="A112" t="s">
        <v>121</v>
      </c>
      <c r="R112">
        <v>6</v>
      </c>
      <c r="S112" t="e">
        <f t="shared" si="2"/>
        <v>#DIV/0!</v>
      </c>
      <c r="T112" t="e">
        <f t="shared" si="3"/>
        <v>#DIV/0!</v>
      </c>
    </row>
    <row r="113" spans="1:20">
      <c r="A113" t="s">
        <v>122</v>
      </c>
      <c r="R113">
        <v>1</v>
      </c>
      <c r="S113" t="e">
        <f t="shared" si="2"/>
        <v>#DIV/0!</v>
      </c>
      <c r="T113" t="e">
        <f t="shared" si="3"/>
        <v>#DIV/0!</v>
      </c>
    </row>
    <row r="114" spans="1:20">
      <c r="A114" t="s">
        <v>123</v>
      </c>
      <c r="R114">
        <v>6</v>
      </c>
      <c r="S114" t="e">
        <f t="shared" si="2"/>
        <v>#DIV/0!</v>
      </c>
      <c r="T114" t="e">
        <f t="shared" si="3"/>
        <v>#DIV/0!</v>
      </c>
    </row>
    <row r="115" spans="1:20">
      <c r="A115" t="s">
        <v>124</v>
      </c>
      <c r="R115">
        <v>1</v>
      </c>
      <c r="S115" t="e">
        <f t="shared" si="2"/>
        <v>#DIV/0!</v>
      </c>
      <c r="T115" t="e">
        <f t="shared" si="3"/>
        <v>#DIV/0!</v>
      </c>
    </row>
    <row r="116" spans="1:20">
      <c r="A116" t="s">
        <v>125</v>
      </c>
      <c r="R116">
        <v>1</v>
      </c>
      <c r="S116" t="e">
        <f t="shared" si="2"/>
        <v>#DIV/0!</v>
      </c>
      <c r="T116" t="e">
        <f t="shared" si="3"/>
        <v>#DIV/0!</v>
      </c>
    </row>
    <row r="117" spans="1:20">
      <c r="A117" t="s">
        <v>126</v>
      </c>
      <c r="R117">
        <v>1</v>
      </c>
      <c r="S117" t="e">
        <f t="shared" si="2"/>
        <v>#DIV/0!</v>
      </c>
      <c r="T117" t="e">
        <f t="shared" si="3"/>
        <v>#DIV/0!</v>
      </c>
    </row>
    <row r="118" spans="1:20">
      <c r="A118" t="s">
        <v>127</v>
      </c>
      <c r="R118">
        <v>2</v>
      </c>
      <c r="S118" t="e">
        <f t="shared" si="2"/>
        <v>#DIV/0!</v>
      </c>
      <c r="T118" t="e">
        <f t="shared" si="3"/>
        <v>#DIV/0!</v>
      </c>
    </row>
    <row r="119" spans="1:20">
      <c r="A119" t="s">
        <v>128</v>
      </c>
      <c r="R119">
        <v>1</v>
      </c>
      <c r="S119" t="e">
        <f t="shared" si="2"/>
        <v>#DIV/0!</v>
      </c>
      <c r="T119" t="e">
        <f t="shared" si="3"/>
        <v>#DIV/0!</v>
      </c>
    </row>
    <row r="120" spans="1:20">
      <c r="A120" t="s">
        <v>129</v>
      </c>
      <c r="R120">
        <v>1</v>
      </c>
      <c r="S120" t="e">
        <f t="shared" si="2"/>
        <v>#DIV/0!</v>
      </c>
      <c r="T120" t="e">
        <f t="shared" si="3"/>
        <v>#DIV/0!</v>
      </c>
    </row>
    <row r="121" spans="1:20">
      <c r="A121" t="s">
        <v>130</v>
      </c>
      <c r="R121">
        <v>1</v>
      </c>
      <c r="S121" t="e">
        <f t="shared" si="2"/>
        <v>#DIV/0!</v>
      </c>
      <c r="T121" t="e">
        <f t="shared" si="3"/>
        <v>#DIV/0!</v>
      </c>
    </row>
    <row r="122" spans="1:20">
      <c r="A122" t="s">
        <v>131</v>
      </c>
      <c r="R122">
        <v>1</v>
      </c>
      <c r="S122" t="e">
        <f t="shared" si="2"/>
        <v>#DIV/0!</v>
      </c>
      <c r="T122" t="e">
        <f t="shared" si="3"/>
        <v>#DIV/0!</v>
      </c>
    </row>
    <row r="123" spans="1:20">
      <c r="A123" t="s">
        <v>132</v>
      </c>
      <c r="R123">
        <v>6</v>
      </c>
      <c r="S123" t="e">
        <f t="shared" si="2"/>
        <v>#DIV/0!</v>
      </c>
      <c r="T123" t="e">
        <f t="shared" si="3"/>
        <v>#DIV/0!</v>
      </c>
    </row>
    <row r="124" spans="1:20">
      <c r="A124" t="s">
        <v>133</v>
      </c>
      <c r="R124">
        <v>1</v>
      </c>
      <c r="S124" t="e">
        <f t="shared" si="2"/>
        <v>#DIV/0!</v>
      </c>
      <c r="T124" t="e">
        <f t="shared" si="3"/>
        <v>#DIV/0!</v>
      </c>
    </row>
    <row r="125" spans="1:20">
      <c r="A125" t="s">
        <v>134</v>
      </c>
      <c r="R125">
        <v>1</v>
      </c>
      <c r="S125" t="e">
        <f t="shared" si="2"/>
        <v>#DIV/0!</v>
      </c>
      <c r="T125" t="e">
        <f t="shared" si="3"/>
        <v>#DIV/0!</v>
      </c>
    </row>
    <row r="126" spans="1:20">
      <c r="A126" t="s">
        <v>135</v>
      </c>
      <c r="R126">
        <v>1</v>
      </c>
      <c r="S126" t="e">
        <f t="shared" si="2"/>
        <v>#DIV/0!</v>
      </c>
      <c r="T126" t="e">
        <f t="shared" si="3"/>
        <v>#DIV/0!</v>
      </c>
    </row>
    <row r="127" spans="1:20">
      <c r="A127" t="s">
        <v>136</v>
      </c>
      <c r="R127">
        <v>1</v>
      </c>
      <c r="S127" t="e">
        <f t="shared" si="2"/>
        <v>#DIV/0!</v>
      </c>
      <c r="T127" t="e">
        <f t="shared" si="3"/>
        <v>#DIV/0!</v>
      </c>
    </row>
    <row r="128" spans="1:20">
      <c r="A128" t="s">
        <v>137</v>
      </c>
      <c r="R128">
        <v>1</v>
      </c>
      <c r="S128" t="e">
        <f t="shared" si="2"/>
        <v>#DIV/0!</v>
      </c>
      <c r="T128" t="e">
        <f t="shared" si="3"/>
        <v>#DIV/0!</v>
      </c>
    </row>
    <row r="129" spans="1:20">
      <c r="A129" t="s">
        <v>138</v>
      </c>
      <c r="R129">
        <v>1</v>
      </c>
      <c r="S129" t="e">
        <f t="shared" si="2"/>
        <v>#DIV/0!</v>
      </c>
      <c r="T129" t="e">
        <f t="shared" si="3"/>
        <v>#DIV/0!</v>
      </c>
    </row>
    <row r="130" spans="1:20">
      <c r="A130" t="s">
        <v>139</v>
      </c>
      <c r="R130">
        <v>1</v>
      </c>
      <c r="S130" t="e">
        <f t="shared" si="2"/>
        <v>#DIV/0!</v>
      </c>
      <c r="T130" t="e">
        <f t="shared" si="3"/>
        <v>#DIV/0!</v>
      </c>
    </row>
    <row r="131" spans="1:20">
      <c r="A131" t="s">
        <v>140</v>
      </c>
      <c r="R131">
        <v>5</v>
      </c>
      <c r="S131" t="e">
        <f t="shared" ref="S131:S194" si="4">AVERAGE(C131,F131,I131,L131,O131)</f>
        <v>#DIV/0!</v>
      </c>
      <c r="T131" t="e">
        <f t="shared" ref="T131:T194" si="5">AVERAGE(D131,G131,J131,M131,P131)</f>
        <v>#DIV/0!</v>
      </c>
    </row>
    <row r="132" spans="1:20">
      <c r="A132" t="s">
        <v>141</v>
      </c>
      <c r="R132">
        <v>1</v>
      </c>
      <c r="S132" t="e">
        <f t="shared" si="4"/>
        <v>#DIV/0!</v>
      </c>
      <c r="T132" t="e">
        <f t="shared" si="5"/>
        <v>#DIV/0!</v>
      </c>
    </row>
    <row r="133" spans="1:20">
      <c r="A133" t="s">
        <v>142</v>
      </c>
      <c r="R133">
        <v>1</v>
      </c>
      <c r="S133" t="e">
        <f t="shared" si="4"/>
        <v>#DIV/0!</v>
      </c>
      <c r="T133" t="e">
        <f t="shared" si="5"/>
        <v>#DIV/0!</v>
      </c>
    </row>
    <row r="134" spans="1:20">
      <c r="A134" t="s">
        <v>143</v>
      </c>
      <c r="R134">
        <v>2</v>
      </c>
      <c r="S134" t="e">
        <f t="shared" si="4"/>
        <v>#DIV/0!</v>
      </c>
      <c r="T134" t="e">
        <f t="shared" si="5"/>
        <v>#DIV/0!</v>
      </c>
    </row>
    <row r="135" spans="1:20">
      <c r="A135" t="s">
        <v>144</v>
      </c>
      <c r="R135">
        <v>6</v>
      </c>
      <c r="S135" t="e">
        <f t="shared" si="4"/>
        <v>#DIV/0!</v>
      </c>
      <c r="T135" t="e">
        <f t="shared" si="5"/>
        <v>#DIV/0!</v>
      </c>
    </row>
    <row r="136" spans="1:20">
      <c r="A136" t="s">
        <v>145</v>
      </c>
      <c r="R136">
        <v>1</v>
      </c>
      <c r="S136" t="e">
        <f t="shared" si="4"/>
        <v>#DIV/0!</v>
      </c>
      <c r="T136" t="e">
        <f t="shared" si="5"/>
        <v>#DIV/0!</v>
      </c>
    </row>
    <row r="137" spans="1:20">
      <c r="A137" t="s">
        <v>146</v>
      </c>
      <c r="R137">
        <v>2</v>
      </c>
      <c r="S137" t="e">
        <f t="shared" si="4"/>
        <v>#DIV/0!</v>
      </c>
      <c r="T137" t="e">
        <f t="shared" si="5"/>
        <v>#DIV/0!</v>
      </c>
    </row>
    <row r="138" spans="1:20">
      <c r="A138" t="s">
        <v>147</v>
      </c>
      <c r="R138">
        <v>1</v>
      </c>
      <c r="S138" t="e">
        <f t="shared" si="4"/>
        <v>#DIV/0!</v>
      </c>
      <c r="T138" t="e">
        <f t="shared" si="5"/>
        <v>#DIV/0!</v>
      </c>
    </row>
    <row r="139" spans="1:20">
      <c r="A139" t="s">
        <v>148</v>
      </c>
      <c r="R139">
        <v>6</v>
      </c>
      <c r="S139" t="e">
        <f t="shared" si="4"/>
        <v>#DIV/0!</v>
      </c>
      <c r="T139" t="e">
        <f t="shared" si="5"/>
        <v>#DIV/0!</v>
      </c>
    </row>
    <row r="140" spans="1:20">
      <c r="A140" t="s">
        <v>149</v>
      </c>
      <c r="R140">
        <v>1</v>
      </c>
      <c r="S140" t="e">
        <f t="shared" si="4"/>
        <v>#DIV/0!</v>
      </c>
      <c r="T140" t="e">
        <f t="shared" si="5"/>
        <v>#DIV/0!</v>
      </c>
    </row>
    <row r="141" spans="1:20">
      <c r="A141" t="s">
        <v>150</v>
      </c>
      <c r="R141">
        <v>2</v>
      </c>
      <c r="S141" t="e">
        <f t="shared" si="4"/>
        <v>#DIV/0!</v>
      </c>
      <c r="T141" t="e">
        <f t="shared" si="5"/>
        <v>#DIV/0!</v>
      </c>
    </row>
    <row r="142" spans="1:20">
      <c r="A142" t="s">
        <v>151</v>
      </c>
      <c r="R142">
        <v>6</v>
      </c>
      <c r="S142" t="e">
        <f t="shared" si="4"/>
        <v>#DIV/0!</v>
      </c>
      <c r="T142" t="e">
        <f t="shared" si="5"/>
        <v>#DIV/0!</v>
      </c>
    </row>
    <row r="143" spans="1:20">
      <c r="A143" t="s">
        <v>152</v>
      </c>
      <c r="R143">
        <v>6</v>
      </c>
      <c r="S143" t="e">
        <f t="shared" si="4"/>
        <v>#DIV/0!</v>
      </c>
      <c r="T143" t="e">
        <f t="shared" si="5"/>
        <v>#DIV/0!</v>
      </c>
    </row>
    <row r="144" spans="1:20">
      <c r="A144" t="s">
        <v>153</v>
      </c>
      <c r="R144">
        <v>1</v>
      </c>
      <c r="S144" t="e">
        <f t="shared" si="4"/>
        <v>#DIV/0!</v>
      </c>
      <c r="T144" t="e">
        <f t="shared" si="5"/>
        <v>#DIV/0!</v>
      </c>
    </row>
    <row r="145" spans="1:20">
      <c r="A145" t="s">
        <v>154</v>
      </c>
      <c r="R145">
        <v>4</v>
      </c>
      <c r="S145" t="e">
        <f t="shared" si="4"/>
        <v>#DIV/0!</v>
      </c>
      <c r="T145" t="e">
        <f t="shared" si="5"/>
        <v>#DIV/0!</v>
      </c>
    </row>
    <row r="146" spans="1:20">
      <c r="A146" t="s">
        <v>155</v>
      </c>
      <c r="R146">
        <v>2</v>
      </c>
      <c r="S146" t="e">
        <f t="shared" si="4"/>
        <v>#DIV/0!</v>
      </c>
      <c r="T146" t="e">
        <f t="shared" si="5"/>
        <v>#DIV/0!</v>
      </c>
    </row>
    <row r="147" spans="1:20">
      <c r="A147" t="s">
        <v>156</v>
      </c>
      <c r="R147">
        <v>4</v>
      </c>
      <c r="S147" t="e">
        <f t="shared" si="4"/>
        <v>#DIV/0!</v>
      </c>
      <c r="T147" t="e">
        <f t="shared" si="5"/>
        <v>#DIV/0!</v>
      </c>
    </row>
    <row r="148" spans="1:20">
      <c r="A148" t="s">
        <v>157</v>
      </c>
      <c r="R148">
        <v>1</v>
      </c>
      <c r="S148" t="e">
        <f t="shared" si="4"/>
        <v>#DIV/0!</v>
      </c>
      <c r="T148" t="e">
        <f t="shared" si="5"/>
        <v>#DIV/0!</v>
      </c>
    </row>
    <row r="149" spans="1:20">
      <c r="A149" t="s">
        <v>158</v>
      </c>
      <c r="R149">
        <v>2</v>
      </c>
      <c r="S149" t="e">
        <f t="shared" si="4"/>
        <v>#DIV/0!</v>
      </c>
      <c r="T149" t="e">
        <f t="shared" si="5"/>
        <v>#DIV/0!</v>
      </c>
    </row>
    <row r="150" spans="1:20">
      <c r="A150" t="s">
        <v>159</v>
      </c>
      <c r="R150">
        <v>1</v>
      </c>
      <c r="S150" t="e">
        <f t="shared" si="4"/>
        <v>#DIV/0!</v>
      </c>
      <c r="T150" t="e">
        <f t="shared" si="5"/>
        <v>#DIV/0!</v>
      </c>
    </row>
    <row r="151" spans="1:20">
      <c r="A151" t="s">
        <v>160</v>
      </c>
      <c r="R151">
        <v>6</v>
      </c>
      <c r="S151" t="e">
        <f t="shared" si="4"/>
        <v>#DIV/0!</v>
      </c>
      <c r="T151" t="e">
        <f t="shared" si="5"/>
        <v>#DIV/0!</v>
      </c>
    </row>
    <row r="152" spans="1:20">
      <c r="A152" t="s">
        <v>161</v>
      </c>
      <c r="R152">
        <v>7</v>
      </c>
      <c r="S152" t="e">
        <f t="shared" si="4"/>
        <v>#DIV/0!</v>
      </c>
      <c r="T152" t="e">
        <f t="shared" si="5"/>
        <v>#DIV/0!</v>
      </c>
    </row>
    <row r="153" spans="1:20">
      <c r="A153" t="s">
        <v>162</v>
      </c>
      <c r="R153">
        <v>6</v>
      </c>
      <c r="S153" t="e">
        <f t="shared" si="4"/>
        <v>#DIV/0!</v>
      </c>
      <c r="T153" t="e">
        <f t="shared" si="5"/>
        <v>#DIV/0!</v>
      </c>
    </row>
    <row r="154" spans="1:20">
      <c r="A154" t="s">
        <v>163</v>
      </c>
      <c r="R154">
        <v>6</v>
      </c>
      <c r="S154" t="e">
        <f t="shared" si="4"/>
        <v>#DIV/0!</v>
      </c>
      <c r="T154" t="e">
        <f t="shared" si="5"/>
        <v>#DIV/0!</v>
      </c>
    </row>
    <row r="155" spans="1:20">
      <c r="A155" t="s">
        <v>164</v>
      </c>
      <c r="R155">
        <v>1</v>
      </c>
      <c r="S155" t="e">
        <f t="shared" si="4"/>
        <v>#DIV/0!</v>
      </c>
      <c r="T155" t="e">
        <f t="shared" si="5"/>
        <v>#DIV/0!</v>
      </c>
    </row>
    <row r="156" spans="1:20">
      <c r="A156" t="s">
        <v>165</v>
      </c>
      <c r="R156">
        <v>7</v>
      </c>
      <c r="S156" t="e">
        <f t="shared" si="4"/>
        <v>#DIV/0!</v>
      </c>
      <c r="T156" t="e">
        <f t="shared" si="5"/>
        <v>#DIV/0!</v>
      </c>
    </row>
    <row r="157" spans="1:20">
      <c r="A157" t="s">
        <v>166</v>
      </c>
      <c r="R157">
        <v>7</v>
      </c>
      <c r="S157" t="e">
        <f t="shared" si="4"/>
        <v>#DIV/0!</v>
      </c>
      <c r="T157" t="e">
        <f t="shared" si="5"/>
        <v>#DIV/0!</v>
      </c>
    </row>
    <row r="158" spans="1:20">
      <c r="A158" t="s">
        <v>167</v>
      </c>
      <c r="R158">
        <v>1</v>
      </c>
      <c r="S158" t="e">
        <f t="shared" si="4"/>
        <v>#DIV/0!</v>
      </c>
      <c r="T158" t="e">
        <f t="shared" si="5"/>
        <v>#DIV/0!</v>
      </c>
    </row>
    <row r="159" spans="1:20">
      <c r="A159" t="s">
        <v>168</v>
      </c>
      <c r="R159">
        <v>1</v>
      </c>
      <c r="S159" t="e">
        <f t="shared" si="4"/>
        <v>#DIV/0!</v>
      </c>
      <c r="T159" t="e">
        <f t="shared" si="5"/>
        <v>#DIV/0!</v>
      </c>
    </row>
    <row r="160" spans="1:20">
      <c r="A160" t="s">
        <v>169</v>
      </c>
      <c r="R160">
        <v>1</v>
      </c>
      <c r="S160" t="e">
        <f t="shared" si="4"/>
        <v>#DIV/0!</v>
      </c>
      <c r="T160" t="e">
        <f t="shared" si="5"/>
        <v>#DIV/0!</v>
      </c>
    </row>
    <row r="161" spans="1:20">
      <c r="A161" t="s">
        <v>170</v>
      </c>
      <c r="R161">
        <v>1</v>
      </c>
      <c r="S161" t="e">
        <f t="shared" si="4"/>
        <v>#DIV/0!</v>
      </c>
      <c r="T161" t="e">
        <f t="shared" si="5"/>
        <v>#DIV/0!</v>
      </c>
    </row>
    <row r="162" spans="1:20">
      <c r="A162" t="s">
        <v>171</v>
      </c>
      <c r="R162">
        <v>6</v>
      </c>
      <c r="S162" t="e">
        <f t="shared" si="4"/>
        <v>#DIV/0!</v>
      </c>
      <c r="T162" t="e">
        <f t="shared" si="5"/>
        <v>#DIV/0!</v>
      </c>
    </row>
    <row r="163" spans="1:20">
      <c r="A163" t="s">
        <v>172</v>
      </c>
      <c r="R163">
        <v>6</v>
      </c>
      <c r="S163" t="e">
        <f t="shared" si="4"/>
        <v>#DIV/0!</v>
      </c>
      <c r="T163" t="e">
        <f t="shared" si="5"/>
        <v>#DIV/0!</v>
      </c>
    </row>
    <row r="164" spans="1:20">
      <c r="A164" t="s">
        <v>173</v>
      </c>
      <c r="R164">
        <v>6</v>
      </c>
      <c r="S164" t="e">
        <f t="shared" si="4"/>
        <v>#DIV/0!</v>
      </c>
      <c r="T164" t="e">
        <f t="shared" si="5"/>
        <v>#DIV/0!</v>
      </c>
    </row>
    <row r="165" spans="1:20">
      <c r="A165" t="s">
        <v>174</v>
      </c>
      <c r="R165">
        <v>2</v>
      </c>
      <c r="S165" t="e">
        <f t="shared" si="4"/>
        <v>#DIV/0!</v>
      </c>
      <c r="T165" t="e">
        <f t="shared" si="5"/>
        <v>#DIV/0!</v>
      </c>
    </row>
    <row r="166" spans="1:20">
      <c r="A166" t="s">
        <v>175</v>
      </c>
      <c r="R166">
        <v>1</v>
      </c>
      <c r="S166" t="e">
        <f t="shared" si="4"/>
        <v>#DIV/0!</v>
      </c>
      <c r="T166" t="e">
        <f t="shared" si="5"/>
        <v>#DIV/0!</v>
      </c>
    </row>
    <row r="167" spans="1:20">
      <c r="A167" t="s">
        <v>176</v>
      </c>
      <c r="R167">
        <v>6</v>
      </c>
      <c r="S167" t="e">
        <f t="shared" si="4"/>
        <v>#DIV/0!</v>
      </c>
      <c r="T167" t="e">
        <f t="shared" si="5"/>
        <v>#DIV/0!</v>
      </c>
    </row>
    <row r="168" spans="1:20">
      <c r="A168" t="s">
        <v>177</v>
      </c>
      <c r="R168">
        <v>6</v>
      </c>
      <c r="S168" t="e">
        <f t="shared" si="4"/>
        <v>#DIV/0!</v>
      </c>
      <c r="T168" t="e">
        <f t="shared" si="5"/>
        <v>#DIV/0!</v>
      </c>
    </row>
    <row r="169" spans="1:20">
      <c r="A169" t="s">
        <v>178</v>
      </c>
      <c r="R169">
        <v>7</v>
      </c>
      <c r="S169" t="e">
        <f t="shared" si="4"/>
        <v>#DIV/0!</v>
      </c>
      <c r="T169" t="e">
        <f t="shared" si="5"/>
        <v>#DIV/0!</v>
      </c>
    </row>
    <row r="170" spans="1:20">
      <c r="A170" t="s">
        <v>179</v>
      </c>
      <c r="R170">
        <v>6</v>
      </c>
      <c r="S170" t="e">
        <f t="shared" si="4"/>
        <v>#DIV/0!</v>
      </c>
      <c r="T170" t="e">
        <f t="shared" si="5"/>
        <v>#DIV/0!</v>
      </c>
    </row>
    <row r="171" spans="1:20">
      <c r="A171" t="s">
        <v>180</v>
      </c>
      <c r="R171">
        <v>6</v>
      </c>
      <c r="S171" t="e">
        <f t="shared" si="4"/>
        <v>#DIV/0!</v>
      </c>
      <c r="T171" t="e">
        <f t="shared" si="5"/>
        <v>#DIV/0!</v>
      </c>
    </row>
    <row r="172" spans="1:20">
      <c r="A172" t="s">
        <v>181</v>
      </c>
      <c r="R172">
        <v>1</v>
      </c>
      <c r="S172" t="e">
        <f t="shared" si="4"/>
        <v>#DIV/0!</v>
      </c>
      <c r="T172" t="e">
        <f t="shared" si="5"/>
        <v>#DIV/0!</v>
      </c>
    </row>
    <row r="173" spans="1:20">
      <c r="A173" t="s">
        <v>182</v>
      </c>
      <c r="R173">
        <v>7</v>
      </c>
      <c r="S173" t="e">
        <f t="shared" si="4"/>
        <v>#DIV/0!</v>
      </c>
      <c r="T173" t="e">
        <f t="shared" si="5"/>
        <v>#DIV/0!</v>
      </c>
    </row>
    <row r="174" spans="1:20">
      <c r="A174" t="s">
        <v>183</v>
      </c>
      <c r="R174">
        <v>1</v>
      </c>
      <c r="S174" t="e">
        <f t="shared" si="4"/>
        <v>#DIV/0!</v>
      </c>
      <c r="T174" t="e">
        <f t="shared" si="5"/>
        <v>#DIV/0!</v>
      </c>
    </row>
    <row r="175" spans="1:20">
      <c r="A175" t="s">
        <v>184</v>
      </c>
      <c r="R175">
        <v>3</v>
      </c>
      <c r="S175" t="e">
        <f t="shared" si="4"/>
        <v>#DIV/0!</v>
      </c>
      <c r="T175" t="e">
        <f t="shared" si="5"/>
        <v>#DIV/0!</v>
      </c>
    </row>
    <row r="176" spans="1:20">
      <c r="A176" t="s">
        <v>185</v>
      </c>
      <c r="R176">
        <v>2</v>
      </c>
      <c r="S176" t="e">
        <f t="shared" si="4"/>
        <v>#DIV/0!</v>
      </c>
      <c r="T176" t="e">
        <f t="shared" si="5"/>
        <v>#DIV/0!</v>
      </c>
    </row>
    <row r="177" spans="1:20">
      <c r="A177" t="s">
        <v>186</v>
      </c>
      <c r="R177">
        <v>1</v>
      </c>
      <c r="S177" t="e">
        <f t="shared" si="4"/>
        <v>#DIV/0!</v>
      </c>
      <c r="T177" t="e">
        <f t="shared" si="5"/>
        <v>#DIV/0!</v>
      </c>
    </row>
    <row r="178" spans="1:20">
      <c r="A178" t="s">
        <v>187</v>
      </c>
      <c r="R178">
        <v>6</v>
      </c>
      <c r="S178" t="e">
        <f t="shared" si="4"/>
        <v>#DIV/0!</v>
      </c>
      <c r="T178" t="e">
        <f t="shared" si="5"/>
        <v>#DIV/0!</v>
      </c>
    </row>
    <row r="179" spans="1:20">
      <c r="A179" t="s">
        <v>188</v>
      </c>
      <c r="R179">
        <v>2</v>
      </c>
      <c r="S179" t="e">
        <f t="shared" si="4"/>
        <v>#DIV/0!</v>
      </c>
      <c r="T179" t="e">
        <f t="shared" si="5"/>
        <v>#DIV/0!</v>
      </c>
    </row>
    <row r="180" spans="1:20">
      <c r="A180" t="s">
        <v>189</v>
      </c>
      <c r="R180">
        <v>2</v>
      </c>
      <c r="S180" t="e">
        <f t="shared" si="4"/>
        <v>#DIV/0!</v>
      </c>
      <c r="T180" t="e">
        <f t="shared" si="5"/>
        <v>#DIV/0!</v>
      </c>
    </row>
    <row r="181" spans="1:20">
      <c r="A181" t="s">
        <v>190</v>
      </c>
      <c r="R181">
        <v>2</v>
      </c>
      <c r="S181" t="e">
        <f t="shared" si="4"/>
        <v>#DIV/0!</v>
      </c>
      <c r="T181" t="e">
        <f t="shared" si="5"/>
        <v>#DIV/0!</v>
      </c>
    </row>
    <row r="182" spans="1:20">
      <c r="A182" t="s">
        <v>191</v>
      </c>
      <c r="R182">
        <v>6</v>
      </c>
      <c r="S182" t="e">
        <f t="shared" si="4"/>
        <v>#DIV/0!</v>
      </c>
      <c r="T182" t="e">
        <f t="shared" si="5"/>
        <v>#DIV/0!</v>
      </c>
    </row>
    <row r="183" spans="1:20">
      <c r="A183" t="s">
        <v>192</v>
      </c>
      <c r="R183">
        <v>1</v>
      </c>
      <c r="S183" t="e">
        <f t="shared" si="4"/>
        <v>#DIV/0!</v>
      </c>
      <c r="T183" t="e">
        <f t="shared" si="5"/>
        <v>#DIV/0!</v>
      </c>
    </row>
    <row r="184" spans="1:20">
      <c r="A184" t="s">
        <v>193</v>
      </c>
      <c r="R184">
        <v>1</v>
      </c>
      <c r="S184" t="e">
        <f t="shared" si="4"/>
        <v>#DIV/0!</v>
      </c>
      <c r="T184" t="e">
        <f t="shared" si="5"/>
        <v>#DIV/0!</v>
      </c>
    </row>
    <row r="185" spans="1:20">
      <c r="A185" t="s">
        <v>194</v>
      </c>
      <c r="R185">
        <v>6</v>
      </c>
      <c r="S185" t="e">
        <f t="shared" si="4"/>
        <v>#DIV/0!</v>
      </c>
      <c r="T185" t="e">
        <f t="shared" si="5"/>
        <v>#DIV/0!</v>
      </c>
    </row>
    <row r="186" spans="1:20">
      <c r="A186" t="s">
        <v>195</v>
      </c>
      <c r="R186">
        <v>2</v>
      </c>
      <c r="S186" t="e">
        <f t="shared" si="4"/>
        <v>#DIV/0!</v>
      </c>
      <c r="T186" t="e">
        <f t="shared" si="5"/>
        <v>#DIV/0!</v>
      </c>
    </row>
    <row r="187" spans="1:20">
      <c r="A187" t="s">
        <v>196</v>
      </c>
      <c r="R187">
        <v>1</v>
      </c>
      <c r="S187" t="e">
        <f t="shared" si="4"/>
        <v>#DIV/0!</v>
      </c>
      <c r="T187" t="e">
        <f t="shared" si="5"/>
        <v>#DIV/0!</v>
      </c>
    </row>
    <row r="188" spans="1:20">
      <c r="A188" t="s">
        <v>197</v>
      </c>
      <c r="R188">
        <v>1</v>
      </c>
      <c r="S188" t="e">
        <f t="shared" si="4"/>
        <v>#DIV/0!</v>
      </c>
      <c r="T188" t="e">
        <f t="shared" si="5"/>
        <v>#DIV/0!</v>
      </c>
    </row>
    <row r="189" spans="1:20">
      <c r="A189" t="s">
        <v>198</v>
      </c>
      <c r="R189">
        <v>6</v>
      </c>
      <c r="S189" t="e">
        <f t="shared" si="4"/>
        <v>#DIV/0!</v>
      </c>
      <c r="T189" t="e">
        <f t="shared" si="5"/>
        <v>#DIV/0!</v>
      </c>
    </row>
    <row r="190" spans="1:20">
      <c r="A190" t="s">
        <v>199</v>
      </c>
      <c r="R190">
        <v>1</v>
      </c>
      <c r="S190" t="e">
        <f t="shared" si="4"/>
        <v>#DIV/0!</v>
      </c>
      <c r="T190" t="e">
        <f t="shared" si="5"/>
        <v>#DIV/0!</v>
      </c>
    </row>
    <row r="191" spans="1:20">
      <c r="A191" t="s">
        <v>200</v>
      </c>
      <c r="R191">
        <v>3</v>
      </c>
      <c r="S191" t="e">
        <f t="shared" si="4"/>
        <v>#DIV/0!</v>
      </c>
      <c r="T191" t="e">
        <f t="shared" si="5"/>
        <v>#DIV/0!</v>
      </c>
    </row>
    <row r="192" spans="1:20">
      <c r="A192" t="s">
        <v>201</v>
      </c>
      <c r="R192">
        <v>1</v>
      </c>
      <c r="S192" t="e">
        <f t="shared" si="4"/>
        <v>#DIV/0!</v>
      </c>
      <c r="T192" t="e">
        <f t="shared" si="5"/>
        <v>#DIV/0!</v>
      </c>
    </row>
    <row r="193" spans="1:20">
      <c r="A193" t="s">
        <v>202</v>
      </c>
      <c r="R193">
        <v>1</v>
      </c>
      <c r="S193" t="e">
        <f t="shared" si="4"/>
        <v>#DIV/0!</v>
      </c>
      <c r="T193" t="e">
        <f t="shared" si="5"/>
        <v>#DIV/0!</v>
      </c>
    </row>
    <row r="194" spans="1:20">
      <c r="A194" t="s">
        <v>203</v>
      </c>
      <c r="R194">
        <v>1</v>
      </c>
      <c r="S194" t="e">
        <f t="shared" si="4"/>
        <v>#DIV/0!</v>
      </c>
      <c r="T194" t="e">
        <f t="shared" si="5"/>
        <v>#DIV/0!</v>
      </c>
    </row>
    <row r="195" spans="1:20">
      <c r="A195" t="s">
        <v>204</v>
      </c>
      <c r="R195">
        <v>1</v>
      </c>
      <c r="S195" t="e">
        <f t="shared" ref="S195:S258" si="6">AVERAGE(C195,F195,I195,L195,O195)</f>
        <v>#DIV/0!</v>
      </c>
      <c r="T195" t="e">
        <f t="shared" ref="T195:T258" si="7">AVERAGE(D195,G195,J195,M195,P195)</f>
        <v>#DIV/0!</v>
      </c>
    </row>
    <row r="196" spans="1:20">
      <c r="A196" t="s">
        <v>205</v>
      </c>
      <c r="R196">
        <v>1</v>
      </c>
      <c r="S196" t="e">
        <f t="shared" si="6"/>
        <v>#DIV/0!</v>
      </c>
      <c r="T196" t="e">
        <f t="shared" si="7"/>
        <v>#DIV/0!</v>
      </c>
    </row>
    <row r="197" spans="1:20">
      <c r="A197" t="s">
        <v>206</v>
      </c>
      <c r="R197">
        <v>7</v>
      </c>
      <c r="S197" t="e">
        <f t="shared" si="6"/>
        <v>#DIV/0!</v>
      </c>
      <c r="T197" t="e">
        <f t="shared" si="7"/>
        <v>#DIV/0!</v>
      </c>
    </row>
    <row r="198" spans="1:20">
      <c r="A198" t="s">
        <v>207</v>
      </c>
      <c r="R198">
        <v>1</v>
      </c>
      <c r="S198" t="e">
        <f t="shared" si="6"/>
        <v>#DIV/0!</v>
      </c>
      <c r="T198" t="e">
        <f t="shared" si="7"/>
        <v>#DIV/0!</v>
      </c>
    </row>
    <row r="199" spans="1:20">
      <c r="A199" t="s">
        <v>208</v>
      </c>
      <c r="R199">
        <v>1</v>
      </c>
      <c r="S199" t="e">
        <f t="shared" si="6"/>
        <v>#DIV/0!</v>
      </c>
      <c r="T199" t="e">
        <f t="shared" si="7"/>
        <v>#DIV/0!</v>
      </c>
    </row>
    <row r="200" spans="1:20">
      <c r="A200" t="s">
        <v>209</v>
      </c>
      <c r="R200">
        <v>1</v>
      </c>
      <c r="S200" t="e">
        <f t="shared" si="6"/>
        <v>#DIV/0!</v>
      </c>
      <c r="T200" t="e">
        <f t="shared" si="7"/>
        <v>#DIV/0!</v>
      </c>
    </row>
    <row r="201" spans="1:20">
      <c r="A201" t="s">
        <v>210</v>
      </c>
      <c r="R201">
        <v>5</v>
      </c>
      <c r="S201" t="e">
        <f t="shared" si="6"/>
        <v>#DIV/0!</v>
      </c>
      <c r="T201" t="e">
        <f t="shared" si="7"/>
        <v>#DIV/0!</v>
      </c>
    </row>
    <row r="202" spans="1:20">
      <c r="A202" t="s">
        <v>211</v>
      </c>
      <c r="R202">
        <v>6</v>
      </c>
      <c r="S202" t="e">
        <f t="shared" si="6"/>
        <v>#DIV/0!</v>
      </c>
      <c r="T202" t="e">
        <f t="shared" si="7"/>
        <v>#DIV/0!</v>
      </c>
    </row>
    <row r="203" spans="1:20">
      <c r="A203" t="s">
        <v>212</v>
      </c>
      <c r="R203">
        <v>1</v>
      </c>
      <c r="S203" t="e">
        <f t="shared" si="6"/>
        <v>#DIV/0!</v>
      </c>
      <c r="T203" t="e">
        <f t="shared" si="7"/>
        <v>#DIV/0!</v>
      </c>
    </row>
    <row r="204" spans="1:20">
      <c r="A204" t="s">
        <v>213</v>
      </c>
      <c r="R204">
        <v>6</v>
      </c>
      <c r="S204" t="e">
        <f t="shared" si="6"/>
        <v>#DIV/0!</v>
      </c>
      <c r="T204" t="e">
        <f t="shared" si="7"/>
        <v>#DIV/0!</v>
      </c>
    </row>
    <row r="205" spans="1:20">
      <c r="A205" t="s">
        <v>214</v>
      </c>
      <c r="R205">
        <v>1</v>
      </c>
      <c r="S205" t="e">
        <f t="shared" si="6"/>
        <v>#DIV/0!</v>
      </c>
      <c r="T205" t="e">
        <f t="shared" si="7"/>
        <v>#DIV/0!</v>
      </c>
    </row>
    <row r="206" spans="1:20">
      <c r="A206" t="s">
        <v>215</v>
      </c>
      <c r="R206">
        <v>6</v>
      </c>
      <c r="S206" t="e">
        <f t="shared" si="6"/>
        <v>#DIV/0!</v>
      </c>
      <c r="T206" t="e">
        <f t="shared" si="7"/>
        <v>#DIV/0!</v>
      </c>
    </row>
    <row r="207" spans="1:20">
      <c r="A207" t="s">
        <v>216</v>
      </c>
      <c r="R207">
        <v>1</v>
      </c>
      <c r="S207" t="e">
        <f t="shared" si="6"/>
        <v>#DIV/0!</v>
      </c>
      <c r="T207" t="e">
        <f t="shared" si="7"/>
        <v>#DIV/0!</v>
      </c>
    </row>
    <row r="208" spans="1:20">
      <c r="A208" t="s">
        <v>217</v>
      </c>
      <c r="R208">
        <v>1</v>
      </c>
      <c r="S208" t="e">
        <f t="shared" si="6"/>
        <v>#DIV/0!</v>
      </c>
      <c r="T208" t="e">
        <f t="shared" si="7"/>
        <v>#DIV/0!</v>
      </c>
    </row>
    <row r="209" spans="1:20">
      <c r="A209" t="s">
        <v>218</v>
      </c>
      <c r="R209">
        <v>1</v>
      </c>
      <c r="S209" t="e">
        <f t="shared" si="6"/>
        <v>#DIV/0!</v>
      </c>
      <c r="T209" t="e">
        <f t="shared" si="7"/>
        <v>#DIV/0!</v>
      </c>
    </row>
    <row r="210" spans="1:20">
      <c r="A210" t="s">
        <v>219</v>
      </c>
      <c r="R210">
        <v>7</v>
      </c>
      <c r="S210" t="e">
        <f t="shared" si="6"/>
        <v>#DIV/0!</v>
      </c>
      <c r="T210" t="e">
        <f t="shared" si="7"/>
        <v>#DIV/0!</v>
      </c>
    </row>
    <row r="211" spans="1:20">
      <c r="A211" t="s">
        <v>220</v>
      </c>
      <c r="R211">
        <v>1</v>
      </c>
      <c r="S211" t="e">
        <f t="shared" si="6"/>
        <v>#DIV/0!</v>
      </c>
      <c r="T211" t="e">
        <f t="shared" si="7"/>
        <v>#DIV/0!</v>
      </c>
    </row>
    <row r="212" spans="1:20">
      <c r="A212" t="s">
        <v>221</v>
      </c>
      <c r="R212">
        <v>6</v>
      </c>
      <c r="S212" t="e">
        <f t="shared" si="6"/>
        <v>#DIV/0!</v>
      </c>
      <c r="T212" t="e">
        <f t="shared" si="7"/>
        <v>#DIV/0!</v>
      </c>
    </row>
    <row r="213" spans="1:20">
      <c r="A213" t="s">
        <v>222</v>
      </c>
      <c r="R213">
        <v>7</v>
      </c>
      <c r="S213" t="e">
        <f t="shared" si="6"/>
        <v>#DIV/0!</v>
      </c>
      <c r="T213" t="e">
        <f t="shared" si="7"/>
        <v>#DIV/0!</v>
      </c>
    </row>
    <row r="214" spans="1:20">
      <c r="A214" t="s">
        <v>223</v>
      </c>
      <c r="R214">
        <v>2</v>
      </c>
      <c r="S214" t="e">
        <f t="shared" si="6"/>
        <v>#DIV/0!</v>
      </c>
      <c r="T214" t="e">
        <f t="shared" si="7"/>
        <v>#DIV/0!</v>
      </c>
    </row>
    <row r="215" spans="1:20">
      <c r="A215" t="s">
        <v>224</v>
      </c>
      <c r="R215">
        <v>1</v>
      </c>
      <c r="S215" t="e">
        <f t="shared" si="6"/>
        <v>#DIV/0!</v>
      </c>
      <c r="T215" t="e">
        <f t="shared" si="7"/>
        <v>#DIV/0!</v>
      </c>
    </row>
    <row r="216" spans="1:20">
      <c r="A216" t="s">
        <v>225</v>
      </c>
      <c r="R216">
        <v>1</v>
      </c>
      <c r="S216" t="e">
        <f t="shared" si="6"/>
        <v>#DIV/0!</v>
      </c>
      <c r="T216" t="e">
        <f t="shared" si="7"/>
        <v>#DIV/0!</v>
      </c>
    </row>
    <row r="217" spans="1:20">
      <c r="A217" t="s">
        <v>226</v>
      </c>
      <c r="R217">
        <v>1</v>
      </c>
      <c r="S217" t="e">
        <f t="shared" si="6"/>
        <v>#DIV/0!</v>
      </c>
      <c r="T217" t="e">
        <f t="shared" si="7"/>
        <v>#DIV/0!</v>
      </c>
    </row>
    <row r="218" spans="1:20">
      <c r="A218" t="s">
        <v>227</v>
      </c>
      <c r="R218">
        <v>3</v>
      </c>
      <c r="S218" t="e">
        <f t="shared" si="6"/>
        <v>#DIV/0!</v>
      </c>
      <c r="T218" t="e">
        <f t="shared" si="7"/>
        <v>#DIV/0!</v>
      </c>
    </row>
    <row r="219" spans="1:20">
      <c r="A219" t="s">
        <v>228</v>
      </c>
      <c r="R219">
        <v>4</v>
      </c>
      <c r="S219" t="e">
        <f t="shared" si="6"/>
        <v>#DIV/0!</v>
      </c>
      <c r="T219" t="e">
        <f t="shared" si="7"/>
        <v>#DIV/0!</v>
      </c>
    </row>
    <row r="220" spans="1:20">
      <c r="A220" t="s">
        <v>229</v>
      </c>
      <c r="R220">
        <v>6</v>
      </c>
      <c r="S220" t="e">
        <f t="shared" si="6"/>
        <v>#DIV/0!</v>
      </c>
      <c r="T220" t="e">
        <f t="shared" si="7"/>
        <v>#DIV/0!</v>
      </c>
    </row>
    <row r="221" spans="1:20">
      <c r="A221" t="s">
        <v>230</v>
      </c>
      <c r="R221">
        <v>6</v>
      </c>
      <c r="S221" t="e">
        <f t="shared" si="6"/>
        <v>#DIV/0!</v>
      </c>
      <c r="T221" t="e">
        <f t="shared" si="7"/>
        <v>#DIV/0!</v>
      </c>
    </row>
    <row r="222" spans="1:20">
      <c r="A222" t="s">
        <v>231</v>
      </c>
      <c r="R222">
        <v>1</v>
      </c>
      <c r="S222" t="e">
        <f t="shared" si="6"/>
        <v>#DIV/0!</v>
      </c>
      <c r="T222" t="e">
        <f t="shared" si="7"/>
        <v>#DIV/0!</v>
      </c>
    </row>
    <row r="223" spans="1:20">
      <c r="A223" t="s">
        <v>232</v>
      </c>
      <c r="R223">
        <v>1</v>
      </c>
      <c r="S223" t="e">
        <f t="shared" si="6"/>
        <v>#DIV/0!</v>
      </c>
      <c r="T223" t="e">
        <f t="shared" si="7"/>
        <v>#DIV/0!</v>
      </c>
    </row>
    <row r="224" spans="1:20">
      <c r="A224" t="s">
        <v>233</v>
      </c>
      <c r="R224">
        <v>6</v>
      </c>
      <c r="S224" t="e">
        <f t="shared" si="6"/>
        <v>#DIV/0!</v>
      </c>
      <c r="T224" t="e">
        <f t="shared" si="7"/>
        <v>#DIV/0!</v>
      </c>
    </row>
    <row r="225" spans="1:20">
      <c r="A225" t="s">
        <v>234</v>
      </c>
      <c r="R225">
        <v>6</v>
      </c>
      <c r="S225" t="e">
        <f t="shared" si="6"/>
        <v>#DIV/0!</v>
      </c>
      <c r="T225" t="e">
        <f t="shared" si="7"/>
        <v>#DIV/0!</v>
      </c>
    </row>
    <row r="226" spans="1:20">
      <c r="A226" t="s">
        <v>235</v>
      </c>
      <c r="R226">
        <v>6</v>
      </c>
      <c r="S226" t="e">
        <f t="shared" si="6"/>
        <v>#DIV/0!</v>
      </c>
      <c r="T226" t="e">
        <f t="shared" si="7"/>
        <v>#DIV/0!</v>
      </c>
    </row>
    <row r="227" spans="1:20">
      <c r="A227" t="s">
        <v>236</v>
      </c>
      <c r="R227">
        <v>2</v>
      </c>
      <c r="S227" t="e">
        <f t="shared" si="6"/>
        <v>#DIV/0!</v>
      </c>
      <c r="T227" t="e">
        <f t="shared" si="7"/>
        <v>#DIV/0!</v>
      </c>
    </row>
    <row r="228" spans="1:20">
      <c r="A228" t="s">
        <v>237</v>
      </c>
      <c r="R228">
        <v>6</v>
      </c>
      <c r="S228" t="e">
        <f t="shared" si="6"/>
        <v>#DIV/0!</v>
      </c>
      <c r="T228" t="e">
        <f t="shared" si="7"/>
        <v>#DIV/0!</v>
      </c>
    </row>
    <row r="229" spans="1:20">
      <c r="A229" t="s">
        <v>238</v>
      </c>
      <c r="R229">
        <v>1</v>
      </c>
      <c r="S229" t="e">
        <f t="shared" si="6"/>
        <v>#DIV/0!</v>
      </c>
      <c r="T229" t="e">
        <f t="shared" si="7"/>
        <v>#DIV/0!</v>
      </c>
    </row>
    <row r="230" spans="1:20">
      <c r="A230" t="s">
        <v>239</v>
      </c>
      <c r="R230">
        <v>6</v>
      </c>
      <c r="S230" t="e">
        <f t="shared" si="6"/>
        <v>#DIV/0!</v>
      </c>
      <c r="T230" t="e">
        <f t="shared" si="7"/>
        <v>#DIV/0!</v>
      </c>
    </row>
    <row r="231" spans="1:20">
      <c r="A231" t="s">
        <v>240</v>
      </c>
      <c r="R231">
        <v>6</v>
      </c>
      <c r="S231" t="e">
        <f t="shared" si="6"/>
        <v>#DIV/0!</v>
      </c>
      <c r="T231" t="e">
        <f t="shared" si="7"/>
        <v>#DIV/0!</v>
      </c>
    </row>
    <row r="232" spans="1:20">
      <c r="A232" t="s">
        <v>241</v>
      </c>
      <c r="R232">
        <v>1</v>
      </c>
      <c r="S232" t="e">
        <f t="shared" si="6"/>
        <v>#DIV/0!</v>
      </c>
      <c r="T232" t="e">
        <f t="shared" si="7"/>
        <v>#DIV/0!</v>
      </c>
    </row>
    <row r="233" spans="1:20">
      <c r="A233" t="s">
        <v>242</v>
      </c>
      <c r="R233">
        <v>6</v>
      </c>
      <c r="S233" t="e">
        <f t="shared" si="6"/>
        <v>#DIV/0!</v>
      </c>
      <c r="T233" t="e">
        <f t="shared" si="7"/>
        <v>#DIV/0!</v>
      </c>
    </row>
    <row r="234" spans="1:20">
      <c r="A234" t="s">
        <v>243</v>
      </c>
      <c r="R234">
        <v>6</v>
      </c>
      <c r="S234" t="e">
        <f t="shared" si="6"/>
        <v>#DIV/0!</v>
      </c>
      <c r="T234" t="e">
        <f t="shared" si="7"/>
        <v>#DIV/0!</v>
      </c>
    </row>
    <row r="235" spans="1:20">
      <c r="A235" t="s">
        <v>244</v>
      </c>
      <c r="R235">
        <v>6</v>
      </c>
      <c r="S235" t="e">
        <f t="shared" si="6"/>
        <v>#DIV/0!</v>
      </c>
      <c r="T235" t="e">
        <f t="shared" si="7"/>
        <v>#DIV/0!</v>
      </c>
    </row>
    <row r="236" spans="1:20">
      <c r="A236" t="s">
        <v>245</v>
      </c>
      <c r="R236">
        <v>6</v>
      </c>
      <c r="S236" t="e">
        <f t="shared" si="6"/>
        <v>#DIV/0!</v>
      </c>
      <c r="T236" t="e">
        <f t="shared" si="7"/>
        <v>#DIV/0!</v>
      </c>
    </row>
    <row r="237" spans="1:20">
      <c r="A237" t="s">
        <v>246</v>
      </c>
      <c r="R237">
        <v>2</v>
      </c>
      <c r="S237" t="e">
        <f t="shared" si="6"/>
        <v>#DIV/0!</v>
      </c>
      <c r="T237" t="e">
        <f t="shared" si="7"/>
        <v>#DIV/0!</v>
      </c>
    </row>
    <row r="238" spans="1:20">
      <c r="A238" t="s">
        <v>247</v>
      </c>
      <c r="R238">
        <v>1</v>
      </c>
      <c r="S238" t="e">
        <f t="shared" si="6"/>
        <v>#DIV/0!</v>
      </c>
      <c r="T238" t="e">
        <f t="shared" si="7"/>
        <v>#DIV/0!</v>
      </c>
    </row>
    <row r="239" spans="1:20">
      <c r="A239" t="s">
        <v>248</v>
      </c>
      <c r="R239">
        <v>1</v>
      </c>
      <c r="S239" t="e">
        <f t="shared" si="6"/>
        <v>#DIV/0!</v>
      </c>
      <c r="T239" t="e">
        <f t="shared" si="7"/>
        <v>#DIV/0!</v>
      </c>
    </row>
    <row r="240" spans="1:20">
      <c r="A240" t="s">
        <v>249</v>
      </c>
      <c r="R240">
        <v>6</v>
      </c>
      <c r="S240" t="e">
        <f t="shared" si="6"/>
        <v>#DIV/0!</v>
      </c>
      <c r="T240" t="e">
        <f t="shared" si="7"/>
        <v>#DIV/0!</v>
      </c>
    </row>
    <row r="241" spans="1:20">
      <c r="A241" t="s">
        <v>250</v>
      </c>
      <c r="R241">
        <v>6</v>
      </c>
      <c r="S241" t="e">
        <f t="shared" si="6"/>
        <v>#DIV/0!</v>
      </c>
      <c r="T241" t="e">
        <f t="shared" si="7"/>
        <v>#DIV/0!</v>
      </c>
    </row>
    <row r="242" spans="1:20">
      <c r="A242" t="s">
        <v>251</v>
      </c>
      <c r="R242">
        <v>1</v>
      </c>
      <c r="S242" t="e">
        <f t="shared" si="6"/>
        <v>#DIV/0!</v>
      </c>
      <c r="T242" t="e">
        <f t="shared" si="7"/>
        <v>#DIV/0!</v>
      </c>
    </row>
    <row r="243" spans="1:20">
      <c r="A243" t="s">
        <v>252</v>
      </c>
      <c r="R243">
        <v>1</v>
      </c>
      <c r="S243" t="e">
        <f t="shared" si="6"/>
        <v>#DIV/0!</v>
      </c>
      <c r="T243" t="e">
        <f t="shared" si="7"/>
        <v>#DIV/0!</v>
      </c>
    </row>
    <row r="244" spans="1:20">
      <c r="A244" t="s">
        <v>253</v>
      </c>
      <c r="R244">
        <v>6</v>
      </c>
      <c r="S244" t="e">
        <f t="shared" si="6"/>
        <v>#DIV/0!</v>
      </c>
      <c r="T244" t="e">
        <f t="shared" si="7"/>
        <v>#DIV/0!</v>
      </c>
    </row>
    <row r="245" spans="1:20">
      <c r="A245" t="s">
        <v>254</v>
      </c>
      <c r="R245">
        <v>6</v>
      </c>
      <c r="S245" t="e">
        <f t="shared" si="6"/>
        <v>#DIV/0!</v>
      </c>
      <c r="T245" t="e">
        <f t="shared" si="7"/>
        <v>#DIV/0!</v>
      </c>
    </row>
    <row r="246" spans="1:20">
      <c r="A246" t="s">
        <v>255</v>
      </c>
      <c r="R246">
        <v>7</v>
      </c>
      <c r="S246" t="e">
        <f t="shared" si="6"/>
        <v>#DIV/0!</v>
      </c>
      <c r="T246" t="e">
        <f t="shared" si="7"/>
        <v>#DIV/0!</v>
      </c>
    </row>
    <row r="247" spans="1:20">
      <c r="A247" t="s">
        <v>256</v>
      </c>
      <c r="R247">
        <v>6</v>
      </c>
      <c r="S247" t="e">
        <f t="shared" si="6"/>
        <v>#DIV/0!</v>
      </c>
      <c r="T247" t="e">
        <f t="shared" si="7"/>
        <v>#DIV/0!</v>
      </c>
    </row>
    <row r="248" spans="1:20">
      <c r="A248" t="s">
        <v>257</v>
      </c>
      <c r="R248">
        <v>2</v>
      </c>
      <c r="S248" t="e">
        <f t="shared" si="6"/>
        <v>#DIV/0!</v>
      </c>
      <c r="T248" t="e">
        <f t="shared" si="7"/>
        <v>#DIV/0!</v>
      </c>
    </row>
    <row r="249" spans="1:20">
      <c r="A249" t="s">
        <v>258</v>
      </c>
      <c r="R249">
        <v>6</v>
      </c>
      <c r="S249" t="e">
        <f t="shared" si="6"/>
        <v>#DIV/0!</v>
      </c>
      <c r="T249" t="e">
        <f t="shared" si="7"/>
        <v>#DIV/0!</v>
      </c>
    </row>
    <row r="250" spans="1:20">
      <c r="A250" t="s">
        <v>259</v>
      </c>
      <c r="R250">
        <v>6</v>
      </c>
      <c r="S250" t="e">
        <f t="shared" si="6"/>
        <v>#DIV/0!</v>
      </c>
      <c r="T250" t="e">
        <f t="shared" si="7"/>
        <v>#DIV/0!</v>
      </c>
    </row>
    <row r="251" spans="1:20">
      <c r="A251" t="s">
        <v>260</v>
      </c>
      <c r="R251">
        <v>6</v>
      </c>
      <c r="S251" t="e">
        <f t="shared" si="6"/>
        <v>#DIV/0!</v>
      </c>
      <c r="T251" t="e">
        <f t="shared" si="7"/>
        <v>#DIV/0!</v>
      </c>
    </row>
    <row r="252" spans="1:20">
      <c r="A252" t="s">
        <v>261</v>
      </c>
      <c r="R252">
        <v>1</v>
      </c>
      <c r="S252" t="e">
        <f t="shared" si="6"/>
        <v>#DIV/0!</v>
      </c>
      <c r="T252" t="e">
        <f t="shared" si="7"/>
        <v>#DIV/0!</v>
      </c>
    </row>
    <row r="253" spans="1:20">
      <c r="A253" t="s">
        <v>262</v>
      </c>
      <c r="R253">
        <v>2</v>
      </c>
      <c r="S253" t="e">
        <f t="shared" si="6"/>
        <v>#DIV/0!</v>
      </c>
      <c r="T253" t="e">
        <f t="shared" si="7"/>
        <v>#DIV/0!</v>
      </c>
    </row>
    <row r="254" spans="1:20">
      <c r="A254" t="s">
        <v>263</v>
      </c>
      <c r="R254">
        <v>1</v>
      </c>
      <c r="S254" t="e">
        <f t="shared" si="6"/>
        <v>#DIV/0!</v>
      </c>
      <c r="T254" t="e">
        <f t="shared" si="7"/>
        <v>#DIV/0!</v>
      </c>
    </row>
    <row r="255" spans="1:20">
      <c r="A255" t="s">
        <v>264</v>
      </c>
      <c r="R255">
        <v>1</v>
      </c>
      <c r="S255" t="e">
        <f t="shared" si="6"/>
        <v>#DIV/0!</v>
      </c>
      <c r="T255" t="e">
        <f t="shared" si="7"/>
        <v>#DIV/0!</v>
      </c>
    </row>
    <row r="256" spans="1:20">
      <c r="A256" t="s">
        <v>265</v>
      </c>
      <c r="R256">
        <v>1</v>
      </c>
      <c r="S256" t="e">
        <f t="shared" si="6"/>
        <v>#DIV/0!</v>
      </c>
      <c r="T256" t="e">
        <f t="shared" si="7"/>
        <v>#DIV/0!</v>
      </c>
    </row>
    <row r="257" spans="1:20">
      <c r="A257" t="s">
        <v>266</v>
      </c>
      <c r="R257">
        <v>1</v>
      </c>
      <c r="S257" t="e">
        <f t="shared" si="6"/>
        <v>#DIV/0!</v>
      </c>
      <c r="T257" t="e">
        <f t="shared" si="7"/>
        <v>#DIV/0!</v>
      </c>
    </row>
    <row r="258" spans="1:20">
      <c r="A258" t="s">
        <v>267</v>
      </c>
      <c r="R258">
        <v>5</v>
      </c>
      <c r="S258" t="e">
        <f t="shared" si="6"/>
        <v>#DIV/0!</v>
      </c>
      <c r="T258" t="e">
        <f t="shared" si="7"/>
        <v>#DIV/0!</v>
      </c>
    </row>
    <row r="259" spans="1:20">
      <c r="A259" t="s">
        <v>268</v>
      </c>
      <c r="R259">
        <v>2</v>
      </c>
      <c r="S259" t="e">
        <f t="shared" ref="S259:S271" si="8">AVERAGE(C259,F259,I259,L259,O259)</f>
        <v>#DIV/0!</v>
      </c>
      <c r="T259" t="e">
        <f t="shared" ref="T259:T271" si="9">AVERAGE(D259,G259,J259,M259,P259)</f>
        <v>#DIV/0!</v>
      </c>
    </row>
    <row r="260" spans="1:20">
      <c r="A260" t="s">
        <v>269</v>
      </c>
      <c r="R260">
        <v>1</v>
      </c>
      <c r="S260" t="e">
        <f t="shared" si="8"/>
        <v>#DIV/0!</v>
      </c>
      <c r="T260" t="e">
        <f t="shared" si="9"/>
        <v>#DIV/0!</v>
      </c>
    </row>
    <row r="261" spans="1:20">
      <c r="A261" t="s">
        <v>270</v>
      </c>
      <c r="R261">
        <v>1</v>
      </c>
      <c r="S261" t="e">
        <f t="shared" si="8"/>
        <v>#DIV/0!</v>
      </c>
      <c r="T261" t="e">
        <f t="shared" si="9"/>
        <v>#DIV/0!</v>
      </c>
    </row>
    <row r="262" spans="1:20">
      <c r="A262" t="s">
        <v>271</v>
      </c>
      <c r="R262">
        <v>1</v>
      </c>
      <c r="S262" t="e">
        <f t="shared" si="8"/>
        <v>#DIV/0!</v>
      </c>
      <c r="T262" t="e">
        <f t="shared" si="9"/>
        <v>#DIV/0!</v>
      </c>
    </row>
    <row r="263" spans="1:20">
      <c r="A263" t="s">
        <v>272</v>
      </c>
      <c r="R263">
        <v>6</v>
      </c>
      <c r="S263" t="e">
        <f t="shared" si="8"/>
        <v>#DIV/0!</v>
      </c>
      <c r="T263" t="e">
        <f t="shared" si="9"/>
        <v>#DIV/0!</v>
      </c>
    </row>
    <row r="264" spans="1:20">
      <c r="A264" t="s">
        <v>273</v>
      </c>
      <c r="R264">
        <v>6</v>
      </c>
      <c r="S264" t="e">
        <f t="shared" si="8"/>
        <v>#DIV/0!</v>
      </c>
      <c r="T264" t="e">
        <f t="shared" si="9"/>
        <v>#DIV/0!</v>
      </c>
    </row>
    <row r="265" spans="1:20">
      <c r="A265" t="s">
        <v>274</v>
      </c>
      <c r="R265">
        <v>6</v>
      </c>
      <c r="S265" t="e">
        <f t="shared" si="8"/>
        <v>#DIV/0!</v>
      </c>
      <c r="T265" t="e">
        <f t="shared" si="9"/>
        <v>#DIV/0!</v>
      </c>
    </row>
    <row r="266" spans="1:20">
      <c r="A266" t="s">
        <v>275</v>
      </c>
      <c r="R266">
        <v>1</v>
      </c>
      <c r="S266" t="e">
        <f t="shared" si="8"/>
        <v>#DIV/0!</v>
      </c>
      <c r="T266" t="e">
        <f t="shared" si="9"/>
        <v>#DIV/0!</v>
      </c>
    </row>
    <row r="267" spans="1:20">
      <c r="A267" t="s">
        <v>276</v>
      </c>
      <c r="R267">
        <v>6</v>
      </c>
      <c r="S267" t="e">
        <f t="shared" si="8"/>
        <v>#DIV/0!</v>
      </c>
      <c r="T267" t="e">
        <f t="shared" si="9"/>
        <v>#DIV/0!</v>
      </c>
    </row>
    <row r="268" spans="1:20">
      <c r="A268" t="s">
        <v>277</v>
      </c>
      <c r="R268">
        <v>1</v>
      </c>
      <c r="S268" t="e">
        <f t="shared" si="8"/>
        <v>#DIV/0!</v>
      </c>
      <c r="T268" t="e">
        <f t="shared" si="9"/>
        <v>#DIV/0!</v>
      </c>
    </row>
    <row r="269" spans="1:20">
      <c r="A269" t="s">
        <v>278</v>
      </c>
      <c r="R269">
        <v>1</v>
      </c>
      <c r="S269" t="e">
        <f t="shared" si="8"/>
        <v>#DIV/0!</v>
      </c>
      <c r="T269" t="e">
        <f t="shared" si="9"/>
        <v>#DIV/0!</v>
      </c>
    </row>
    <row r="270" spans="1:20">
      <c r="A270" t="s">
        <v>279</v>
      </c>
      <c r="R270">
        <v>1</v>
      </c>
      <c r="S270" t="e">
        <f t="shared" si="8"/>
        <v>#DIV/0!</v>
      </c>
      <c r="T270" t="e">
        <f t="shared" si="9"/>
        <v>#DIV/0!</v>
      </c>
    </row>
    <row r="271" spans="1:20">
      <c r="A271" t="s">
        <v>280</v>
      </c>
      <c r="R271">
        <v>1</v>
      </c>
      <c r="S271" t="e">
        <f t="shared" si="8"/>
        <v>#DIV/0!</v>
      </c>
      <c r="T271" t="e">
        <f t="shared" si="9"/>
        <v>#DIV/0!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y-ina3214</dc:creator>
  <cp:lastModifiedBy>y-ina3214</cp:lastModifiedBy>
  <dcterms:created xsi:type="dcterms:W3CDTF">2020-10-05T03:34:03Z</dcterms:created>
  <dcterms:modified xsi:type="dcterms:W3CDTF">2020-11-08T16:33:26Z</dcterms:modified>
</cp:coreProperties>
</file>