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hartsheet+xml" PartName="/xl/chart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ast" sheetId="1" state="visible" r:id="rId1"/>
    <sheet name="诗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<sst xmlns="http://schemas.openxmlformats.org/spreadsheetml/2006/main" uniqueCount="2">
  <si>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pea 豆子</t>
  </si>
  <si>
    <t>bean 豆类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</si>
</sst>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18</row>
      <rowOff>0</rowOff>
    </from>
    <ext cx="2667000" cy="1524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FF0000"/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s="1" t="n">
        <v>43449</v>
      </c>
      <c r="C1" s="1" t="n">
        <v>43449</v>
      </c>
      <c r="D1" s="1" t="n">
        <v>43449</v>
      </c>
      <c r="E1" s="1" t="n">
        <v>43449</v>
      </c>
      <c r="F1" s="1" t="n">
        <v>43449</v>
      </c>
      <c r="G1">
        <f>SUM(B1:F1)</f>
        <v/>
      </c>
    </row>
    <row r="2" spans="1:7">
      <c r="A2" t="s">
        <v>1</v>
      </c>
      <c r="B2" s="1" t="n">
        <v>43449</v>
      </c>
      <c r="C2" s="1" t="n">
        <v>43449</v>
      </c>
      <c r="D2" s="1" t="n">
        <v>43449</v>
      </c>
      <c r="E2" s="1" t="n">
        <v>43449</v>
      </c>
      <c r="F2" s="1" t="n">
        <v>43449</v>
      </c>
    </row>
    <row r="3" spans="1:7">
      <c r="B3" s="1" t="n">
        <v>43449</v>
      </c>
      <c r="C3" s="1" t="n">
        <v>43449</v>
      </c>
      <c r="D3" s="1" t="n">
        <v>43449</v>
      </c>
      <c r="E3" s="1" t="n">
        <v>43449</v>
      </c>
      <c r="F3" s="1" t="n">
        <v>43449</v>
      </c>
    </row>
    <row r="4" spans="1:7">
      <c r="B4" s="1" t="n">
        <v>43449</v>
      </c>
      <c r="C4" s="1" t="n">
        <v>43449</v>
      </c>
      <c r="D4" s="1" t="n">
        <v>43449</v>
      </c>
      <c r="E4" s="1" t="n">
        <v>43449</v>
      </c>
      <c r="F4" s="1" t="n">
        <v>43449</v>
      </c>
    </row>
    <row r="5" spans="1:7">
      <c r="B5" s="1" t="n">
        <v>43449</v>
      </c>
      <c r="C5" s="1" t="n">
        <v>43449</v>
      </c>
      <c r="D5" s="1" t="n">
        <v>43449</v>
      </c>
      <c r="E5" s="1" t="n">
        <v>43449</v>
      </c>
      <c r="F5" s="1" t="n">
        <v>43449</v>
      </c>
    </row>
    <row r="6" spans="1:7">
      <c r="B6" s="1" t="n">
        <v>43449</v>
      </c>
      <c r="C6" s="1" t="n">
        <v>43449</v>
      </c>
      <c r="D6" s="1" t="n">
        <v>43449</v>
      </c>
      <c r="E6" s="1" t="n">
        <v>43449</v>
      </c>
      <c r="F6" s="1" t="n">
        <v>43449</v>
      </c>
    </row>
    <row r="7" spans="1:7">
      <c r="B7" s="1" t="n">
        <v>43449</v>
      </c>
      <c r="C7" s="1" t="n">
        <v>43449</v>
      </c>
      <c r="D7" s="1" t="n">
        <v>43449</v>
      </c>
      <c r="E7" s="1" t="n">
        <v>43449</v>
      </c>
      <c r="F7" s="1" t="n">
        <v>43449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2018-12-15T15:03:55Z</dcterms:created>
  <dcterms:modified xsi:type="dcterms:W3CDTF">2018-12-15T15:03:55Z</dcterms:modified>
</cp:coreProperties>
</file>