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uyaojia/Documents/Fermentation/Yuyao_TEA_LCA/Bioindustrial-Park/biorefineries/HMF_test/supplementary_xy/"/>
    </mc:Choice>
  </mc:AlternateContent>
  <xr:revisionPtr revIDLastSave="0" documentId="13_ncr:1_{096382FA-3CE6-124F-A98B-1C1B74D6BD1E}" xr6:coauthVersionLast="47" xr6:coauthVersionMax="47" xr10:uidLastSave="{00000000-0000-0000-0000-000000000000}"/>
  <bookViews>
    <workbookView xWindow="0" yWindow="740" windowWidth="29400" windowHeight="16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<sst xmlns="http://schemas.openxmlformats.org/spreadsheetml/2006/main" count="3" uniqueCount="3">
  <si>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HMF price [$/kg]</t>
  </si>
  <si>
    <t>MFPP [$/MT]</t>
  </si>
  <si>
    <t>Biodiesel MPSP [$/kg]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</si>
</sst>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MFPP [$/MT]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502203092489087E-2"/>
                  <c:y val="-1.6594080912299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Sheet1!$B:$B</c:f>
              <c:strCache>
                <c:ptCount val="401"/>
                <c:pt idx="0">
                  <c:v>HMF price [$/kg]</c:v>
                </c:pt>
                <c:pt idx="1">
                  <c:v>0.5</c:v>
                </c:pt>
                <c:pt idx="2">
                  <c:v>0.543911465</c:v>
                </c:pt>
                <c:pt idx="3">
                  <c:v>0.587822929</c:v>
                </c:pt>
                <c:pt idx="4">
                  <c:v>0.631734394</c:v>
                </c:pt>
                <c:pt idx="5">
                  <c:v>0.675645858</c:v>
                </c:pt>
                <c:pt idx="6">
                  <c:v>0.719557323</c:v>
                </c:pt>
                <c:pt idx="7">
                  <c:v>0.763468787</c:v>
                </c:pt>
                <c:pt idx="8">
                  <c:v>0.807380252</c:v>
                </c:pt>
                <c:pt idx="9">
                  <c:v>0.851291716</c:v>
                </c:pt>
                <c:pt idx="10">
                  <c:v>0.895203181</c:v>
                </c:pt>
                <c:pt idx="11">
                  <c:v>0.939114646</c:v>
                </c:pt>
                <c:pt idx="12">
                  <c:v>0.98302611</c:v>
                </c:pt>
                <c:pt idx="13">
                  <c:v>1.026937575</c:v>
                </c:pt>
                <c:pt idx="14">
                  <c:v>1.070849039</c:v>
                </c:pt>
                <c:pt idx="15">
                  <c:v>1.114760504</c:v>
                </c:pt>
                <c:pt idx="16">
                  <c:v>1.158671968</c:v>
                </c:pt>
                <c:pt idx="17">
                  <c:v>1.202583433</c:v>
                </c:pt>
                <c:pt idx="18">
                  <c:v>1.246494897</c:v>
                </c:pt>
                <c:pt idx="19">
                  <c:v>1.290406362</c:v>
                </c:pt>
                <c:pt idx="20">
                  <c:v>1.334317827</c:v>
                </c:pt>
                <c:pt idx="21">
                  <c:v>1.378229291</c:v>
                </c:pt>
                <c:pt idx="22">
                  <c:v>1.422140756</c:v>
                </c:pt>
                <c:pt idx="23">
                  <c:v>1.46605222</c:v>
                </c:pt>
                <c:pt idx="24">
                  <c:v>1.509963685</c:v>
                </c:pt>
                <c:pt idx="25">
                  <c:v>1.553875149</c:v>
                </c:pt>
                <c:pt idx="26">
                  <c:v>1.597786614</c:v>
                </c:pt>
                <c:pt idx="27">
                  <c:v>1.641698079</c:v>
                </c:pt>
                <c:pt idx="28">
                  <c:v>1.685609543</c:v>
                </c:pt>
                <c:pt idx="29">
                  <c:v>1.729521008</c:v>
                </c:pt>
                <c:pt idx="30">
                  <c:v>1.773432472</c:v>
                </c:pt>
                <c:pt idx="31">
                  <c:v>1.817343937</c:v>
                </c:pt>
                <c:pt idx="32">
                  <c:v>1.861255401</c:v>
                </c:pt>
                <c:pt idx="33">
                  <c:v>1.905166866</c:v>
                </c:pt>
                <c:pt idx="34">
                  <c:v>1.94907833</c:v>
                </c:pt>
                <c:pt idx="35">
                  <c:v>1.992989795</c:v>
                </c:pt>
                <c:pt idx="36">
                  <c:v>2.03690126</c:v>
                </c:pt>
                <c:pt idx="37">
                  <c:v>2.080812724</c:v>
                </c:pt>
                <c:pt idx="38">
                  <c:v>2.124724189</c:v>
                </c:pt>
                <c:pt idx="39">
                  <c:v>2.168635653</c:v>
                </c:pt>
                <c:pt idx="40">
                  <c:v>2.212547118</c:v>
                </c:pt>
                <c:pt idx="41">
                  <c:v>2.256458582</c:v>
                </c:pt>
                <c:pt idx="42">
                  <c:v>2.300370047</c:v>
                </c:pt>
                <c:pt idx="43">
                  <c:v>2.344281511</c:v>
                </c:pt>
                <c:pt idx="44">
                  <c:v>2.388192976</c:v>
                </c:pt>
                <c:pt idx="45">
                  <c:v>2.432104441</c:v>
                </c:pt>
                <c:pt idx="46">
                  <c:v>2.476015905</c:v>
                </c:pt>
                <c:pt idx="47">
                  <c:v>2.51992737</c:v>
                </c:pt>
                <c:pt idx="48">
                  <c:v>2.563838834</c:v>
                </c:pt>
                <c:pt idx="49">
                  <c:v>2.607750299</c:v>
                </c:pt>
                <c:pt idx="50">
                  <c:v>2.651661763</c:v>
                </c:pt>
                <c:pt idx="51">
                  <c:v>2.695573228</c:v>
                </c:pt>
                <c:pt idx="52">
                  <c:v>2.739484692</c:v>
                </c:pt>
                <c:pt idx="53">
                  <c:v>2.783396157</c:v>
                </c:pt>
                <c:pt idx="54">
                  <c:v>2.827307622</c:v>
                </c:pt>
                <c:pt idx="55">
                  <c:v>2.871219086</c:v>
                </c:pt>
                <c:pt idx="56">
                  <c:v>2.915130551</c:v>
                </c:pt>
                <c:pt idx="57">
                  <c:v>2.959042015</c:v>
                </c:pt>
                <c:pt idx="58">
                  <c:v>3.00295348</c:v>
                </c:pt>
                <c:pt idx="59">
                  <c:v>3.046864944</c:v>
                </c:pt>
                <c:pt idx="60">
                  <c:v>3.090776409</c:v>
                </c:pt>
                <c:pt idx="61">
                  <c:v>3.134687873</c:v>
                </c:pt>
                <c:pt idx="62">
                  <c:v>3.178599338</c:v>
                </c:pt>
                <c:pt idx="63">
                  <c:v>3.222510803</c:v>
                </c:pt>
                <c:pt idx="64">
                  <c:v>3.266422267</c:v>
                </c:pt>
                <c:pt idx="65">
                  <c:v>3.310333732</c:v>
                </c:pt>
                <c:pt idx="66">
                  <c:v>3.354245196</c:v>
                </c:pt>
                <c:pt idx="67">
                  <c:v>3.398156661</c:v>
                </c:pt>
                <c:pt idx="68">
                  <c:v>3.442068125</c:v>
                </c:pt>
                <c:pt idx="69">
                  <c:v>3.48597959</c:v>
                </c:pt>
                <c:pt idx="70">
                  <c:v>3.529891055</c:v>
                </c:pt>
                <c:pt idx="71">
                  <c:v>3.573802519</c:v>
                </c:pt>
                <c:pt idx="72">
                  <c:v>3.617713984</c:v>
                </c:pt>
                <c:pt idx="73">
                  <c:v>3.661625448</c:v>
                </c:pt>
                <c:pt idx="74">
                  <c:v>3.705536913</c:v>
                </c:pt>
                <c:pt idx="75">
                  <c:v>3.749448377</c:v>
                </c:pt>
                <c:pt idx="76">
                  <c:v>3.793359842</c:v>
                </c:pt>
                <c:pt idx="77">
                  <c:v>3.837271306</c:v>
                </c:pt>
                <c:pt idx="78">
                  <c:v>3.881182771</c:v>
                </c:pt>
                <c:pt idx="79">
                  <c:v>3.925094236</c:v>
                </c:pt>
                <c:pt idx="80">
                  <c:v>3.9690057</c:v>
                </c:pt>
                <c:pt idx="81">
                  <c:v>4.012917165</c:v>
                </c:pt>
                <c:pt idx="82">
                  <c:v>4.056828629</c:v>
                </c:pt>
                <c:pt idx="83">
                  <c:v>4.100740094</c:v>
                </c:pt>
                <c:pt idx="84">
                  <c:v>4.144651558</c:v>
                </c:pt>
                <c:pt idx="85">
                  <c:v>4.188563023</c:v>
                </c:pt>
                <c:pt idx="86">
                  <c:v>4.232474487</c:v>
                </c:pt>
                <c:pt idx="87">
                  <c:v>4.276385952</c:v>
                </c:pt>
                <c:pt idx="88">
                  <c:v>4.320297417</c:v>
                </c:pt>
                <c:pt idx="89">
                  <c:v>4.364208881</c:v>
                </c:pt>
                <c:pt idx="90">
                  <c:v>4.408120346</c:v>
                </c:pt>
                <c:pt idx="91">
                  <c:v>4.45203181</c:v>
                </c:pt>
                <c:pt idx="92">
                  <c:v>4.495943275</c:v>
                </c:pt>
                <c:pt idx="93">
                  <c:v>4.539854739</c:v>
                </c:pt>
                <c:pt idx="94">
                  <c:v>4.583766204</c:v>
                </c:pt>
                <c:pt idx="95">
                  <c:v>4.627677668</c:v>
                </c:pt>
                <c:pt idx="96">
                  <c:v>4.671589133</c:v>
                </c:pt>
                <c:pt idx="97">
                  <c:v>4.715500598</c:v>
                </c:pt>
                <c:pt idx="98">
                  <c:v>4.759412062</c:v>
                </c:pt>
                <c:pt idx="99">
                  <c:v>4.803323527</c:v>
                </c:pt>
                <c:pt idx="100">
                  <c:v>4.847234991</c:v>
                </c:pt>
                <c:pt idx="101">
                  <c:v>4.891146456</c:v>
                </c:pt>
                <c:pt idx="102">
                  <c:v>4.93505792</c:v>
                </c:pt>
                <c:pt idx="103">
                  <c:v>4.978969385</c:v>
                </c:pt>
                <c:pt idx="104">
                  <c:v>5.02288085</c:v>
                </c:pt>
                <c:pt idx="105">
                  <c:v>5.066792314</c:v>
                </c:pt>
                <c:pt idx="106">
                  <c:v>5.110703779</c:v>
                </c:pt>
                <c:pt idx="107">
                  <c:v>5.154615243</c:v>
                </c:pt>
                <c:pt idx="108">
                  <c:v>5.198526708</c:v>
                </c:pt>
                <c:pt idx="109">
                  <c:v>5.242438172</c:v>
                </c:pt>
                <c:pt idx="110">
                  <c:v>5.286349637</c:v>
                </c:pt>
                <c:pt idx="111">
                  <c:v>5.330261101</c:v>
                </c:pt>
                <c:pt idx="112">
                  <c:v>5.374172566</c:v>
                </c:pt>
                <c:pt idx="113">
                  <c:v>5.418084031</c:v>
                </c:pt>
                <c:pt idx="114">
                  <c:v>5.461995495</c:v>
                </c:pt>
                <c:pt idx="115">
                  <c:v>5.50590696</c:v>
                </c:pt>
                <c:pt idx="116">
                  <c:v>5.549818424</c:v>
                </c:pt>
                <c:pt idx="117">
                  <c:v>5.593729889</c:v>
                </c:pt>
                <c:pt idx="118">
                  <c:v>5.637641353</c:v>
                </c:pt>
                <c:pt idx="119">
                  <c:v>5.681552818</c:v>
                </c:pt>
                <c:pt idx="120">
                  <c:v>5.725464282</c:v>
                </c:pt>
                <c:pt idx="121">
                  <c:v>5.769375747</c:v>
                </c:pt>
                <c:pt idx="122">
                  <c:v>5.813287212</c:v>
                </c:pt>
                <c:pt idx="123">
                  <c:v>5.857198676</c:v>
                </c:pt>
                <c:pt idx="124">
                  <c:v>5.901110141</c:v>
                </c:pt>
                <c:pt idx="125">
                  <c:v>5.945021605</c:v>
                </c:pt>
                <c:pt idx="126">
                  <c:v>5.98893307</c:v>
                </c:pt>
                <c:pt idx="127">
                  <c:v>6.032844534</c:v>
                </c:pt>
                <c:pt idx="128">
                  <c:v>6.076755999</c:v>
                </c:pt>
                <c:pt idx="129">
                  <c:v>6.120667463</c:v>
                </c:pt>
                <c:pt idx="130">
                  <c:v>6.164578928</c:v>
                </c:pt>
                <c:pt idx="131">
                  <c:v>6.208490393</c:v>
                </c:pt>
                <c:pt idx="132">
                  <c:v>6.252401857</c:v>
                </c:pt>
                <c:pt idx="133">
                  <c:v>6.296313322</c:v>
                </c:pt>
                <c:pt idx="134">
                  <c:v>6.340224786</c:v>
                </c:pt>
                <c:pt idx="135">
                  <c:v>6.384136251</c:v>
                </c:pt>
                <c:pt idx="136">
                  <c:v>6.428047715</c:v>
                </c:pt>
                <c:pt idx="137">
                  <c:v>6.47195918</c:v>
                </c:pt>
                <c:pt idx="138">
                  <c:v>6.515870644</c:v>
                </c:pt>
                <c:pt idx="139">
                  <c:v>6.559782109</c:v>
                </c:pt>
                <c:pt idx="140">
                  <c:v>6.603693574</c:v>
                </c:pt>
                <c:pt idx="141">
                  <c:v>6.647605038</c:v>
                </c:pt>
                <c:pt idx="142">
                  <c:v>6.691516503</c:v>
                </c:pt>
                <c:pt idx="143">
                  <c:v>6.735427967</c:v>
                </c:pt>
                <c:pt idx="144">
                  <c:v>6.779339432</c:v>
                </c:pt>
                <c:pt idx="145">
                  <c:v>6.823250896</c:v>
                </c:pt>
                <c:pt idx="146">
                  <c:v>6.867162361</c:v>
                </c:pt>
                <c:pt idx="147">
                  <c:v>6.911073826</c:v>
                </c:pt>
                <c:pt idx="148">
                  <c:v>6.95498529</c:v>
                </c:pt>
                <c:pt idx="149">
                  <c:v>6.998896755</c:v>
                </c:pt>
                <c:pt idx="150">
                  <c:v>7.042808219</c:v>
                </c:pt>
                <c:pt idx="151">
                  <c:v>7.086719684</c:v>
                </c:pt>
                <c:pt idx="152">
                  <c:v>7.130631148</c:v>
                </c:pt>
                <c:pt idx="153">
                  <c:v>7.174542613</c:v>
                </c:pt>
                <c:pt idx="154">
                  <c:v>7.218454077</c:v>
                </c:pt>
                <c:pt idx="155">
                  <c:v>7.262365542</c:v>
                </c:pt>
                <c:pt idx="156">
                  <c:v>7.306277007</c:v>
                </c:pt>
                <c:pt idx="157">
                  <c:v>7.350188471</c:v>
                </c:pt>
                <c:pt idx="158">
                  <c:v>7.394099936</c:v>
                </c:pt>
                <c:pt idx="159">
                  <c:v>7.4380114</c:v>
                </c:pt>
                <c:pt idx="160">
                  <c:v>7.481922865</c:v>
                </c:pt>
                <c:pt idx="161">
                  <c:v>7.525834329</c:v>
                </c:pt>
                <c:pt idx="162">
                  <c:v>7.569745794</c:v>
                </c:pt>
                <c:pt idx="163">
                  <c:v>7.613657258</c:v>
                </c:pt>
                <c:pt idx="164">
                  <c:v>7.657568723</c:v>
                </c:pt>
                <c:pt idx="165">
                  <c:v>7.701480188</c:v>
                </c:pt>
                <c:pt idx="166">
                  <c:v>7.745391652</c:v>
                </c:pt>
                <c:pt idx="167">
                  <c:v>7.789303117</c:v>
                </c:pt>
                <c:pt idx="168">
                  <c:v>7.833214581</c:v>
                </c:pt>
                <c:pt idx="169">
                  <c:v>7.877126046</c:v>
                </c:pt>
                <c:pt idx="170">
                  <c:v>7.92103751</c:v>
                </c:pt>
                <c:pt idx="171">
                  <c:v>7.964948975</c:v>
                </c:pt>
                <c:pt idx="172">
                  <c:v>8.008860439</c:v>
                </c:pt>
                <c:pt idx="173">
                  <c:v>8.052771904</c:v>
                </c:pt>
                <c:pt idx="174">
                  <c:v>8.096683369</c:v>
                </c:pt>
                <c:pt idx="175">
                  <c:v>8.140594833</c:v>
                </c:pt>
                <c:pt idx="176">
                  <c:v>8.184506298</c:v>
                </c:pt>
                <c:pt idx="177">
                  <c:v>8.228417762</c:v>
                </c:pt>
                <c:pt idx="178">
                  <c:v>8.272329227</c:v>
                </c:pt>
                <c:pt idx="179">
                  <c:v>8.316240691</c:v>
                </c:pt>
                <c:pt idx="180">
                  <c:v>8.360152156</c:v>
                </c:pt>
                <c:pt idx="181">
                  <c:v>8.40406362</c:v>
                </c:pt>
                <c:pt idx="182">
                  <c:v>8.447975085</c:v>
                </c:pt>
                <c:pt idx="183">
                  <c:v>8.49188655</c:v>
                </c:pt>
                <c:pt idx="184">
                  <c:v>8.535798014</c:v>
                </c:pt>
                <c:pt idx="185">
                  <c:v>8.579709479</c:v>
                </c:pt>
                <c:pt idx="186">
                  <c:v>8.623620943</c:v>
                </c:pt>
                <c:pt idx="187">
                  <c:v>8.667532408</c:v>
                </c:pt>
                <c:pt idx="188">
                  <c:v>8.711443872</c:v>
                </c:pt>
                <c:pt idx="189">
                  <c:v>8.755355337</c:v>
                </c:pt>
                <c:pt idx="190">
                  <c:v>8.799266802</c:v>
                </c:pt>
                <c:pt idx="191">
                  <c:v>8.843178266</c:v>
                </c:pt>
                <c:pt idx="192">
                  <c:v>8.887089731</c:v>
                </c:pt>
                <c:pt idx="193">
                  <c:v>8.931001195</c:v>
                </c:pt>
                <c:pt idx="194">
                  <c:v>8.97491266</c:v>
                </c:pt>
                <c:pt idx="195">
                  <c:v>9.018824124</c:v>
                </c:pt>
                <c:pt idx="196">
                  <c:v>9.062735589</c:v>
                </c:pt>
                <c:pt idx="197">
                  <c:v>9.106647053</c:v>
                </c:pt>
                <c:pt idx="198">
                  <c:v>9.150558518</c:v>
                </c:pt>
                <c:pt idx="199">
                  <c:v>9.194469983</c:v>
                </c:pt>
                <c:pt idx="200">
                  <c:v>9.238381447</c:v>
                </c:pt>
                <c:pt idx="201">
                  <c:v>9.282292912</c:v>
                </c:pt>
                <c:pt idx="202">
                  <c:v>9.326204376</c:v>
                </c:pt>
                <c:pt idx="203">
                  <c:v>9.370115841</c:v>
                </c:pt>
                <c:pt idx="204">
                  <c:v>9.414027305</c:v>
                </c:pt>
                <c:pt idx="205">
                  <c:v>9.45793877</c:v>
                </c:pt>
                <c:pt idx="206">
                  <c:v>9.501850234</c:v>
                </c:pt>
                <c:pt idx="207">
                  <c:v>9.545761699</c:v>
                </c:pt>
                <c:pt idx="208">
                  <c:v>9.589673164</c:v>
                </c:pt>
                <c:pt idx="209">
                  <c:v>9.633584628</c:v>
                </c:pt>
                <c:pt idx="210">
                  <c:v>9.677496093</c:v>
                </c:pt>
                <c:pt idx="211">
                  <c:v>9.721407557</c:v>
                </c:pt>
                <c:pt idx="212">
                  <c:v>9.765319022</c:v>
                </c:pt>
                <c:pt idx="213">
                  <c:v>9.809230486</c:v>
                </c:pt>
                <c:pt idx="214">
                  <c:v>9.853141951</c:v>
                </c:pt>
                <c:pt idx="215">
                  <c:v>9.897053415</c:v>
                </c:pt>
                <c:pt idx="216">
                  <c:v>9.94096488</c:v>
                </c:pt>
                <c:pt idx="217">
                  <c:v>9.984876345</c:v>
                </c:pt>
                <c:pt idx="218">
                  <c:v>10.02878781</c:v>
                </c:pt>
                <c:pt idx="219">
                  <c:v>10.07269927</c:v>
                </c:pt>
                <c:pt idx="220">
                  <c:v>10.11661074</c:v>
                </c:pt>
                <c:pt idx="221">
                  <c:v>10.1605222</c:v>
                </c:pt>
                <c:pt idx="222">
                  <c:v>10.20443367</c:v>
                </c:pt>
                <c:pt idx="223">
                  <c:v>10.24834513</c:v>
                </c:pt>
                <c:pt idx="224">
                  <c:v>10.2922566</c:v>
                </c:pt>
                <c:pt idx="225">
                  <c:v>10.33616806</c:v>
                </c:pt>
                <c:pt idx="226">
                  <c:v>10.38007953</c:v>
                </c:pt>
                <c:pt idx="227">
                  <c:v>10.42399099</c:v>
                </c:pt>
                <c:pt idx="228">
                  <c:v>10.46790245</c:v>
                </c:pt>
                <c:pt idx="229">
                  <c:v>10.51181392</c:v>
                </c:pt>
                <c:pt idx="230">
                  <c:v>10.55572538</c:v>
                </c:pt>
                <c:pt idx="231">
                  <c:v>10.59963685</c:v>
                </c:pt>
                <c:pt idx="232">
                  <c:v>10.64354831</c:v>
                </c:pt>
                <c:pt idx="233">
                  <c:v>10.68745978</c:v>
                </c:pt>
                <c:pt idx="234">
                  <c:v>10.73137124</c:v>
                </c:pt>
                <c:pt idx="235">
                  <c:v>10.77528271</c:v>
                </c:pt>
                <c:pt idx="236">
                  <c:v>10.81919417</c:v>
                </c:pt>
                <c:pt idx="237">
                  <c:v>10.86310564</c:v>
                </c:pt>
                <c:pt idx="238">
                  <c:v>10.9070171</c:v>
                </c:pt>
                <c:pt idx="239">
                  <c:v>10.95092856</c:v>
                </c:pt>
                <c:pt idx="240">
                  <c:v>10.99484003</c:v>
                </c:pt>
                <c:pt idx="241">
                  <c:v>11.03875149</c:v>
                </c:pt>
                <c:pt idx="242">
                  <c:v>11.08266296</c:v>
                </c:pt>
                <c:pt idx="243">
                  <c:v>11.12657442</c:v>
                </c:pt>
                <c:pt idx="244">
                  <c:v>11.17048589</c:v>
                </c:pt>
                <c:pt idx="245">
                  <c:v>11.21439735</c:v>
                </c:pt>
                <c:pt idx="246">
                  <c:v>11.25830882</c:v>
                </c:pt>
                <c:pt idx="247">
                  <c:v>11.30222028</c:v>
                </c:pt>
                <c:pt idx="248">
                  <c:v>11.34613175</c:v>
                </c:pt>
                <c:pt idx="249">
                  <c:v>11.39004321</c:v>
                </c:pt>
                <c:pt idx="250">
                  <c:v>11.43395468</c:v>
                </c:pt>
                <c:pt idx="251">
                  <c:v>11.47786614</c:v>
                </c:pt>
                <c:pt idx="252">
                  <c:v>11.5217776</c:v>
                </c:pt>
                <c:pt idx="253">
                  <c:v>11.56568907</c:v>
                </c:pt>
                <c:pt idx="254">
                  <c:v>11.60960053</c:v>
                </c:pt>
                <c:pt idx="255">
                  <c:v>11.653512</c:v>
                </c:pt>
                <c:pt idx="256">
                  <c:v>11.69742346</c:v>
                </c:pt>
                <c:pt idx="257">
                  <c:v>11.74133493</c:v>
                </c:pt>
                <c:pt idx="258">
                  <c:v>11.78524639</c:v>
                </c:pt>
                <c:pt idx="259">
                  <c:v>11.82915786</c:v>
                </c:pt>
                <c:pt idx="260">
                  <c:v>11.87306932</c:v>
                </c:pt>
                <c:pt idx="261">
                  <c:v>11.91698079</c:v>
                </c:pt>
                <c:pt idx="262">
                  <c:v>11.96089225</c:v>
                </c:pt>
                <c:pt idx="263">
                  <c:v>12.00480371</c:v>
                </c:pt>
                <c:pt idx="264">
                  <c:v>12.04871518</c:v>
                </c:pt>
                <c:pt idx="265">
                  <c:v>12.09262664</c:v>
                </c:pt>
                <c:pt idx="266">
                  <c:v>12.13653811</c:v>
                </c:pt>
                <c:pt idx="267">
                  <c:v>12.18044957</c:v>
                </c:pt>
                <c:pt idx="268">
                  <c:v>12.22436104</c:v>
                </c:pt>
                <c:pt idx="269">
                  <c:v>12.2682725</c:v>
                </c:pt>
                <c:pt idx="270">
                  <c:v>12.31218397</c:v>
                </c:pt>
                <c:pt idx="271">
                  <c:v>12.35609543</c:v>
                </c:pt>
                <c:pt idx="272">
                  <c:v>12.4000069</c:v>
                </c:pt>
                <c:pt idx="273">
                  <c:v>12.44391836</c:v>
                </c:pt>
                <c:pt idx="274">
                  <c:v>12.48782982</c:v>
                </c:pt>
                <c:pt idx="275">
                  <c:v>12.53174129</c:v>
                </c:pt>
                <c:pt idx="276">
                  <c:v>12.57565275</c:v>
                </c:pt>
                <c:pt idx="277">
                  <c:v>12.61956422</c:v>
                </c:pt>
                <c:pt idx="278">
                  <c:v>12.66347568</c:v>
                </c:pt>
                <c:pt idx="279">
                  <c:v>12.70738715</c:v>
                </c:pt>
                <c:pt idx="280">
                  <c:v>12.75129861</c:v>
                </c:pt>
                <c:pt idx="281">
                  <c:v>12.79521008</c:v>
                </c:pt>
                <c:pt idx="282">
                  <c:v>12.83912154</c:v>
                </c:pt>
                <c:pt idx="283">
                  <c:v>12.88303301</c:v>
                </c:pt>
                <c:pt idx="284">
                  <c:v>12.92694447</c:v>
                </c:pt>
                <c:pt idx="285">
                  <c:v>12.97085593</c:v>
                </c:pt>
                <c:pt idx="286">
                  <c:v>13.0147674</c:v>
                </c:pt>
                <c:pt idx="287">
                  <c:v>13.05867886</c:v>
                </c:pt>
                <c:pt idx="288">
                  <c:v>13.10259033</c:v>
                </c:pt>
                <c:pt idx="289">
                  <c:v>13.14650179</c:v>
                </c:pt>
                <c:pt idx="290">
                  <c:v>13.19041326</c:v>
                </c:pt>
                <c:pt idx="291">
                  <c:v>13.23432472</c:v>
                </c:pt>
                <c:pt idx="292">
                  <c:v>13.27823619</c:v>
                </c:pt>
                <c:pt idx="293">
                  <c:v>13.32214765</c:v>
                </c:pt>
                <c:pt idx="294">
                  <c:v>13.36605912</c:v>
                </c:pt>
                <c:pt idx="295">
                  <c:v>13.40997058</c:v>
                </c:pt>
                <c:pt idx="296">
                  <c:v>13.45388204</c:v>
                </c:pt>
                <c:pt idx="297">
                  <c:v>13.49779351</c:v>
                </c:pt>
                <c:pt idx="298">
                  <c:v>13.54170497</c:v>
                </c:pt>
                <c:pt idx="299">
                  <c:v>13.58561644</c:v>
                </c:pt>
                <c:pt idx="300">
                  <c:v>13.6295279</c:v>
                </c:pt>
                <c:pt idx="301">
                  <c:v>13.67343937</c:v>
                </c:pt>
                <c:pt idx="302">
                  <c:v>13.71735083</c:v>
                </c:pt>
                <c:pt idx="303">
                  <c:v>13.7612623</c:v>
                </c:pt>
                <c:pt idx="304">
                  <c:v>13.80517376</c:v>
                </c:pt>
                <c:pt idx="305">
                  <c:v>13.84908523</c:v>
                </c:pt>
                <c:pt idx="306">
                  <c:v>13.89299669</c:v>
                </c:pt>
                <c:pt idx="307">
                  <c:v>13.93690815</c:v>
                </c:pt>
                <c:pt idx="308">
                  <c:v>13.98081962</c:v>
                </c:pt>
                <c:pt idx="309">
                  <c:v>14.02473108</c:v>
                </c:pt>
                <c:pt idx="310">
                  <c:v>14.06864255</c:v>
                </c:pt>
                <c:pt idx="311">
                  <c:v>14.11255401</c:v>
                </c:pt>
                <c:pt idx="312">
                  <c:v>14.15646548</c:v>
                </c:pt>
                <c:pt idx="313">
                  <c:v>14.20037694</c:v>
                </c:pt>
                <c:pt idx="314">
                  <c:v>14.24428841</c:v>
                </c:pt>
                <c:pt idx="315">
                  <c:v>14.28819987</c:v>
                </c:pt>
                <c:pt idx="316">
                  <c:v>14.33211134</c:v>
                </c:pt>
                <c:pt idx="317">
                  <c:v>14.3760228</c:v>
                </c:pt>
                <c:pt idx="318">
                  <c:v>14.41993426</c:v>
                </c:pt>
                <c:pt idx="319">
                  <c:v>14.46384573</c:v>
                </c:pt>
                <c:pt idx="320">
                  <c:v>14.50775719</c:v>
                </c:pt>
                <c:pt idx="321">
                  <c:v>14.55166866</c:v>
                </c:pt>
                <c:pt idx="322">
                  <c:v>14.59558012</c:v>
                </c:pt>
                <c:pt idx="323">
                  <c:v>14.63949159</c:v>
                </c:pt>
                <c:pt idx="324">
                  <c:v>14.68340305</c:v>
                </c:pt>
                <c:pt idx="325">
                  <c:v>14.72731452</c:v>
                </c:pt>
                <c:pt idx="326">
                  <c:v>14.77122598</c:v>
                </c:pt>
                <c:pt idx="327">
                  <c:v>14.81513745</c:v>
                </c:pt>
                <c:pt idx="328">
                  <c:v>14.85904891</c:v>
                </c:pt>
                <c:pt idx="329">
                  <c:v>14.90296038</c:v>
                </c:pt>
                <c:pt idx="330">
                  <c:v>14.94687184</c:v>
                </c:pt>
                <c:pt idx="331">
                  <c:v>14.9907833</c:v>
                </c:pt>
                <c:pt idx="332">
                  <c:v>15.03469477</c:v>
                </c:pt>
                <c:pt idx="333">
                  <c:v>15.07860623</c:v>
                </c:pt>
                <c:pt idx="334">
                  <c:v>15.1225177</c:v>
                </c:pt>
                <c:pt idx="335">
                  <c:v>15.16642916</c:v>
                </c:pt>
                <c:pt idx="336">
                  <c:v>15.21034063</c:v>
                </c:pt>
                <c:pt idx="337">
                  <c:v>15.25425209</c:v>
                </c:pt>
                <c:pt idx="338">
                  <c:v>15.29816356</c:v>
                </c:pt>
                <c:pt idx="339">
                  <c:v>15.34207502</c:v>
                </c:pt>
                <c:pt idx="340">
                  <c:v>15.38598649</c:v>
                </c:pt>
                <c:pt idx="341">
                  <c:v>15.42989795</c:v>
                </c:pt>
                <c:pt idx="342">
                  <c:v>15.47380941</c:v>
                </c:pt>
                <c:pt idx="343">
                  <c:v>15.51772088</c:v>
                </c:pt>
                <c:pt idx="344">
                  <c:v>15.56163234</c:v>
                </c:pt>
                <c:pt idx="345">
                  <c:v>15.60554381</c:v>
                </c:pt>
                <c:pt idx="346">
                  <c:v>15.64945527</c:v>
                </c:pt>
                <c:pt idx="347">
                  <c:v>15.69336674</c:v>
                </c:pt>
                <c:pt idx="348">
                  <c:v>15.7372782</c:v>
                </c:pt>
                <c:pt idx="349">
                  <c:v>15.78118967</c:v>
                </c:pt>
                <c:pt idx="350">
                  <c:v>15.82510113</c:v>
                </c:pt>
                <c:pt idx="351">
                  <c:v>15.8690126</c:v>
                </c:pt>
                <c:pt idx="352">
                  <c:v>15.91292406</c:v>
                </c:pt>
                <c:pt idx="353">
                  <c:v>15.95683552</c:v>
                </c:pt>
                <c:pt idx="354">
                  <c:v>16.00074699</c:v>
                </c:pt>
                <c:pt idx="355">
                  <c:v>16.04465845</c:v>
                </c:pt>
                <c:pt idx="356">
                  <c:v>16.08856992</c:v>
                </c:pt>
                <c:pt idx="357">
                  <c:v>16.13248138</c:v>
                </c:pt>
                <c:pt idx="358">
                  <c:v>16.17639285</c:v>
                </c:pt>
                <c:pt idx="359">
                  <c:v>16.22030431</c:v>
                </c:pt>
                <c:pt idx="360">
                  <c:v>16.26421578</c:v>
                </c:pt>
                <c:pt idx="361">
                  <c:v>16.30812724</c:v>
                </c:pt>
                <c:pt idx="362">
                  <c:v>16.35203871</c:v>
                </c:pt>
                <c:pt idx="363">
                  <c:v>16.39595017</c:v>
                </c:pt>
                <c:pt idx="364">
                  <c:v>16.43986163</c:v>
                </c:pt>
                <c:pt idx="365">
                  <c:v>16.4837731</c:v>
                </c:pt>
                <c:pt idx="366">
                  <c:v>16.52768456</c:v>
                </c:pt>
                <c:pt idx="367">
                  <c:v>16.57159603</c:v>
                </c:pt>
                <c:pt idx="368">
                  <c:v>16.61550749</c:v>
                </c:pt>
                <c:pt idx="369">
                  <c:v>16.65941896</c:v>
                </c:pt>
                <c:pt idx="370">
                  <c:v>16.70333042</c:v>
                </c:pt>
                <c:pt idx="371">
                  <c:v>16.74724189</c:v>
                </c:pt>
                <c:pt idx="372">
                  <c:v>16.79115335</c:v>
                </c:pt>
                <c:pt idx="373">
                  <c:v>16.83506482</c:v>
                </c:pt>
                <c:pt idx="374">
                  <c:v>16.87897628</c:v>
                </c:pt>
                <c:pt idx="375">
                  <c:v>16.92288774</c:v>
                </c:pt>
                <c:pt idx="376">
                  <c:v>16.96679921</c:v>
                </c:pt>
                <c:pt idx="377">
                  <c:v>17.01071067</c:v>
                </c:pt>
                <c:pt idx="378">
                  <c:v>17.05462214</c:v>
                </c:pt>
                <c:pt idx="379">
                  <c:v>17.0985336</c:v>
                </c:pt>
                <c:pt idx="380">
                  <c:v>17.14244507</c:v>
                </c:pt>
                <c:pt idx="381">
                  <c:v>17.18635653</c:v>
                </c:pt>
                <c:pt idx="382">
                  <c:v>17.230268</c:v>
                </c:pt>
                <c:pt idx="383">
                  <c:v>17.27417946</c:v>
                </c:pt>
                <c:pt idx="384">
                  <c:v>17.31809093</c:v>
                </c:pt>
                <c:pt idx="385">
                  <c:v>17.36200239</c:v>
                </c:pt>
                <c:pt idx="386">
                  <c:v>17.40591385</c:v>
                </c:pt>
                <c:pt idx="387">
                  <c:v>17.44982532</c:v>
                </c:pt>
                <c:pt idx="388">
                  <c:v>17.49373678</c:v>
                </c:pt>
                <c:pt idx="389">
                  <c:v>17.53764825</c:v>
                </c:pt>
                <c:pt idx="390">
                  <c:v>17.58155971</c:v>
                </c:pt>
                <c:pt idx="391">
                  <c:v>17.62547118</c:v>
                </c:pt>
                <c:pt idx="392">
                  <c:v>17.66938264</c:v>
                </c:pt>
                <c:pt idx="393">
                  <c:v>17.71329411</c:v>
                </c:pt>
                <c:pt idx="394">
                  <c:v>17.75720557</c:v>
                </c:pt>
                <c:pt idx="395">
                  <c:v>17.80111704</c:v>
                </c:pt>
                <c:pt idx="396">
                  <c:v>17.8450285</c:v>
                </c:pt>
                <c:pt idx="397">
                  <c:v>17.88893997</c:v>
                </c:pt>
                <c:pt idx="398">
                  <c:v>17.93285143</c:v>
                </c:pt>
                <c:pt idx="399">
                  <c:v>17.97676289</c:v>
                </c:pt>
                <c:pt idx="400">
                  <c:v>18.02067436</c:v>
                </c:pt>
              </c:strCache>
            </c:str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9.0975088445105978</c:v>
                </c:pt>
                <c:pt idx="1">
                  <c:v>9.1543862352518808</c:v>
                </c:pt>
                <c:pt idx="2">
                  <c:v>9.2112636259931708</c:v>
                </c:pt>
                <c:pt idx="3">
                  <c:v>9.2681410167344609</c:v>
                </c:pt>
                <c:pt idx="4">
                  <c:v>9.3250184074757527</c:v>
                </c:pt>
                <c:pt idx="5">
                  <c:v>9.381895798217025</c:v>
                </c:pt>
                <c:pt idx="6">
                  <c:v>9.4387731889583044</c:v>
                </c:pt>
                <c:pt idx="7">
                  <c:v>9.495650579699582</c:v>
                </c:pt>
                <c:pt idx="8">
                  <c:v>9.5525279704408721</c:v>
                </c:pt>
                <c:pt idx="9">
                  <c:v>9.6094053611821408</c:v>
                </c:pt>
                <c:pt idx="10">
                  <c:v>9.6662827519234238</c:v>
                </c:pt>
                <c:pt idx="11">
                  <c:v>9.723160142664721</c:v>
                </c:pt>
                <c:pt idx="12">
                  <c:v>9.7800375334060163</c:v>
                </c:pt>
                <c:pt idx="13">
                  <c:v>9.8369149241473099</c:v>
                </c:pt>
                <c:pt idx="14">
                  <c:v>9.8937923148885645</c:v>
                </c:pt>
                <c:pt idx="15">
                  <c:v>9.9506697056298652</c:v>
                </c:pt>
                <c:pt idx="16">
                  <c:v>10.00754709637113</c:v>
                </c:pt>
                <c:pt idx="17">
                  <c:v>10.06442448711242</c:v>
                </c:pt>
                <c:pt idx="18">
                  <c:v>10.1213018778537</c:v>
                </c:pt>
                <c:pt idx="19">
                  <c:v>10.178179268594979</c:v>
                </c:pt>
                <c:pt idx="20">
                  <c:v>10.235056659336269</c:v>
                </c:pt>
                <c:pt idx="21">
                  <c:v>10.29193405007757</c:v>
                </c:pt>
                <c:pt idx="22">
                  <c:v>10.34881144081886</c:v>
                </c:pt>
                <c:pt idx="23">
                  <c:v>10.405688831560131</c:v>
                </c:pt>
                <c:pt idx="24">
                  <c:v>10.462566222301399</c:v>
                </c:pt>
                <c:pt idx="25">
                  <c:v>10.51944361304268</c:v>
                </c:pt>
                <c:pt idx="26">
                  <c:v>10.57632100378396</c:v>
                </c:pt>
                <c:pt idx="27">
                  <c:v>10.63319839452523</c:v>
                </c:pt>
                <c:pt idx="28">
                  <c:v>10.69007578526654</c:v>
                </c:pt>
                <c:pt idx="29">
                  <c:v>10.746953176007811</c:v>
                </c:pt>
                <c:pt idx="30">
                  <c:v>10.803830566749109</c:v>
                </c:pt>
                <c:pt idx="31">
                  <c:v>10.860707957490369</c:v>
                </c:pt>
                <c:pt idx="32">
                  <c:v>10.91758534823167</c:v>
                </c:pt>
                <c:pt idx="33">
                  <c:v>10.974462738972941</c:v>
                </c:pt>
                <c:pt idx="34">
                  <c:v>11.031340129714239</c:v>
                </c:pt>
                <c:pt idx="35">
                  <c:v>11.088217520455499</c:v>
                </c:pt>
                <c:pt idx="36">
                  <c:v>11.145094911196789</c:v>
                </c:pt>
                <c:pt idx="37">
                  <c:v>11.201972301938079</c:v>
                </c:pt>
                <c:pt idx="38">
                  <c:v>11.25884969267937</c:v>
                </c:pt>
                <c:pt idx="39">
                  <c:v>11.315727083420651</c:v>
                </c:pt>
                <c:pt idx="40">
                  <c:v>11.372604474161941</c:v>
                </c:pt>
                <c:pt idx="41">
                  <c:v>11.42948186490322</c:v>
                </c:pt>
                <c:pt idx="42">
                  <c:v>11.4863592556445</c:v>
                </c:pt>
                <c:pt idx="43">
                  <c:v>11.5432366463858</c:v>
                </c:pt>
                <c:pt idx="44">
                  <c:v>11.60011403712706</c:v>
                </c:pt>
                <c:pt idx="45">
                  <c:v>11.65699142786835</c:v>
                </c:pt>
                <c:pt idx="46">
                  <c:v>11.713868818609649</c:v>
                </c:pt>
                <c:pt idx="47">
                  <c:v>11.770746209350911</c:v>
                </c:pt>
                <c:pt idx="48">
                  <c:v>11.827623600092201</c:v>
                </c:pt>
                <c:pt idx="49">
                  <c:v>11.88450099083348</c:v>
                </c:pt>
                <c:pt idx="50">
                  <c:v>11.94137838157476</c:v>
                </c:pt>
                <c:pt idx="51">
                  <c:v>11.998255772316041</c:v>
                </c:pt>
                <c:pt idx="52">
                  <c:v>12.05513316305734</c:v>
                </c:pt>
                <c:pt idx="53">
                  <c:v>12.11201055379861</c:v>
                </c:pt>
                <c:pt idx="54">
                  <c:v>12.1688879445399</c:v>
                </c:pt>
                <c:pt idx="55">
                  <c:v>12.22576533528118</c:v>
                </c:pt>
                <c:pt idx="56">
                  <c:v>12.28264272602245</c:v>
                </c:pt>
                <c:pt idx="57">
                  <c:v>12.33952011676373</c:v>
                </c:pt>
                <c:pt idx="58">
                  <c:v>12.39639750750503</c:v>
                </c:pt>
                <c:pt idx="59">
                  <c:v>12.45327489824632</c:v>
                </c:pt>
                <c:pt idx="60">
                  <c:v>12.5101522889876</c:v>
                </c:pt>
                <c:pt idx="61">
                  <c:v>12.567029679728879</c:v>
                </c:pt>
                <c:pt idx="62">
                  <c:v>12.62390707047015</c:v>
                </c:pt>
                <c:pt idx="63">
                  <c:v>12.68078446121145</c:v>
                </c:pt>
                <c:pt idx="64">
                  <c:v>12.73766185195273</c:v>
                </c:pt>
                <c:pt idx="65">
                  <c:v>12.79453924269402</c:v>
                </c:pt>
                <c:pt idx="66">
                  <c:v>12.851416633435299</c:v>
                </c:pt>
                <c:pt idx="67">
                  <c:v>12.90829402417658</c:v>
                </c:pt>
                <c:pt idx="68">
                  <c:v>12.965171414917871</c:v>
                </c:pt>
                <c:pt idx="69">
                  <c:v>13.02204880565913</c:v>
                </c:pt>
                <c:pt idx="70">
                  <c:v>13.07892619640042</c:v>
                </c:pt>
                <c:pt idx="71">
                  <c:v>13.13580358714171</c:v>
                </c:pt>
                <c:pt idx="72">
                  <c:v>13.192680977883001</c:v>
                </c:pt>
                <c:pt idx="73">
                  <c:v>13.249558368624291</c:v>
                </c:pt>
                <c:pt idx="74">
                  <c:v>13.306435759365559</c:v>
                </c:pt>
                <c:pt idx="75">
                  <c:v>13.363313150106841</c:v>
                </c:pt>
                <c:pt idx="76">
                  <c:v>13.420190540848139</c:v>
                </c:pt>
                <c:pt idx="77">
                  <c:v>13.47706793158941</c:v>
                </c:pt>
                <c:pt idx="78">
                  <c:v>13.53394532233068</c:v>
                </c:pt>
                <c:pt idx="79">
                  <c:v>13.590822713071971</c:v>
                </c:pt>
                <c:pt idx="80">
                  <c:v>13.647700103813269</c:v>
                </c:pt>
                <c:pt idx="81">
                  <c:v>13.70457749455454</c:v>
                </c:pt>
                <c:pt idx="82">
                  <c:v>13.761454885295819</c:v>
                </c:pt>
                <c:pt idx="83">
                  <c:v>13.81833227603712</c:v>
                </c:pt>
                <c:pt idx="84">
                  <c:v>13.8752096667784</c:v>
                </c:pt>
                <c:pt idx="85">
                  <c:v>13.932087057519681</c:v>
                </c:pt>
                <c:pt idx="86">
                  <c:v>13.98896444826093</c:v>
                </c:pt>
                <c:pt idx="87">
                  <c:v>14.04584183900225</c:v>
                </c:pt>
                <c:pt idx="88">
                  <c:v>14.102719229743521</c:v>
                </c:pt>
                <c:pt idx="89">
                  <c:v>14.159596620484811</c:v>
                </c:pt>
                <c:pt idx="90">
                  <c:v>14.21647401122609</c:v>
                </c:pt>
                <c:pt idx="91">
                  <c:v>14.27335140196738</c:v>
                </c:pt>
                <c:pt idx="92">
                  <c:v>14.330228792708651</c:v>
                </c:pt>
                <c:pt idx="93">
                  <c:v>14.387106183449919</c:v>
                </c:pt>
                <c:pt idx="94">
                  <c:v>14.44398357419122</c:v>
                </c:pt>
                <c:pt idx="95">
                  <c:v>14.500860964932491</c:v>
                </c:pt>
                <c:pt idx="96">
                  <c:v>14.5577383556738</c:v>
                </c:pt>
                <c:pt idx="97">
                  <c:v>14.61461574641508</c:v>
                </c:pt>
                <c:pt idx="98">
                  <c:v>14.67149313715637</c:v>
                </c:pt>
                <c:pt idx="99">
                  <c:v>14.72837052789763</c:v>
                </c:pt>
                <c:pt idx="100">
                  <c:v>14.78524791863893</c:v>
                </c:pt>
                <c:pt idx="101">
                  <c:v>14.842125309380201</c:v>
                </c:pt>
                <c:pt idx="102">
                  <c:v>14.89900270012148</c:v>
                </c:pt>
                <c:pt idx="103">
                  <c:v>14.95588009086277</c:v>
                </c:pt>
                <c:pt idx="104">
                  <c:v>15.012757481604041</c:v>
                </c:pt>
                <c:pt idx="105">
                  <c:v>15.06963487234534</c:v>
                </c:pt>
                <c:pt idx="106">
                  <c:v>15.12651226308664</c:v>
                </c:pt>
                <c:pt idx="107">
                  <c:v>15.18338965382793</c:v>
                </c:pt>
                <c:pt idx="108">
                  <c:v>15.24026704456919</c:v>
                </c:pt>
                <c:pt idx="109">
                  <c:v>15.29714443531047</c:v>
                </c:pt>
                <c:pt idx="110">
                  <c:v>15.35402182605176</c:v>
                </c:pt>
                <c:pt idx="111">
                  <c:v>15.41089921679303</c:v>
                </c:pt>
                <c:pt idx="112">
                  <c:v>15.46777660753431</c:v>
                </c:pt>
                <c:pt idx="113">
                  <c:v>15.5246539982756</c:v>
                </c:pt>
                <c:pt idx="114">
                  <c:v>15.5815313890169</c:v>
                </c:pt>
                <c:pt idx="115">
                  <c:v>15.63840877975816</c:v>
                </c:pt>
                <c:pt idx="116">
                  <c:v>15.695286170499481</c:v>
                </c:pt>
                <c:pt idx="117">
                  <c:v>15.752163561240749</c:v>
                </c:pt>
                <c:pt idx="118">
                  <c:v>15.809040951982031</c:v>
                </c:pt>
                <c:pt idx="119">
                  <c:v>15.86591834272331</c:v>
                </c:pt>
                <c:pt idx="120">
                  <c:v>15.922795733464589</c:v>
                </c:pt>
                <c:pt idx="121">
                  <c:v>15.97967312420587</c:v>
                </c:pt>
                <c:pt idx="122">
                  <c:v>16.036550514947152</c:v>
                </c:pt>
                <c:pt idx="123">
                  <c:v>16.093427905688429</c:v>
                </c:pt>
                <c:pt idx="124">
                  <c:v>16.150305296429721</c:v>
                </c:pt>
                <c:pt idx="125">
                  <c:v>16.207182687170999</c:v>
                </c:pt>
                <c:pt idx="126">
                  <c:v>16.264060077912291</c:v>
                </c:pt>
                <c:pt idx="127">
                  <c:v>16.320937468653579</c:v>
                </c:pt>
                <c:pt idx="128">
                  <c:v>16.377814859394871</c:v>
                </c:pt>
                <c:pt idx="129">
                  <c:v>16.434692250136148</c:v>
                </c:pt>
                <c:pt idx="130">
                  <c:v>16.491569640877429</c:v>
                </c:pt>
                <c:pt idx="131">
                  <c:v>16.548447031618711</c:v>
                </c:pt>
                <c:pt idx="132">
                  <c:v>16.605324422359988</c:v>
                </c:pt>
                <c:pt idx="133">
                  <c:v>16.662201813101259</c:v>
                </c:pt>
                <c:pt idx="134">
                  <c:v>16.719079203842551</c:v>
                </c:pt>
                <c:pt idx="135">
                  <c:v>16.775956594583839</c:v>
                </c:pt>
                <c:pt idx="136">
                  <c:v>16.83283398532512</c:v>
                </c:pt>
                <c:pt idx="137">
                  <c:v>16.889711376066401</c:v>
                </c:pt>
                <c:pt idx="138">
                  <c:v>16.946588766807679</c:v>
                </c:pt>
                <c:pt idx="139">
                  <c:v>17.003466157548971</c:v>
                </c:pt>
                <c:pt idx="140">
                  <c:v>17.060343548290241</c:v>
                </c:pt>
                <c:pt idx="141">
                  <c:v>17.11722093903153</c:v>
                </c:pt>
                <c:pt idx="142">
                  <c:v>17.174098329772821</c:v>
                </c:pt>
                <c:pt idx="143">
                  <c:v>17.23097572051411</c:v>
                </c:pt>
                <c:pt idx="144">
                  <c:v>17.287853111255409</c:v>
                </c:pt>
                <c:pt idx="145">
                  <c:v>17.344730501996668</c:v>
                </c:pt>
                <c:pt idx="146">
                  <c:v>17.40160789273795</c:v>
                </c:pt>
                <c:pt idx="147">
                  <c:v>17.458485283479231</c:v>
                </c:pt>
                <c:pt idx="148">
                  <c:v>17.515362674220519</c:v>
                </c:pt>
                <c:pt idx="149">
                  <c:v>17.572240064961811</c:v>
                </c:pt>
                <c:pt idx="150">
                  <c:v>17.629117455703071</c:v>
                </c:pt>
                <c:pt idx="151">
                  <c:v>17.685994846444359</c:v>
                </c:pt>
                <c:pt idx="152">
                  <c:v>17.742872237185651</c:v>
                </c:pt>
                <c:pt idx="153">
                  <c:v>17.79974962792695</c:v>
                </c:pt>
                <c:pt idx="154">
                  <c:v>17.85662701866821</c:v>
                </c:pt>
                <c:pt idx="155">
                  <c:v>17.913504409409491</c:v>
                </c:pt>
                <c:pt idx="156">
                  <c:v>17.970381800150779</c:v>
                </c:pt>
                <c:pt idx="157">
                  <c:v>18.02725919089206</c:v>
                </c:pt>
                <c:pt idx="158">
                  <c:v>18.084136581633359</c:v>
                </c:pt>
                <c:pt idx="159">
                  <c:v>18.141013972374619</c:v>
                </c:pt>
                <c:pt idx="160">
                  <c:v>18.197891363115929</c:v>
                </c:pt>
                <c:pt idx="161">
                  <c:v>18.254768753857199</c:v>
                </c:pt>
                <c:pt idx="162">
                  <c:v>18.31164614459848</c:v>
                </c:pt>
                <c:pt idx="163">
                  <c:v>18.368523535339762</c:v>
                </c:pt>
                <c:pt idx="164">
                  <c:v>18.42540092608105</c:v>
                </c:pt>
                <c:pt idx="165">
                  <c:v>18.482278316822331</c:v>
                </c:pt>
                <c:pt idx="166">
                  <c:v>18.539155707563591</c:v>
                </c:pt>
                <c:pt idx="167">
                  <c:v>18.596033098304911</c:v>
                </c:pt>
                <c:pt idx="168">
                  <c:v>18.652910489046171</c:v>
                </c:pt>
                <c:pt idx="169">
                  <c:v>18.70978787978747</c:v>
                </c:pt>
                <c:pt idx="170">
                  <c:v>18.76666527052874</c:v>
                </c:pt>
                <c:pt idx="171">
                  <c:v>18.823542661270039</c:v>
                </c:pt>
                <c:pt idx="172">
                  <c:v>18.880420052011299</c:v>
                </c:pt>
                <c:pt idx="173">
                  <c:v>18.937297442752602</c:v>
                </c:pt>
                <c:pt idx="174">
                  <c:v>18.994174833493879</c:v>
                </c:pt>
                <c:pt idx="175">
                  <c:v>19.051052224235189</c:v>
                </c:pt>
                <c:pt idx="176">
                  <c:v>19.107929614976431</c:v>
                </c:pt>
                <c:pt idx="177">
                  <c:v>19.164807005717719</c:v>
                </c:pt>
                <c:pt idx="178">
                  <c:v>19.221684396459029</c:v>
                </c:pt>
                <c:pt idx="179">
                  <c:v>19.278561787200299</c:v>
                </c:pt>
                <c:pt idx="180">
                  <c:v>19.335439177941581</c:v>
                </c:pt>
                <c:pt idx="181">
                  <c:v>19.392316568682869</c:v>
                </c:pt>
                <c:pt idx="182">
                  <c:v>19.449193959424161</c:v>
                </c:pt>
                <c:pt idx="183">
                  <c:v>19.506071350165431</c:v>
                </c:pt>
                <c:pt idx="184">
                  <c:v>19.56294874090672</c:v>
                </c:pt>
                <c:pt idx="185">
                  <c:v>19.61982613164799</c:v>
                </c:pt>
                <c:pt idx="186">
                  <c:v>19.676703522389271</c:v>
                </c:pt>
                <c:pt idx="187">
                  <c:v>19.733580913130549</c:v>
                </c:pt>
                <c:pt idx="188">
                  <c:v>19.79045830387183</c:v>
                </c:pt>
                <c:pt idx="189">
                  <c:v>19.847335694613118</c:v>
                </c:pt>
                <c:pt idx="190">
                  <c:v>19.904213085354421</c:v>
                </c:pt>
                <c:pt idx="191">
                  <c:v>19.961090476095681</c:v>
                </c:pt>
                <c:pt idx="192">
                  <c:v>20.01796786683698</c:v>
                </c:pt>
                <c:pt idx="193">
                  <c:v>20.074845257578261</c:v>
                </c:pt>
                <c:pt idx="194">
                  <c:v>20.131722648319531</c:v>
                </c:pt>
                <c:pt idx="195">
                  <c:v>20.18860003906082</c:v>
                </c:pt>
                <c:pt idx="196">
                  <c:v>20.245477429802111</c:v>
                </c:pt>
                <c:pt idx="197">
                  <c:v>20.30235482054341</c:v>
                </c:pt>
                <c:pt idx="198">
                  <c:v>20.35923221128467</c:v>
                </c:pt>
                <c:pt idx="199">
                  <c:v>20.416109602025969</c:v>
                </c:pt>
                <c:pt idx="200">
                  <c:v>20.47298699276724</c:v>
                </c:pt>
                <c:pt idx="201">
                  <c:v>20.529864383508521</c:v>
                </c:pt>
                <c:pt idx="202">
                  <c:v>20.58674177424982</c:v>
                </c:pt>
                <c:pt idx="203">
                  <c:v>20.643619164991101</c:v>
                </c:pt>
                <c:pt idx="204">
                  <c:v>20.700496555732379</c:v>
                </c:pt>
                <c:pt idx="205">
                  <c:v>20.75737394647367</c:v>
                </c:pt>
                <c:pt idx="206">
                  <c:v>20.814251337214941</c:v>
                </c:pt>
                <c:pt idx="207">
                  <c:v>20.871128727956229</c:v>
                </c:pt>
                <c:pt idx="208">
                  <c:v>20.9280061186975</c:v>
                </c:pt>
                <c:pt idx="209">
                  <c:v>20.984883509438799</c:v>
                </c:pt>
                <c:pt idx="210">
                  <c:v>21.041760900180069</c:v>
                </c:pt>
                <c:pt idx="211">
                  <c:v>21.09863829092135</c:v>
                </c:pt>
                <c:pt idx="212">
                  <c:v>21.155515681662639</c:v>
                </c:pt>
                <c:pt idx="213">
                  <c:v>21.21239307240393</c:v>
                </c:pt>
                <c:pt idx="214">
                  <c:v>21.269270463145201</c:v>
                </c:pt>
                <c:pt idx="215">
                  <c:v>21.326147853886511</c:v>
                </c:pt>
                <c:pt idx="216">
                  <c:v>21.383025244627781</c:v>
                </c:pt>
                <c:pt idx="217">
                  <c:v>21.439902635369052</c:v>
                </c:pt>
                <c:pt idx="218">
                  <c:v>21.49678002611034</c:v>
                </c:pt>
                <c:pt idx="219">
                  <c:v>21.553657416851621</c:v>
                </c:pt>
                <c:pt idx="220">
                  <c:v>21.610534807592931</c:v>
                </c:pt>
                <c:pt idx="221">
                  <c:v>21.667412198334191</c:v>
                </c:pt>
                <c:pt idx="222">
                  <c:v>21.724289589075479</c:v>
                </c:pt>
                <c:pt idx="223">
                  <c:v>21.781166979816749</c:v>
                </c:pt>
                <c:pt idx="224">
                  <c:v>21.83804437055802</c:v>
                </c:pt>
                <c:pt idx="225">
                  <c:v>21.89492176129934</c:v>
                </c:pt>
                <c:pt idx="226">
                  <c:v>21.9517991520406</c:v>
                </c:pt>
                <c:pt idx="227">
                  <c:v>22.008676542781888</c:v>
                </c:pt>
                <c:pt idx="228">
                  <c:v>22.065553933523152</c:v>
                </c:pt>
                <c:pt idx="229">
                  <c:v>22.122431324264451</c:v>
                </c:pt>
                <c:pt idx="230">
                  <c:v>22.17930871500575</c:v>
                </c:pt>
                <c:pt idx="231">
                  <c:v>22.23618610574702</c:v>
                </c:pt>
                <c:pt idx="232">
                  <c:v>22.293063496488291</c:v>
                </c:pt>
                <c:pt idx="233">
                  <c:v>22.349940887229589</c:v>
                </c:pt>
                <c:pt idx="234">
                  <c:v>22.406818277970849</c:v>
                </c:pt>
                <c:pt idx="235">
                  <c:v>22.463695668712159</c:v>
                </c:pt>
                <c:pt idx="236">
                  <c:v>22.52057305945344</c:v>
                </c:pt>
                <c:pt idx="237">
                  <c:v>22.577450450194728</c:v>
                </c:pt>
                <c:pt idx="238">
                  <c:v>22.634327840935988</c:v>
                </c:pt>
                <c:pt idx="239">
                  <c:v>22.691205231677291</c:v>
                </c:pt>
                <c:pt idx="240">
                  <c:v>22.748082622418561</c:v>
                </c:pt>
                <c:pt idx="241">
                  <c:v>22.804960013159828</c:v>
                </c:pt>
                <c:pt idx="242">
                  <c:v>22.861837403901141</c:v>
                </c:pt>
                <c:pt idx="243">
                  <c:v>22.91871479464243</c:v>
                </c:pt>
                <c:pt idx="244">
                  <c:v>22.975592185383711</c:v>
                </c:pt>
                <c:pt idx="245">
                  <c:v>23.03246957612501</c:v>
                </c:pt>
                <c:pt idx="246">
                  <c:v>23.089346966866248</c:v>
                </c:pt>
                <c:pt idx="247">
                  <c:v>23.146224357607551</c:v>
                </c:pt>
                <c:pt idx="248">
                  <c:v>23.203101748348828</c:v>
                </c:pt>
                <c:pt idx="249">
                  <c:v>23.25997913909012</c:v>
                </c:pt>
                <c:pt idx="250">
                  <c:v>23.316856529831401</c:v>
                </c:pt>
                <c:pt idx="251">
                  <c:v>23.37373392057269</c:v>
                </c:pt>
                <c:pt idx="252">
                  <c:v>23.43061131131396</c:v>
                </c:pt>
                <c:pt idx="253">
                  <c:v>23.48748870205527</c:v>
                </c:pt>
                <c:pt idx="254">
                  <c:v>23.54436609279653</c:v>
                </c:pt>
                <c:pt idx="255">
                  <c:v>23.601243483537822</c:v>
                </c:pt>
                <c:pt idx="256">
                  <c:v>23.658120874279081</c:v>
                </c:pt>
                <c:pt idx="257">
                  <c:v>23.714998265020391</c:v>
                </c:pt>
                <c:pt idx="258">
                  <c:v>23.771875655761679</c:v>
                </c:pt>
                <c:pt idx="259">
                  <c:v>23.82875304650295</c:v>
                </c:pt>
                <c:pt idx="260">
                  <c:v>23.885630437244231</c:v>
                </c:pt>
                <c:pt idx="261">
                  <c:v>23.942507827985519</c:v>
                </c:pt>
                <c:pt idx="262">
                  <c:v>23.999385218726822</c:v>
                </c:pt>
                <c:pt idx="263">
                  <c:v>24.056262609468082</c:v>
                </c:pt>
                <c:pt idx="264">
                  <c:v>24.11314000020937</c:v>
                </c:pt>
                <c:pt idx="265">
                  <c:v>24.17001739095064</c:v>
                </c:pt>
                <c:pt idx="266">
                  <c:v>24.22689478169195</c:v>
                </c:pt>
                <c:pt idx="267">
                  <c:v>24.283772172433231</c:v>
                </c:pt>
                <c:pt idx="268">
                  <c:v>24.340649563174502</c:v>
                </c:pt>
                <c:pt idx="269">
                  <c:v>24.397526953915801</c:v>
                </c:pt>
                <c:pt idx="270">
                  <c:v>24.45440434465705</c:v>
                </c:pt>
                <c:pt idx="271">
                  <c:v>24.511281735398349</c:v>
                </c:pt>
                <c:pt idx="272">
                  <c:v>24.568159126139609</c:v>
                </c:pt>
                <c:pt idx="273">
                  <c:v>24.625036516880929</c:v>
                </c:pt>
                <c:pt idx="274">
                  <c:v>24.681913907622189</c:v>
                </c:pt>
                <c:pt idx="275">
                  <c:v>24.738791298363481</c:v>
                </c:pt>
                <c:pt idx="276">
                  <c:v>24.795668689104762</c:v>
                </c:pt>
                <c:pt idx="277">
                  <c:v>24.852546079846061</c:v>
                </c:pt>
                <c:pt idx="278">
                  <c:v>24.909423470587331</c:v>
                </c:pt>
                <c:pt idx="279">
                  <c:v>24.966300861328619</c:v>
                </c:pt>
                <c:pt idx="280">
                  <c:v>25.02317825206989</c:v>
                </c:pt>
                <c:pt idx="281">
                  <c:v>25.0800556428112</c:v>
                </c:pt>
                <c:pt idx="282">
                  <c:v>25.136933033552449</c:v>
                </c:pt>
                <c:pt idx="283">
                  <c:v>25.193810424293751</c:v>
                </c:pt>
                <c:pt idx="284">
                  <c:v>25.250687815035018</c:v>
                </c:pt>
                <c:pt idx="285">
                  <c:v>25.307565205776321</c:v>
                </c:pt>
                <c:pt idx="286">
                  <c:v>25.364442596517598</c:v>
                </c:pt>
                <c:pt idx="287">
                  <c:v>25.421319987258862</c:v>
                </c:pt>
                <c:pt idx="288">
                  <c:v>25.478197378000171</c:v>
                </c:pt>
                <c:pt idx="289">
                  <c:v>25.535074768741449</c:v>
                </c:pt>
                <c:pt idx="290">
                  <c:v>25.591952159482741</c:v>
                </c:pt>
                <c:pt idx="291">
                  <c:v>25.648829550224029</c:v>
                </c:pt>
                <c:pt idx="292">
                  <c:v>25.705706940965289</c:v>
                </c:pt>
                <c:pt idx="293">
                  <c:v>25.762584331706599</c:v>
                </c:pt>
                <c:pt idx="294">
                  <c:v>25.819461722447869</c:v>
                </c:pt>
                <c:pt idx="295">
                  <c:v>25.87633911318914</c:v>
                </c:pt>
                <c:pt idx="296">
                  <c:v>25.933216503930439</c:v>
                </c:pt>
                <c:pt idx="297">
                  <c:v>25.99009389467173</c:v>
                </c:pt>
                <c:pt idx="298">
                  <c:v>26.046971285413019</c:v>
                </c:pt>
                <c:pt idx="299">
                  <c:v>26.103848676154289</c:v>
                </c:pt>
                <c:pt idx="300">
                  <c:v>26.16072606689557</c:v>
                </c:pt>
                <c:pt idx="301">
                  <c:v>26.21760345763683</c:v>
                </c:pt>
                <c:pt idx="302">
                  <c:v>26.274480848378129</c:v>
                </c:pt>
                <c:pt idx="303">
                  <c:v>26.33135823911941</c:v>
                </c:pt>
                <c:pt idx="304">
                  <c:v>26.388235629860681</c:v>
                </c:pt>
                <c:pt idx="305">
                  <c:v>26.445113020602001</c:v>
                </c:pt>
                <c:pt idx="306">
                  <c:v>26.501990411343279</c:v>
                </c:pt>
                <c:pt idx="307">
                  <c:v>26.558867802084539</c:v>
                </c:pt>
                <c:pt idx="308">
                  <c:v>26.61574519282582</c:v>
                </c:pt>
                <c:pt idx="309">
                  <c:v>26.672622583567101</c:v>
                </c:pt>
                <c:pt idx="310">
                  <c:v>26.729499974308411</c:v>
                </c:pt>
                <c:pt idx="311">
                  <c:v>26.786377365049681</c:v>
                </c:pt>
                <c:pt idx="312">
                  <c:v>26.843254755790969</c:v>
                </c:pt>
                <c:pt idx="313">
                  <c:v>26.90013214653224</c:v>
                </c:pt>
                <c:pt idx="314">
                  <c:v>26.957009537273539</c:v>
                </c:pt>
                <c:pt idx="315">
                  <c:v>27.01388692801482</c:v>
                </c:pt>
                <c:pt idx="316">
                  <c:v>27.07076431875608</c:v>
                </c:pt>
                <c:pt idx="317">
                  <c:v>27.127641709497389</c:v>
                </c:pt>
                <c:pt idx="318">
                  <c:v>27.184519100238671</c:v>
                </c:pt>
                <c:pt idx="319">
                  <c:v>27.241396490979941</c:v>
                </c:pt>
                <c:pt idx="320">
                  <c:v>27.29827388172124</c:v>
                </c:pt>
                <c:pt idx="321">
                  <c:v>27.3551512724625</c:v>
                </c:pt>
                <c:pt idx="322">
                  <c:v>27.412028663203792</c:v>
                </c:pt>
                <c:pt idx="323">
                  <c:v>27.468906053945069</c:v>
                </c:pt>
                <c:pt idx="324">
                  <c:v>27.52578344468634</c:v>
                </c:pt>
                <c:pt idx="325">
                  <c:v>27.582660835427649</c:v>
                </c:pt>
                <c:pt idx="326">
                  <c:v>27.639538226168931</c:v>
                </c:pt>
                <c:pt idx="327">
                  <c:v>27.696415616910201</c:v>
                </c:pt>
                <c:pt idx="328">
                  <c:v>27.753293007651489</c:v>
                </c:pt>
                <c:pt idx="329">
                  <c:v>27.810170398392781</c:v>
                </c:pt>
                <c:pt idx="330">
                  <c:v>27.867047789134048</c:v>
                </c:pt>
                <c:pt idx="331">
                  <c:v>27.923925179875329</c:v>
                </c:pt>
                <c:pt idx="332">
                  <c:v>27.980802570616639</c:v>
                </c:pt>
                <c:pt idx="333">
                  <c:v>28.037679961357899</c:v>
                </c:pt>
                <c:pt idx="334">
                  <c:v>28.09455735209918</c:v>
                </c:pt>
                <c:pt idx="335">
                  <c:v>28.15143474284049</c:v>
                </c:pt>
                <c:pt idx="336">
                  <c:v>28.20831213358176</c:v>
                </c:pt>
                <c:pt idx="337">
                  <c:v>28.265189524323048</c:v>
                </c:pt>
                <c:pt idx="338">
                  <c:v>28.322066915064319</c:v>
                </c:pt>
                <c:pt idx="339">
                  <c:v>28.3789443058056</c:v>
                </c:pt>
                <c:pt idx="340">
                  <c:v>28.435821696546881</c:v>
                </c:pt>
                <c:pt idx="341">
                  <c:v>28.492699087288159</c:v>
                </c:pt>
                <c:pt idx="342">
                  <c:v>28.549576478029469</c:v>
                </c:pt>
                <c:pt idx="343">
                  <c:v>28.606453868770739</c:v>
                </c:pt>
                <c:pt idx="344">
                  <c:v>28.663331259512042</c:v>
                </c:pt>
                <c:pt idx="345">
                  <c:v>28.720208650253308</c:v>
                </c:pt>
                <c:pt idx="346">
                  <c:v>28.7770860409946</c:v>
                </c:pt>
                <c:pt idx="347">
                  <c:v>28.833963431735871</c:v>
                </c:pt>
                <c:pt idx="348">
                  <c:v>28.890840822477159</c:v>
                </c:pt>
                <c:pt idx="349">
                  <c:v>28.94771821321844</c:v>
                </c:pt>
                <c:pt idx="350">
                  <c:v>29.004595603959729</c:v>
                </c:pt>
                <c:pt idx="351">
                  <c:v>29.06147299470101</c:v>
                </c:pt>
                <c:pt idx="352">
                  <c:v>29.118350385442291</c:v>
                </c:pt>
                <c:pt idx="353">
                  <c:v>29.175227776183569</c:v>
                </c:pt>
                <c:pt idx="354">
                  <c:v>29.232105166924871</c:v>
                </c:pt>
                <c:pt idx="355">
                  <c:v>29.28898255766612</c:v>
                </c:pt>
                <c:pt idx="356">
                  <c:v>29.345859948407409</c:v>
                </c:pt>
                <c:pt idx="357">
                  <c:v>29.402737339148711</c:v>
                </c:pt>
                <c:pt idx="358">
                  <c:v>29.459614729889971</c:v>
                </c:pt>
                <c:pt idx="359">
                  <c:v>29.51649212063127</c:v>
                </c:pt>
                <c:pt idx="360">
                  <c:v>29.573369511372562</c:v>
                </c:pt>
                <c:pt idx="361">
                  <c:v>29.630246902113829</c:v>
                </c:pt>
                <c:pt idx="362">
                  <c:v>29.687124292855099</c:v>
                </c:pt>
                <c:pt idx="363">
                  <c:v>29.744001683596402</c:v>
                </c:pt>
                <c:pt idx="364">
                  <c:v>29.800879074337701</c:v>
                </c:pt>
                <c:pt idx="365">
                  <c:v>29.857756465078971</c:v>
                </c:pt>
                <c:pt idx="366">
                  <c:v>29.91463385582027</c:v>
                </c:pt>
                <c:pt idx="367">
                  <c:v>29.971511246561551</c:v>
                </c:pt>
                <c:pt idx="368">
                  <c:v>30.028388637302811</c:v>
                </c:pt>
                <c:pt idx="369">
                  <c:v>30.08526602804411</c:v>
                </c:pt>
                <c:pt idx="370">
                  <c:v>30.142143418785381</c:v>
                </c:pt>
                <c:pt idx="371">
                  <c:v>30.199020809526669</c:v>
                </c:pt>
                <c:pt idx="372">
                  <c:v>30.255898200267978</c:v>
                </c:pt>
                <c:pt idx="373">
                  <c:v>30.312775591009238</c:v>
                </c:pt>
                <c:pt idx="374">
                  <c:v>30.36965298175053</c:v>
                </c:pt>
                <c:pt idx="375">
                  <c:v>30.426530372491801</c:v>
                </c:pt>
                <c:pt idx="376">
                  <c:v>30.483407763233071</c:v>
                </c:pt>
                <c:pt idx="377">
                  <c:v>30.54028515397437</c:v>
                </c:pt>
                <c:pt idx="378">
                  <c:v>30.597162544715658</c:v>
                </c:pt>
                <c:pt idx="379">
                  <c:v>30.65403993545694</c:v>
                </c:pt>
                <c:pt idx="380">
                  <c:v>30.710917326198221</c:v>
                </c:pt>
                <c:pt idx="381">
                  <c:v>30.767794716939491</c:v>
                </c:pt>
                <c:pt idx="382">
                  <c:v>30.824672107680769</c:v>
                </c:pt>
                <c:pt idx="383">
                  <c:v>30.881549498422071</c:v>
                </c:pt>
                <c:pt idx="384">
                  <c:v>30.938426889163349</c:v>
                </c:pt>
                <c:pt idx="385">
                  <c:v>30.995304279904641</c:v>
                </c:pt>
                <c:pt idx="386">
                  <c:v>31.05218167064589</c:v>
                </c:pt>
                <c:pt idx="387">
                  <c:v>31.1090590613872</c:v>
                </c:pt>
                <c:pt idx="388">
                  <c:v>31.165936452128481</c:v>
                </c:pt>
                <c:pt idx="389">
                  <c:v>31.222813842869751</c:v>
                </c:pt>
                <c:pt idx="390">
                  <c:v>31.279691233611061</c:v>
                </c:pt>
                <c:pt idx="391">
                  <c:v>31.33656862435231</c:v>
                </c:pt>
                <c:pt idx="392">
                  <c:v>31.393446015093609</c:v>
                </c:pt>
                <c:pt idx="393">
                  <c:v>31.450323405834869</c:v>
                </c:pt>
                <c:pt idx="394">
                  <c:v>31.5072007965762</c:v>
                </c:pt>
                <c:pt idx="395">
                  <c:v>31.56407818731746</c:v>
                </c:pt>
                <c:pt idx="396">
                  <c:v>31.620955578058759</c:v>
                </c:pt>
                <c:pt idx="397">
                  <c:v>31.67783296880004</c:v>
                </c:pt>
                <c:pt idx="398">
                  <c:v>31.734710359541321</c:v>
                </c:pt>
                <c:pt idx="399">
                  <c:v>31.791587750282581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1-6B44-8820-6A3ED871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2351"/>
        <c:axId val="296054639"/>
      </c:lineChart>
      <c:catAx>
        <c:axId val="2960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4639"/>
        <c:crosses val="autoZero"/>
        <c:auto val="1"/>
        <c:lblAlgn val="ctr"/>
        <c:lblOffset val="100"/>
        <c:noMultiLvlLbl val="0"/>
      </c:catAx>
      <c:valAx>
        <c:axId val="2960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8</xdr:row>
      <xdr:rowOff>50800</xdr:rowOff>
    </xdr:from>
    <xdr:to>
      <xdr:col>22</xdr:col>
      <xdr:colOff>533400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297DD-7E0A-0E18-10D1-C3AF1FF9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A370" workbookViewId="0">
      <selection activeCell="B1" sqref="B1:C1048576"/>
    </sheetView>
  </sheetViews>
  <sheetFormatPr baseColWidth="10" defaultColWidth="8.83203125" defaultRowHeight="15" x14ac:dyDescent="0.2"/>
  <cols>
    <col min="2" max="2" width="19" customWidth="1"/>
    <col min="3" max="3" width="34.16406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0.5</v>
      </c>
      <c r="C2">
        <v>9.0975088445105978</v>
      </c>
      <c r="D2">
        <v>2.313757893124881</v>
      </c>
    </row>
    <row r="3" spans="1:4" x14ac:dyDescent="0.2">
      <c r="A3" s="1">
        <v>1</v>
      </c>
      <c r="B3">
        <v>0.54391146455831962</v>
      </c>
      <c r="C3">
        <v>9.1543862352518808</v>
      </c>
      <c r="D3">
        <v>2.312130548651179</v>
      </c>
    </row>
    <row r="4" spans="1:4" x14ac:dyDescent="0.2">
      <c r="A4" s="1">
        <v>2</v>
      </c>
      <c r="B4">
        <v>0.58782292911663914</v>
      </c>
      <c r="C4">
        <v>9.2112636259931708</v>
      </c>
      <c r="D4">
        <v>2.3105032041774778</v>
      </c>
    </row>
    <row r="5" spans="1:4" x14ac:dyDescent="0.2">
      <c r="A5" s="1">
        <v>3</v>
      </c>
      <c r="B5">
        <v>0.63173439367495876</v>
      </c>
      <c r="C5">
        <v>9.2681410167344609</v>
      </c>
      <c r="D5">
        <v>2.3088758597037771</v>
      </c>
    </row>
    <row r="6" spans="1:4" x14ac:dyDescent="0.2">
      <c r="A6" s="1">
        <v>4</v>
      </c>
      <c r="B6">
        <v>0.67564585823327827</v>
      </c>
      <c r="C6">
        <v>9.3250184074757527</v>
      </c>
      <c r="D6">
        <v>2.307248515230075</v>
      </c>
    </row>
    <row r="7" spans="1:4" x14ac:dyDescent="0.2">
      <c r="A7" s="1">
        <v>5</v>
      </c>
      <c r="B7">
        <v>0.7195573227915979</v>
      </c>
      <c r="C7">
        <v>9.381895798217025</v>
      </c>
      <c r="D7">
        <v>2.3056211707563752</v>
      </c>
    </row>
    <row r="8" spans="1:4" x14ac:dyDescent="0.2">
      <c r="A8" s="1">
        <v>6</v>
      </c>
      <c r="B8">
        <v>0.76346878734991752</v>
      </c>
      <c r="C8">
        <v>9.4387731889583044</v>
      </c>
      <c r="D8">
        <v>2.303993826282674</v>
      </c>
    </row>
    <row r="9" spans="1:4" x14ac:dyDescent="0.2">
      <c r="A9" s="1">
        <v>7</v>
      </c>
      <c r="B9">
        <v>0.80738025190823703</v>
      </c>
      <c r="C9">
        <v>9.495650579699582</v>
      </c>
      <c r="D9">
        <v>2.3023664818089729</v>
      </c>
    </row>
    <row r="10" spans="1:4" x14ac:dyDescent="0.2">
      <c r="A10" s="1">
        <v>8</v>
      </c>
      <c r="B10">
        <v>0.85129171646655655</v>
      </c>
      <c r="C10">
        <v>9.5525279704408721</v>
      </c>
      <c r="D10">
        <v>2.3007391373352721</v>
      </c>
    </row>
    <row r="11" spans="1:4" x14ac:dyDescent="0.2">
      <c r="A11" s="1">
        <v>9</v>
      </c>
      <c r="B11">
        <v>0.89520318102487617</v>
      </c>
      <c r="C11">
        <v>9.6094053611821408</v>
      </c>
      <c r="D11">
        <v>2.299111792861571</v>
      </c>
    </row>
    <row r="12" spans="1:4" x14ac:dyDescent="0.2">
      <c r="A12" s="1">
        <v>10</v>
      </c>
      <c r="B12">
        <v>0.9391146455831958</v>
      </c>
      <c r="C12">
        <v>9.6662827519234238</v>
      </c>
      <c r="D12">
        <v>2.2974844483878698</v>
      </c>
    </row>
    <row r="13" spans="1:4" x14ac:dyDescent="0.2">
      <c r="A13" s="1">
        <v>11</v>
      </c>
      <c r="B13">
        <v>0.98302611014151531</v>
      </c>
      <c r="C13">
        <v>9.723160142664721</v>
      </c>
      <c r="D13">
        <v>2.2958571039141691</v>
      </c>
    </row>
    <row r="14" spans="1:4" x14ac:dyDescent="0.2">
      <c r="A14" s="1">
        <v>12</v>
      </c>
      <c r="B14">
        <v>1.026937574699835</v>
      </c>
      <c r="C14">
        <v>9.7800375334060163</v>
      </c>
      <c r="D14">
        <v>2.294229759440467</v>
      </c>
    </row>
    <row r="15" spans="1:4" x14ac:dyDescent="0.2">
      <c r="A15" s="1">
        <v>13</v>
      </c>
      <c r="B15">
        <v>1.070849039258154</v>
      </c>
      <c r="C15">
        <v>9.8369149241473099</v>
      </c>
      <c r="D15">
        <v>2.2926024149667659</v>
      </c>
    </row>
    <row r="16" spans="1:4" x14ac:dyDescent="0.2">
      <c r="A16" s="1">
        <v>14</v>
      </c>
      <c r="B16">
        <v>1.1147605038164741</v>
      </c>
      <c r="C16">
        <v>9.8937923148885645</v>
      </c>
      <c r="D16">
        <v>2.290975070493066</v>
      </c>
    </row>
    <row r="17" spans="1:4" x14ac:dyDescent="0.2">
      <c r="A17" s="1">
        <v>15</v>
      </c>
      <c r="B17">
        <v>1.1586719683747939</v>
      </c>
      <c r="C17">
        <v>9.9506697056298652</v>
      </c>
      <c r="D17">
        <v>2.289347726019364</v>
      </c>
    </row>
    <row r="18" spans="1:4" x14ac:dyDescent="0.2">
      <c r="A18" s="1">
        <v>16</v>
      </c>
      <c r="B18">
        <v>1.2025834329331131</v>
      </c>
      <c r="C18">
        <v>10.00754709637113</v>
      </c>
      <c r="D18">
        <v>2.2877203815456628</v>
      </c>
    </row>
    <row r="19" spans="1:4" x14ac:dyDescent="0.2">
      <c r="A19" s="1">
        <v>17</v>
      </c>
      <c r="B19">
        <v>1.2464948974914329</v>
      </c>
      <c r="C19">
        <v>10.06442448711242</v>
      </c>
      <c r="D19">
        <v>2.2860930370719621</v>
      </c>
    </row>
    <row r="20" spans="1:4" x14ac:dyDescent="0.2">
      <c r="A20" s="1">
        <v>18</v>
      </c>
      <c r="B20">
        <v>1.2904063620497519</v>
      </c>
      <c r="C20">
        <v>10.1213018778537</v>
      </c>
      <c r="D20">
        <v>2.2844656925982609</v>
      </c>
    </row>
    <row r="21" spans="1:4" x14ac:dyDescent="0.2">
      <c r="A21" s="1">
        <v>19</v>
      </c>
      <c r="B21">
        <v>1.334317826608072</v>
      </c>
      <c r="C21">
        <v>10.178179268594979</v>
      </c>
      <c r="D21">
        <v>2.2828383481245602</v>
      </c>
    </row>
    <row r="22" spans="1:4" x14ac:dyDescent="0.2">
      <c r="A22" s="1">
        <v>20</v>
      </c>
      <c r="B22">
        <v>1.378229291166392</v>
      </c>
      <c r="C22">
        <v>10.235056659336269</v>
      </c>
      <c r="D22">
        <v>2.281211003650859</v>
      </c>
    </row>
    <row r="23" spans="1:4" x14ac:dyDescent="0.2">
      <c r="A23" s="1">
        <v>21</v>
      </c>
      <c r="B23">
        <v>1.422140755724711</v>
      </c>
      <c r="C23">
        <v>10.29193405007757</v>
      </c>
      <c r="D23">
        <v>2.279583659177157</v>
      </c>
    </row>
    <row r="24" spans="1:4" x14ac:dyDescent="0.2">
      <c r="A24" s="1">
        <v>22</v>
      </c>
      <c r="B24">
        <v>1.4660522202830311</v>
      </c>
      <c r="C24">
        <v>10.34881144081886</v>
      </c>
      <c r="D24">
        <v>2.2779563147034558</v>
      </c>
    </row>
    <row r="25" spans="1:4" x14ac:dyDescent="0.2">
      <c r="A25" s="1">
        <v>23</v>
      </c>
      <c r="B25">
        <v>1.50996368484135</v>
      </c>
      <c r="C25">
        <v>10.405688831560131</v>
      </c>
      <c r="D25">
        <v>2.276328970229756</v>
      </c>
    </row>
    <row r="26" spans="1:4" x14ac:dyDescent="0.2">
      <c r="A26" s="1">
        <v>24</v>
      </c>
      <c r="B26">
        <v>1.5538751493996701</v>
      </c>
      <c r="C26">
        <v>10.462566222301399</v>
      </c>
      <c r="D26">
        <v>2.2747016257560548</v>
      </c>
    </row>
    <row r="27" spans="1:4" x14ac:dyDescent="0.2">
      <c r="A27" s="1">
        <v>25</v>
      </c>
      <c r="B27">
        <v>1.597786613957989</v>
      </c>
      <c r="C27">
        <v>10.51944361304268</v>
      </c>
      <c r="D27">
        <v>2.2730742812823541</v>
      </c>
    </row>
    <row r="28" spans="1:4" x14ac:dyDescent="0.2">
      <c r="A28" s="1">
        <v>26</v>
      </c>
      <c r="B28">
        <v>1.6416980785163089</v>
      </c>
      <c r="C28">
        <v>10.57632100378396</v>
      </c>
      <c r="D28">
        <v>2.2714469368086529</v>
      </c>
    </row>
    <row r="29" spans="1:4" x14ac:dyDescent="0.2">
      <c r="A29" s="1">
        <v>27</v>
      </c>
      <c r="B29">
        <v>1.685609543074629</v>
      </c>
      <c r="C29">
        <v>10.63319839452523</v>
      </c>
      <c r="D29">
        <v>2.2698195923349518</v>
      </c>
    </row>
    <row r="30" spans="1:4" x14ac:dyDescent="0.2">
      <c r="A30" s="1">
        <v>28</v>
      </c>
      <c r="B30">
        <v>1.7295210076329479</v>
      </c>
      <c r="C30">
        <v>10.69007578526654</v>
      </c>
      <c r="D30">
        <v>2.2681922478612502</v>
      </c>
    </row>
    <row r="31" spans="1:4" x14ac:dyDescent="0.2">
      <c r="A31" s="1">
        <v>29</v>
      </c>
      <c r="B31">
        <v>1.773432472191268</v>
      </c>
      <c r="C31">
        <v>10.746953176007811</v>
      </c>
      <c r="D31">
        <v>2.266564903387549</v>
      </c>
    </row>
    <row r="32" spans="1:4" x14ac:dyDescent="0.2">
      <c r="A32" s="1">
        <v>30</v>
      </c>
      <c r="B32">
        <v>1.8173439367495869</v>
      </c>
      <c r="C32">
        <v>10.803830566749109</v>
      </c>
      <c r="D32">
        <v>2.2649375589138478</v>
      </c>
    </row>
    <row r="33" spans="1:4" x14ac:dyDescent="0.2">
      <c r="A33" s="1">
        <v>31</v>
      </c>
      <c r="B33">
        <v>1.861255401307907</v>
      </c>
      <c r="C33">
        <v>10.860707957490369</v>
      </c>
      <c r="D33">
        <v>2.263310214440148</v>
      </c>
    </row>
    <row r="34" spans="1:4" x14ac:dyDescent="0.2">
      <c r="A34" s="1">
        <v>32</v>
      </c>
      <c r="B34">
        <v>1.905166865866226</v>
      </c>
      <c r="C34">
        <v>10.91758534823167</v>
      </c>
      <c r="D34">
        <v>2.261682869966446</v>
      </c>
    </row>
    <row r="35" spans="1:4" x14ac:dyDescent="0.2">
      <c r="A35" s="1">
        <v>33</v>
      </c>
      <c r="B35">
        <v>1.949078330424546</v>
      </c>
      <c r="C35">
        <v>10.974462738972941</v>
      </c>
      <c r="D35">
        <v>2.2600555254927448</v>
      </c>
    </row>
    <row r="36" spans="1:4" x14ac:dyDescent="0.2">
      <c r="A36" s="1">
        <v>34</v>
      </c>
      <c r="B36">
        <v>1.9929897949828661</v>
      </c>
      <c r="C36">
        <v>11.031340129714239</v>
      </c>
      <c r="D36">
        <v>2.2584281810190441</v>
      </c>
    </row>
    <row r="37" spans="1:4" x14ac:dyDescent="0.2">
      <c r="A37" s="1">
        <v>35</v>
      </c>
      <c r="B37">
        <v>2.0369012595411848</v>
      </c>
      <c r="C37">
        <v>11.088217520455499</v>
      </c>
      <c r="D37">
        <v>2.2568008365453429</v>
      </c>
    </row>
    <row r="38" spans="1:4" x14ac:dyDescent="0.2">
      <c r="A38" s="1">
        <v>36</v>
      </c>
      <c r="B38">
        <v>2.0808127240995051</v>
      </c>
      <c r="C38">
        <v>11.145094911196789</v>
      </c>
      <c r="D38">
        <v>2.2551734920716422</v>
      </c>
    </row>
    <row r="39" spans="1:4" x14ac:dyDescent="0.2">
      <c r="A39" s="1">
        <v>37</v>
      </c>
      <c r="B39">
        <v>2.1247241886578241</v>
      </c>
      <c r="C39">
        <v>11.201972301938079</v>
      </c>
      <c r="D39">
        <v>2.253546147597941</v>
      </c>
    </row>
    <row r="40" spans="1:4" x14ac:dyDescent="0.2">
      <c r="A40" s="1">
        <v>38</v>
      </c>
      <c r="B40">
        <v>2.1686356532161439</v>
      </c>
      <c r="C40">
        <v>11.25884969267937</v>
      </c>
      <c r="D40">
        <v>2.2519188031242399</v>
      </c>
    </row>
    <row r="41" spans="1:4" x14ac:dyDescent="0.2">
      <c r="A41" s="1">
        <v>39</v>
      </c>
      <c r="B41">
        <v>2.2125471177744629</v>
      </c>
      <c r="C41">
        <v>11.315727083420651</v>
      </c>
      <c r="D41">
        <v>2.2502914586505391</v>
      </c>
    </row>
    <row r="42" spans="1:4" x14ac:dyDescent="0.2">
      <c r="A42" s="1">
        <v>40</v>
      </c>
      <c r="B42">
        <v>2.2564585823327832</v>
      </c>
      <c r="C42">
        <v>11.372604474161941</v>
      </c>
      <c r="D42">
        <v>2.248664114176838</v>
      </c>
    </row>
    <row r="43" spans="1:4" x14ac:dyDescent="0.2">
      <c r="A43" s="1">
        <v>41</v>
      </c>
      <c r="B43">
        <v>2.300370046891103</v>
      </c>
      <c r="C43">
        <v>11.42948186490322</v>
      </c>
      <c r="D43">
        <v>2.2470367697031359</v>
      </c>
    </row>
    <row r="44" spans="1:4" x14ac:dyDescent="0.2">
      <c r="A44" s="1">
        <v>42</v>
      </c>
      <c r="B44">
        <v>2.344281511449422</v>
      </c>
      <c r="C44">
        <v>11.4863592556445</v>
      </c>
      <c r="D44">
        <v>2.2454094252294361</v>
      </c>
    </row>
    <row r="45" spans="1:4" x14ac:dyDescent="0.2">
      <c r="A45" s="1">
        <v>43</v>
      </c>
      <c r="B45">
        <v>2.3881929760077418</v>
      </c>
      <c r="C45">
        <v>11.5432366463858</v>
      </c>
      <c r="D45">
        <v>2.243782080755734</v>
      </c>
    </row>
    <row r="46" spans="1:4" x14ac:dyDescent="0.2">
      <c r="A46" s="1">
        <v>44</v>
      </c>
      <c r="B46">
        <v>2.4321044405660608</v>
      </c>
      <c r="C46">
        <v>11.60011403712706</v>
      </c>
      <c r="D46">
        <v>2.2421547362820342</v>
      </c>
    </row>
    <row r="47" spans="1:4" x14ac:dyDescent="0.2">
      <c r="A47" s="1">
        <v>45</v>
      </c>
      <c r="B47">
        <v>2.4760159051243811</v>
      </c>
      <c r="C47">
        <v>11.65699142786835</v>
      </c>
      <c r="D47">
        <v>2.2405273918083322</v>
      </c>
    </row>
    <row r="48" spans="1:4" x14ac:dyDescent="0.2">
      <c r="A48" s="1">
        <v>46</v>
      </c>
      <c r="B48">
        <v>2.5199273696827</v>
      </c>
      <c r="C48">
        <v>11.713868818609649</v>
      </c>
      <c r="D48">
        <v>2.238900047334631</v>
      </c>
    </row>
    <row r="49" spans="1:4" x14ac:dyDescent="0.2">
      <c r="A49" s="1">
        <v>47</v>
      </c>
      <c r="B49">
        <v>2.5638388342410199</v>
      </c>
      <c r="C49">
        <v>11.770746209350911</v>
      </c>
      <c r="D49">
        <v>2.2372727028609298</v>
      </c>
    </row>
    <row r="50" spans="1:4" x14ac:dyDescent="0.2">
      <c r="A50" s="1">
        <v>48</v>
      </c>
      <c r="B50">
        <v>2.6077502987993402</v>
      </c>
      <c r="C50">
        <v>11.827623600092201</v>
      </c>
      <c r="D50">
        <v>2.2356453583872291</v>
      </c>
    </row>
    <row r="51" spans="1:4" x14ac:dyDescent="0.2">
      <c r="A51" s="1">
        <v>49</v>
      </c>
      <c r="B51">
        <v>2.6516617633576591</v>
      </c>
      <c r="C51">
        <v>11.88450099083348</v>
      </c>
      <c r="D51">
        <v>2.2340180139135279</v>
      </c>
    </row>
    <row r="52" spans="1:4" x14ac:dyDescent="0.2">
      <c r="A52" s="1">
        <v>50</v>
      </c>
      <c r="B52">
        <v>2.695573227915979</v>
      </c>
      <c r="C52">
        <v>11.94137838157476</v>
      </c>
      <c r="D52">
        <v>2.2323906694398268</v>
      </c>
    </row>
    <row r="53" spans="1:4" x14ac:dyDescent="0.2">
      <c r="A53" s="1">
        <v>51</v>
      </c>
      <c r="B53">
        <v>2.7394846924742979</v>
      </c>
      <c r="C53">
        <v>11.998255772316041</v>
      </c>
      <c r="D53">
        <v>2.2307633249661261</v>
      </c>
    </row>
    <row r="54" spans="1:4" x14ac:dyDescent="0.2">
      <c r="A54" s="1">
        <v>52</v>
      </c>
      <c r="B54">
        <v>2.7833961570326178</v>
      </c>
      <c r="C54">
        <v>12.05513316305734</v>
      </c>
      <c r="D54">
        <v>2.229135980492424</v>
      </c>
    </row>
    <row r="55" spans="1:4" x14ac:dyDescent="0.2">
      <c r="A55" s="1">
        <v>53</v>
      </c>
      <c r="B55">
        <v>2.8273076215909381</v>
      </c>
      <c r="C55">
        <v>12.11201055379861</v>
      </c>
      <c r="D55">
        <v>2.2275086360187242</v>
      </c>
    </row>
    <row r="56" spans="1:4" x14ac:dyDescent="0.2">
      <c r="A56" s="1">
        <v>54</v>
      </c>
      <c r="B56">
        <v>2.871219086149257</v>
      </c>
      <c r="C56">
        <v>12.1688879445399</v>
      </c>
      <c r="D56">
        <v>2.225881291545023</v>
      </c>
    </row>
    <row r="57" spans="1:4" x14ac:dyDescent="0.2">
      <c r="A57" s="1">
        <v>55</v>
      </c>
      <c r="B57">
        <v>2.915130550707576</v>
      </c>
      <c r="C57">
        <v>12.22576533528118</v>
      </c>
      <c r="D57">
        <v>2.2242539470713218</v>
      </c>
    </row>
    <row r="58" spans="1:4" x14ac:dyDescent="0.2">
      <c r="A58" s="1">
        <v>56</v>
      </c>
      <c r="B58">
        <v>2.9590420152658958</v>
      </c>
      <c r="C58">
        <v>12.28264272602245</v>
      </c>
      <c r="D58">
        <v>2.2226266025976211</v>
      </c>
    </row>
    <row r="59" spans="1:4" x14ac:dyDescent="0.2">
      <c r="A59" s="1">
        <v>57</v>
      </c>
      <c r="B59">
        <v>3.0029534798242161</v>
      </c>
      <c r="C59">
        <v>12.33952011676373</v>
      </c>
      <c r="D59">
        <v>2.22099925812392</v>
      </c>
    </row>
    <row r="60" spans="1:4" x14ac:dyDescent="0.2">
      <c r="A60" s="1">
        <v>58</v>
      </c>
      <c r="B60">
        <v>3.046864944382536</v>
      </c>
      <c r="C60">
        <v>12.39639750750503</v>
      </c>
      <c r="D60">
        <v>2.2193719136502188</v>
      </c>
    </row>
    <row r="61" spans="1:4" x14ac:dyDescent="0.2">
      <c r="A61" s="1">
        <v>59</v>
      </c>
      <c r="B61">
        <v>3.0907764089408549</v>
      </c>
      <c r="C61">
        <v>12.45327489824632</v>
      </c>
      <c r="D61">
        <v>2.2177445691765172</v>
      </c>
    </row>
    <row r="62" spans="1:4" x14ac:dyDescent="0.2">
      <c r="A62" s="1">
        <v>60</v>
      </c>
      <c r="B62">
        <v>3.1346878734991739</v>
      </c>
      <c r="C62">
        <v>12.5101522889876</v>
      </c>
      <c r="D62">
        <v>2.216117224702816</v>
      </c>
    </row>
    <row r="63" spans="1:4" x14ac:dyDescent="0.2">
      <c r="A63" s="1">
        <v>61</v>
      </c>
      <c r="B63">
        <v>3.1785993380574942</v>
      </c>
      <c r="C63">
        <v>12.567029679728879</v>
      </c>
      <c r="D63">
        <v>2.2144898802291149</v>
      </c>
    </row>
    <row r="64" spans="1:4" x14ac:dyDescent="0.2">
      <c r="A64" s="1">
        <v>62</v>
      </c>
      <c r="B64">
        <v>3.222510802615814</v>
      </c>
      <c r="C64">
        <v>12.62390707047015</v>
      </c>
      <c r="D64">
        <v>2.212862535755415</v>
      </c>
    </row>
    <row r="65" spans="1:4" x14ac:dyDescent="0.2">
      <c r="A65" s="1">
        <v>63</v>
      </c>
      <c r="B65">
        <v>3.266422267174133</v>
      </c>
      <c r="C65">
        <v>12.68078446121145</v>
      </c>
      <c r="D65">
        <v>2.211235191281713</v>
      </c>
    </row>
    <row r="66" spans="1:4" x14ac:dyDescent="0.2">
      <c r="A66" s="1">
        <v>64</v>
      </c>
      <c r="B66">
        <v>3.3103337317324528</v>
      </c>
      <c r="C66">
        <v>12.73766185195273</v>
      </c>
      <c r="D66">
        <v>2.2096078468080118</v>
      </c>
    </row>
    <row r="67" spans="1:4" x14ac:dyDescent="0.2">
      <c r="A67" s="1">
        <v>65</v>
      </c>
      <c r="B67">
        <v>3.3542451962907718</v>
      </c>
      <c r="C67">
        <v>12.79453924269402</v>
      </c>
      <c r="D67">
        <v>2.2079805023343111</v>
      </c>
    </row>
    <row r="68" spans="1:4" x14ac:dyDescent="0.2">
      <c r="A68" s="1">
        <v>66</v>
      </c>
      <c r="B68">
        <v>3.3981566608490921</v>
      </c>
      <c r="C68">
        <v>12.851416633435299</v>
      </c>
      <c r="D68">
        <v>2.2063531578606099</v>
      </c>
    </row>
    <row r="69" spans="1:4" x14ac:dyDescent="0.2">
      <c r="A69" s="1">
        <v>67</v>
      </c>
      <c r="B69">
        <v>3.442068125407411</v>
      </c>
      <c r="C69">
        <v>12.90829402417658</v>
      </c>
      <c r="D69">
        <v>2.2047258133869092</v>
      </c>
    </row>
    <row r="70" spans="1:4" x14ac:dyDescent="0.2">
      <c r="A70" s="1">
        <v>68</v>
      </c>
      <c r="B70">
        <v>3.4859795899657309</v>
      </c>
      <c r="C70">
        <v>12.965171414917871</v>
      </c>
      <c r="D70">
        <v>2.203098468913208</v>
      </c>
    </row>
    <row r="71" spans="1:4" x14ac:dyDescent="0.2">
      <c r="A71" s="1">
        <v>69</v>
      </c>
      <c r="B71">
        <v>3.5298910545240512</v>
      </c>
      <c r="C71">
        <v>13.02204880565913</v>
      </c>
      <c r="D71">
        <v>2.2014711244395069</v>
      </c>
    </row>
    <row r="72" spans="1:4" x14ac:dyDescent="0.2">
      <c r="A72" s="1">
        <v>70</v>
      </c>
      <c r="B72">
        <v>3.5738025190823701</v>
      </c>
      <c r="C72">
        <v>13.07892619640042</v>
      </c>
      <c r="D72">
        <v>2.1998437799658062</v>
      </c>
    </row>
    <row r="73" spans="1:4" x14ac:dyDescent="0.2">
      <c r="A73" s="1">
        <v>71</v>
      </c>
      <c r="B73">
        <v>3.61771398364069</v>
      </c>
      <c r="C73">
        <v>13.13580358714171</v>
      </c>
      <c r="D73">
        <v>2.198216435492105</v>
      </c>
    </row>
    <row r="74" spans="1:4" x14ac:dyDescent="0.2">
      <c r="A74" s="1">
        <v>72</v>
      </c>
      <c r="B74">
        <v>3.6616254481990089</v>
      </c>
      <c r="C74">
        <v>13.192680977883001</v>
      </c>
      <c r="D74">
        <v>2.1965890910184038</v>
      </c>
    </row>
    <row r="75" spans="1:4" x14ac:dyDescent="0.2">
      <c r="A75" s="1">
        <v>73</v>
      </c>
      <c r="B75">
        <v>3.7055369127573292</v>
      </c>
      <c r="C75">
        <v>13.249558368624291</v>
      </c>
      <c r="D75">
        <v>2.1949617465447031</v>
      </c>
    </row>
    <row r="76" spans="1:4" x14ac:dyDescent="0.2">
      <c r="A76" s="1">
        <v>74</v>
      </c>
      <c r="B76">
        <v>3.7494483773156491</v>
      </c>
      <c r="C76">
        <v>13.306435759365559</v>
      </c>
      <c r="D76">
        <v>2.1933344020710011</v>
      </c>
    </row>
    <row r="77" spans="1:4" x14ac:dyDescent="0.2">
      <c r="A77" s="1">
        <v>75</v>
      </c>
      <c r="B77">
        <v>3.793359841873968</v>
      </c>
      <c r="C77">
        <v>13.363313150106841</v>
      </c>
      <c r="D77">
        <v>2.1917070575973008</v>
      </c>
    </row>
    <row r="78" spans="1:4" x14ac:dyDescent="0.2">
      <c r="A78" s="1">
        <v>76</v>
      </c>
      <c r="B78">
        <v>3.8372713064322879</v>
      </c>
      <c r="C78">
        <v>13.420190540848139</v>
      </c>
      <c r="D78">
        <v>2.1900797131235992</v>
      </c>
    </row>
    <row r="79" spans="1:4" x14ac:dyDescent="0.2">
      <c r="A79" s="1">
        <v>77</v>
      </c>
      <c r="B79">
        <v>3.8811827709906068</v>
      </c>
      <c r="C79">
        <v>13.47706793158941</v>
      </c>
      <c r="D79">
        <v>2.188452368649898</v>
      </c>
    </row>
    <row r="80" spans="1:4" x14ac:dyDescent="0.2">
      <c r="A80" s="1">
        <v>78</v>
      </c>
      <c r="B80">
        <v>3.9250942355489271</v>
      </c>
      <c r="C80">
        <v>13.53394532233068</v>
      </c>
      <c r="D80">
        <v>2.1868250241761982</v>
      </c>
    </row>
    <row r="81" spans="1:4" x14ac:dyDescent="0.2">
      <c r="A81" s="1">
        <v>79</v>
      </c>
      <c r="B81">
        <v>3.969005700107247</v>
      </c>
      <c r="C81">
        <v>13.590822713071971</v>
      </c>
      <c r="D81">
        <v>2.185197679702497</v>
      </c>
    </row>
    <row r="82" spans="1:4" x14ac:dyDescent="0.2">
      <c r="A82" s="1">
        <v>80</v>
      </c>
      <c r="B82">
        <v>4.0129171646655664</v>
      </c>
      <c r="C82">
        <v>13.647700103813269</v>
      </c>
      <c r="D82">
        <v>2.183570335228795</v>
      </c>
    </row>
    <row r="83" spans="1:4" x14ac:dyDescent="0.2">
      <c r="A83" s="1">
        <v>81</v>
      </c>
      <c r="B83">
        <v>4.0568286292238858</v>
      </c>
      <c r="C83">
        <v>13.70457749455454</v>
      </c>
      <c r="D83">
        <v>2.1819429907550938</v>
      </c>
    </row>
    <row r="84" spans="1:4" x14ac:dyDescent="0.2">
      <c r="A84" s="1">
        <v>82</v>
      </c>
      <c r="B84">
        <v>4.1007400937822052</v>
      </c>
      <c r="C84">
        <v>13.761454885295819</v>
      </c>
      <c r="D84">
        <v>2.1803156462813931</v>
      </c>
    </row>
    <row r="85" spans="1:4" x14ac:dyDescent="0.2">
      <c r="A85" s="1">
        <v>83</v>
      </c>
      <c r="B85">
        <v>4.1446515583405246</v>
      </c>
      <c r="C85">
        <v>13.81833227603712</v>
      </c>
      <c r="D85">
        <v>2.1786883018076919</v>
      </c>
    </row>
    <row r="86" spans="1:4" x14ac:dyDescent="0.2">
      <c r="A86" s="1">
        <v>84</v>
      </c>
      <c r="B86">
        <v>4.188563022898844</v>
      </c>
      <c r="C86">
        <v>13.8752096667784</v>
      </c>
      <c r="D86">
        <v>2.1770609573339912</v>
      </c>
    </row>
    <row r="87" spans="1:4" x14ac:dyDescent="0.2">
      <c r="A87" s="1">
        <v>85</v>
      </c>
      <c r="B87">
        <v>4.2324744874571643</v>
      </c>
      <c r="C87">
        <v>13.932087057519681</v>
      </c>
      <c r="D87">
        <v>2.17543361286029</v>
      </c>
    </row>
    <row r="88" spans="1:4" x14ac:dyDescent="0.2">
      <c r="A88" s="1">
        <v>86</v>
      </c>
      <c r="B88">
        <v>4.2763859520154837</v>
      </c>
      <c r="C88">
        <v>13.98896444826093</v>
      </c>
      <c r="D88">
        <v>2.1738062683865902</v>
      </c>
    </row>
    <row r="89" spans="1:4" x14ac:dyDescent="0.2">
      <c r="A89" s="1">
        <v>87</v>
      </c>
      <c r="B89">
        <v>4.3202974165738031</v>
      </c>
      <c r="C89">
        <v>14.04584183900225</v>
      </c>
      <c r="D89">
        <v>2.1721789239128881</v>
      </c>
    </row>
    <row r="90" spans="1:4" x14ac:dyDescent="0.2">
      <c r="A90" s="1">
        <v>88</v>
      </c>
      <c r="B90">
        <v>4.3642088811321216</v>
      </c>
      <c r="C90">
        <v>14.102719229743521</v>
      </c>
      <c r="D90">
        <v>2.170551579439187</v>
      </c>
    </row>
    <row r="91" spans="1:4" x14ac:dyDescent="0.2">
      <c r="A91" s="1">
        <v>89</v>
      </c>
      <c r="B91">
        <v>4.4081203456904419</v>
      </c>
      <c r="C91">
        <v>14.159596620484811</v>
      </c>
      <c r="D91">
        <v>2.1689242349654858</v>
      </c>
    </row>
    <row r="92" spans="1:4" x14ac:dyDescent="0.2">
      <c r="A92" s="1">
        <v>90</v>
      </c>
      <c r="B92">
        <v>4.4520318102487622</v>
      </c>
      <c r="C92">
        <v>14.21647401122609</v>
      </c>
      <c r="D92">
        <v>2.1672968904917851</v>
      </c>
    </row>
    <row r="93" spans="1:4" x14ac:dyDescent="0.2">
      <c r="A93" s="1">
        <v>91</v>
      </c>
      <c r="B93">
        <v>4.4959432748070816</v>
      </c>
      <c r="C93">
        <v>14.27335140196738</v>
      </c>
      <c r="D93">
        <v>2.165669546018083</v>
      </c>
    </row>
    <row r="94" spans="1:4" x14ac:dyDescent="0.2">
      <c r="A94" s="1">
        <v>92</v>
      </c>
      <c r="B94">
        <v>4.539854739365401</v>
      </c>
      <c r="C94">
        <v>14.330228792708651</v>
      </c>
      <c r="D94">
        <v>2.1640422015443832</v>
      </c>
    </row>
    <row r="95" spans="1:4" x14ac:dyDescent="0.2">
      <c r="A95" s="1">
        <v>93</v>
      </c>
      <c r="B95">
        <v>4.5837662039237204</v>
      </c>
      <c r="C95">
        <v>14.387106183449919</v>
      </c>
      <c r="D95">
        <v>2.162414857070682</v>
      </c>
    </row>
    <row r="96" spans="1:4" x14ac:dyDescent="0.2">
      <c r="A96" s="1">
        <v>94</v>
      </c>
      <c r="B96">
        <v>4.6276776684820398</v>
      </c>
      <c r="C96">
        <v>14.44398357419122</v>
      </c>
      <c r="D96">
        <v>2.1607875125969809</v>
      </c>
    </row>
    <row r="97" spans="1:4" x14ac:dyDescent="0.2">
      <c r="A97" s="1">
        <v>95</v>
      </c>
      <c r="B97">
        <v>4.6715891330403601</v>
      </c>
      <c r="C97">
        <v>14.500860964932491</v>
      </c>
      <c r="D97">
        <v>2.1591601681232802</v>
      </c>
    </row>
    <row r="98" spans="1:4" x14ac:dyDescent="0.2">
      <c r="A98" s="1">
        <v>96</v>
      </c>
      <c r="B98">
        <v>4.7155005975986786</v>
      </c>
      <c r="C98">
        <v>14.5577383556738</v>
      </c>
      <c r="D98">
        <v>2.1575328236495781</v>
      </c>
    </row>
    <row r="99" spans="1:4" x14ac:dyDescent="0.2">
      <c r="A99" s="1">
        <v>97</v>
      </c>
      <c r="B99">
        <v>4.7594120621569989</v>
      </c>
      <c r="C99">
        <v>14.61461574641508</v>
      </c>
      <c r="D99">
        <v>2.1559054791758769</v>
      </c>
    </row>
    <row r="100" spans="1:4" x14ac:dyDescent="0.2">
      <c r="A100" s="1">
        <v>98</v>
      </c>
      <c r="B100">
        <v>4.8033235267153183</v>
      </c>
      <c r="C100">
        <v>14.67149313715637</v>
      </c>
      <c r="D100">
        <v>2.1542781347021762</v>
      </c>
    </row>
    <row r="101" spans="1:4" x14ac:dyDescent="0.2">
      <c r="A101" s="1">
        <v>99</v>
      </c>
      <c r="B101">
        <v>4.8472349912736377</v>
      </c>
      <c r="C101">
        <v>14.72837052789763</v>
      </c>
      <c r="D101">
        <v>2.1526507902284751</v>
      </c>
    </row>
    <row r="102" spans="1:4" x14ac:dyDescent="0.2">
      <c r="A102" s="1">
        <v>100</v>
      </c>
      <c r="B102">
        <v>4.891146455831958</v>
      </c>
      <c r="C102">
        <v>14.78524791863893</v>
      </c>
      <c r="D102">
        <v>2.1510234457547739</v>
      </c>
    </row>
    <row r="103" spans="1:4" x14ac:dyDescent="0.2">
      <c r="A103" s="1">
        <v>101</v>
      </c>
      <c r="B103">
        <v>4.9350579203902774</v>
      </c>
      <c r="C103">
        <v>14.842125309380201</v>
      </c>
      <c r="D103">
        <v>2.1493961012810732</v>
      </c>
    </row>
    <row r="104" spans="1:4" x14ac:dyDescent="0.2">
      <c r="A104" s="1">
        <v>102</v>
      </c>
      <c r="B104">
        <v>4.9789693849485968</v>
      </c>
      <c r="C104">
        <v>14.89900270012148</v>
      </c>
      <c r="D104">
        <v>2.147768756807372</v>
      </c>
    </row>
    <row r="105" spans="1:4" x14ac:dyDescent="0.2">
      <c r="A105" s="1">
        <v>103</v>
      </c>
      <c r="B105">
        <v>5.0228808495069162</v>
      </c>
      <c r="C105">
        <v>14.95588009086277</v>
      </c>
      <c r="D105">
        <v>2.1461414123336708</v>
      </c>
    </row>
    <row r="106" spans="1:4" x14ac:dyDescent="0.2">
      <c r="A106" s="1">
        <v>104</v>
      </c>
      <c r="B106">
        <v>5.0667923140652356</v>
      </c>
      <c r="C106">
        <v>15.012757481604041</v>
      </c>
      <c r="D106">
        <v>2.1445140678599701</v>
      </c>
    </row>
    <row r="107" spans="1:4" x14ac:dyDescent="0.2">
      <c r="A107" s="1">
        <v>105</v>
      </c>
      <c r="B107">
        <v>5.1107037786235558</v>
      </c>
      <c r="C107">
        <v>15.06963487234534</v>
      </c>
      <c r="D107">
        <v>2.142886723386269</v>
      </c>
    </row>
    <row r="108" spans="1:4" x14ac:dyDescent="0.2">
      <c r="A108" s="1">
        <v>106</v>
      </c>
      <c r="B108">
        <v>5.1546152431818753</v>
      </c>
      <c r="C108">
        <v>15.12651226308664</v>
      </c>
      <c r="D108">
        <v>2.1412593789125669</v>
      </c>
    </row>
    <row r="109" spans="1:4" x14ac:dyDescent="0.2">
      <c r="A109" s="1">
        <v>107</v>
      </c>
      <c r="B109">
        <v>5.1985267077401947</v>
      </c>
      <c r="C109">
        <v>15.18338965382793</v>
      </c>
      <c r="D109">
        <v>2.1396320344388662</v>
      </c>
    </row>
    <row r="110" spans="1:4" x14ac:dyDescent="0.2">
      <c r="A110" s="1">
        <v>108</v>
      </c>
      <c r="B110">
        <v>5.2424381722985141</v>
      </c>
      <c r="C110">
        <v>15.24026704456919</v>
      </c>
      <c r="D110">
        <v>2.138004689965165</v>
      </c>
    </row>
    <row r="111" spans="1:4" x14ac:dyDescent="0.2">
      <c r="A111" s="1">
        <v>109</v>
      </c>
      <c r="B111">
        <v>5.2863496368568326</v>
      </c>
      <c r="C111">
        <v>15.29714443531047</v>
      </c>
      <c r="D111">
        <v>2.1363773454914652</v>
      </c>
    </row>
    <row r="112" spans="1:4" x14ac:dyDescent="0.2">
      <c r="A112" s="1">
        <v>110</v>
      </c>
      <c r="B112">
        <v>5.3302611014151529</v>
      </c>
      <c r="C112">
        <v>15.35402182605176</v>
      </c>
      <c r="D112">
        <v>2.134750001017764</v>
      </c>
    </row>
    <row r="113" spans="1:4" x14ac:dyDescent="0.2">
      <c r="A113" s="1">
        <v>111</v>
      </c>
      <c r="B113">
        <v>5.3741725659734731</v>
      </c>
      <c r="C113">
        <v>15.41089921679303</v>
      </c>
      <c r="D113">
        <v>2.1331226565440629</v>
      </c>
    </row>
    <row r="114" spans="1:4" x14ac:dyDescent="0.2">
      <c r="A114" s="1">
        <v>112</v>
      </c>
      <c r="B114">
        <v>5.4180840305317934</v>
      </c>
      <c r="C114">
        <v>15.46777660753431</v>
      </c>
      <c r="D114">
        <v>2.1314953120703621</v>
      </c>
    </row>
    <row r="115" spans="1:4" x14ac:dyDescent="0.2">
      <c r="A115" s="1">
        <v>113</v>
      </c>
      <c r="B115">
        <v>5.461995495090112</v>
      </c>
      <c r="C115">
        <v>15.5246539982756</v>
      </c>
      <c r="D115">
        <v>2.129867967596661</v>
      </c>
    </row>
    <row r="116" spans="1:4" x14ac:dyDescent="0.2">
      <c r="A116" s="1">
        <v>114</v>
      </c>
      <c r="B116">
        <v>5.5059069596484314</v>
      </c>
      <c r="C116">
        <v>15.5815313890169</v>
      </c>
      <c r="D116">
        <v>2.1282406231229589</v>
      </c>
    </row>
    <row r="117" spans="1:4" x14ac:dyDescent="0.2">
      <c r="A117" s="1">
        <v>115</v>
      </c>
      <c r="B117">
        <v>5.5498184242067508</v>
      </c>
      <c r="C117">
        <v>15.63840877975816</v>
      </c>
      <c r="D117">
        <v>2.1266132786492591</v>
      </c>
    </row>
    <row r="118" spans="1:4" x14ac:dyDescent="0.2">
      <c r="A118" s="1">
        <v>116</v>
      </c>
      <c r="B118">
        <v>5.593729888765071</v>
      </c>
      <c r="C118">
        <v>15.695286170499481</v>
      </c>
      <c r="D118">
        <v>2.124985934175557</v>
      </c>
    </row>
    <row r="119" spans="1:4" x14ac:dyDescent="0.2">
      <c r="A119" s="1">
        <v>117</v>
      </c>
      <c r="B119">
        <v>5.6376413533233896</v>
      </c>
      <c r="C119">
        <v>15.752163561240749</v>
      </c>
      <c r="D119">
        <v>2.1233585897018559</v>
      </c>
    </row>
    <row r="120" spans="1:4" x14ac:dyDescent="0.2">
      <c r="A120" s="1">
        <v>118</v>
      </c>
      <c r="B120">
        <v>5.6815528178817098</v>
      </c>
      <c r="C120">
        <v>15.809040951982031</v>
      </c>
      <c r="D120">
        <v>2.1217312452281551</v>
      </c>
    </row>
    <row r="121" spans="1:4" x14ac:dyDescent="0.2">
      <c r="A121" s="1">
        <v>119</v>
      </c>
      <c r="B121">
        <v>5.7254642824400293</v>
      </c>
      <c r="C121">
        <v>15.86591834272331</v>
      </c>
      <c r="D121">
        <v>2.120103900754454</v>
      </c>
    </row>
    <row r="122" spans="1:4" x14ac:dyDescent="0.2">
      <c r="A122" s="1">
        <v>120</v>
      </c>
      <c r="B122">
        <v>5.7693757469983487</v>
      </c>
      <c r="C122">
        <v>15.922795733464589</v>
      </c>
      <c r="D122">
        <v>2.1184765562807528</v>
      </c>
    </row>
    <row r="123" spans="1:4" x14ac:dyDescent="0.2">
      <c r="A123" s="1">
        <v>121</v>
      </c>
      <c r="B123">
        <v>5.8132872115566689</v>
      </c>
      <c r="C123">
        <v>15.97967312420587</v>
      </c>
      <c r="D123">
        <v>2.1168492118070521</v>
      </c>
    </row>
    <row r="124" spans="1:4" x14ac:dyDescent="0.2">
      <c r="A124" s="1">
        <v>122</v>
      </c>
      <c r="B124">
        <v>5.8571986761149883</v>
      </c>
      <c r="C124">
        <v>16.036550514947152</v>
      </c>
      <c r="D124">
        <v>2.1152218673333509</v>
      </c>
    </row>
    <row r="125" spans="1:4" x14ac:dyDescent="0.2">
      <c r="A125" s="1">
        <v>123</v>
      </c>
      <c r="B125">
        <v>5.9011101406733077</v>
      </c>
      <c r="C125">
        <v>16.093427905688429</v>
      </c>
      <c r="D125">
        <v>2.1135945228596502</v>
      </c>
    </row>
    <row r="126" spans="1:4" x14ac:dyDescent="0.2">
      <c r="A126" s="1">
        <v>124</v>
      </c>
      <c r="B126">
        <v>5.9450216052316271</v>
      </c>
      <c r="C126">
        <v>16.150305296429721</v>
      </c>
      <c r="D126">
        <v>2.1119671783859491</v>
      </c>
    </row>
    <row r="127" spans="1:4" x14ac:dyDescent="0.2">
      <c r="A127" s="1">
        <v>125</v>
      </c>
      <c r="B127">
        <v>5.9889330697899474</v>
      </c>
      <c r="C127">
        <v>16.207182687170999</v>
      </c>
      <c r="D127">
        <v>2.1103398339122479</v>
      </c>
    </row>
    <row r="128" spans="1:4" x14ac:dyDescent="0.2">
      <c r="A128" s="1">
        <v>126</v>
      </c>
      <c r="B128">
        <v>6.0328445343482668</v>
      </c>
      <c r="C128">
        <v>16.264060077912291</v>
      </c>
      <c r="D128">
        <v>2.1087124894385458</v>
      </c>
    </row>
    <row r="129" spans="1:4" x14ac:dyDescent="0.2">
      <c r="A129" s="1">
        <v>127</v>
      </c>
      <c r="B129">
        <v>6.0767559989065862</v>
      </c>
      <c r="C129">
        <v>16.320937468653579</v>
      </c>
      <c r="D129">
        <v>2.1070851449648451</v>
      </c>
    </row>
    <row r="130" spans="1:4" x14ac:dyDescent="0.2">
      <c r="A130" s="1">
        <v>128</v>
      </c>
      <c r="B130">
        <v>6.1206674634649056</v>
      </c>
      <c r="C130">
        <v>16.377814859394871</v>
      </c>
      <c r="D130">
        <v>2.1054578004911439</v>
      </c>
    </row>
    <row r="131" spans="1:4" x14ac:dyDescent="0.2">
      <c r="A131" s="1">
        <v>129</v>
      </c>
      <c r="B131">
        <v>6.164578928023225</v>
      </c>
      <c r="C131">
        <v>16.434692250136148</v>
      </c>
      <c r="D131">
        <v>2.1038304560174428</v>
      </c>
    </row>
    <row r="132" spans="1:4" x14ac:dyDescent="0.2">
      <c r="A132" s="1">
        <v>130</v>
      </c>
      <c r="B132">
        <v>6.2084903925815436</v>
      </c>
      <c r="C132">
        <v>16.491569640877429</v>
      </c>
      <c r="D132">
        <v>2.1022031115437421</v>
      </c>
    </row>
    <row r="133" spans="1:4" x14ac:dyDescent="0.2">
      <c r="A133" s="1">
        <v>131</v>
      </c>
      <c r="B133">
        <v>6.2524018571398647</v>
      </c>
      <c r="C133">
        <v>16.548447031618711</v>
      </c>
      <c r="D133">
        <v>2.1005757670700409</v>
      </c>
    </row>
    <row r="134" spans="1:4" x14ac:dyDescent="0.2">
      <c r="A134" s="1">
        <v>132</v>
      </c>
      <c r="B134">
        <v>6.2963133216981841</v>
      </c>
      <c r="C134">
        <v>16.605324422359988</v>
      </c>
      <c r="D134">
        <v>2.0989484225963402</v>
      </c>
    </row>
    <row r="135" spans="1:4" x14ac:dyDescent="0.2">
      <c r="A135" s="1">
        <v>133</v>
      </c>
      <c r="B135">
        <v>6.3402247862565044</v>
      </c>
      <c r="C135">
        <v>16.662201813101259</v>
      </c>
      <c r="D135">
        <v>2.097321078122639</v>
      </c>
    </row>
    <row r="136" spans="1:4" x14ac:dyDescent="0.2">
      <c r="A136" s="1">
        <v>134</v>
      </c>
      <c r="B136">
        <v>6.3841362508148229</v>
      </c>
      <c r="C136">
        <v>16.719079203842551</v>
      </c>
      <c r="D136">
        <v>2.0956937336489379</v>
      </c>
    </row>
    <row r="137" spans="1:4" x14ac:dyDescent="0.2">
      <c r="A137" s="1">
        <v>135</v>
      </c>
      <c r="B137">
        <v>6.4280477153731423</v>
      </c>
      <c r="C137">
        <v>16.775956594583839</v>
      </c>
      <c r="D137">
        <v>2.0940663891752371</v>
      </c>
    </row>
    <row r="138" spans="1:4" x14ac:dyDescent="0.2">
      <c r="A138" s="1">
        <v>136</v>
      </c>
      <c r="B138">
        <v>6.4719591799314626</v>
      </c>
      <c r="C138">
        <v>16.83283398532512</v>
      </c>
      <c r="D138">
        <v>2.092439044701536</v>
      </c>
    </row>
    <row r="139" spans="1:4" x14ac:dyDescent="0.2">
      <c r="A139" s="1">
        <v>137</v>
      </c>
      <c r="B139">
        <v>6.515870644489782</v>
      </c>
      <c r="C139">
        <v>16.889711376066401</v>
      </c>
      <c r="D139">
        <v>2.0908117002278348</v>
      </c>
    </row>
    <row r="140" spans="1:4" x14ac:dyDescent="0.2">
      <c r="A140" s="1">
        <v>138</v>
      </c>
      <c r="B140">
        <v>6.5597821090481014</v>
      </c>
      <c r="C140">
        <v>16.946588766807679</v>
      </c>
      <c r="D140">
        <v>2.0891843557541341</v>
      </c>
    </row>
    <row r="141" spans="1:4" x14ac:dyDescent="0.2">
      <c r="A141" s="1">
        <v>139</v>
      </c>
      <c r="B141">
        <v>6.6036935736064208</v>
      </c>
      <c r="C141">
        <v>17.003466157548971</v>
      </c>
      <c r="D141">
        <v>2.0875570112804329</v>
      </c>
    </row>
    <row r="142" spans="1:4" x14ac:dyDescent="0.2">
      <c r="A142" s="1">
        <v>140</v>
      </c>
      <c r="B142">
        <v>6.6476050381647402</v>
      </c>
      <c r="C142">
        <v>17.060343548290241</v>
      </c>
      <c r="D142">
        <v>2.0859296668067322</v>
      </c>
    </row>
    <row r="143" spans="1:4" x14ac:dyDescent="0.2">
      <c r="A143" s="1">
        <v>141</v>
      </c>
      <c r="B143">
        <v>6.6915165027230614</v>
      </c>
      <c r="C143">
        <v>17.11722093903153</v>
      </c>
      <c r="D143">
        <v>2.084302322333031</v>
      </c>
    </row>
    <row r="144" spans="1:4" x14ac:dyDescent="0.2">
      <c r="A144" s="1">
        <v>142</v>
      </c>
      <c r="B144">
        <v>6.7354279672813799</v>
      </c>
      <c r="C144">
        <v>17.174098329772821</v>
      </c>
      <c r="D144">
        <v>2.082674977859329</v>
      </c>
    </row>
    <row r="145" spans="1:4" x14ac:dyDescent="0.2">
      <c r="A145" s="1">
        <v>143</v>
      </c>
      <c r="B145">
        <v>6.7793394318396993</v>
      </c>
      <c r="C145">
        <v>17.23097572051411</v>
      </c>
      <c r="D145">
        <v>2.0810476333856278</v>
      </c>
    </row>
    <row r="146" spans="1:4" x14ac:dyDescent="0.2">
      <c r="A146" s="1">
        <v>144</v>
      </c>
      <c r="B146">
        <v>6.8232508963980187</v>
      </c>
      <c r="C146">
        <v>17.287853111255409</v>
      </c>
      <c r="D146">
        <v>2.0794202889119271</v>
      </c>
    </row>
    <row r="147" spans="1:4" x14ac:dyDescent="0.2">
      <c r="A147" s="1">
        <v>145</v>
      </c>
      <c r="B147">
        <v>6.8671623609563381</v>
      </c>
      <c r="C147">
        <v>17.344730501996668</v>
      </c>
      <c r="D147">
        <v>2.0777929444382259</v>
      </c>
    </row>
    <row r="148" spans="1:4" x14ac:dyDescent="0.2">
      <c r="A148" s="1">
        <v>146</v>
      </c>
      <c r="B148">
        <v>6.9110738255146584</v>
      </c>
      <c r="C148">
        <v>17.40160789273795</v>
      </c>
      <c r="D148">
        <v>2.0761655999645261</v>
      </c>
    </row>
    <row r="149" spans="1:4" x14ac:dyDescent="0.2">
      <c r="A149" s="1">
        <v>147</v>
      </c>
      <c r="B149">
        <v>6.9549852900729778</v>
      </c>
      <c r="C149">
        <v>17.458485283479231</v>
      </c>
      <c r="D149">
        <v>2.074538255490824</v>
      </c>
    </row>
    <row r="150" spans="1:4" x14ac:dyDescent="0.2">
      <c r="A150" s="1">
        <v>148</v>
      </c>
      <c r="B150">
        <v>6.9988967546312972</v>
      </c>
      <c r="C150">
        <v>17.515362674220519</v>
      </c>
      <c r="D150">
        <v>2.0729109110171229</v>
      </c>
    </row>
    <row r="151" spans="1:4" x14ac:dyDescent="0.2">
      <c r="A151" s="1">
        <v>149</v>
      </c>
      <c r="B151">
        <v>7.0428082191896166</v>
      </c>
      <c r="C151">
        <v>17.572240064961811</v>
      </c>
      <c r="D151">
        <v>2.0712835665434222</v>
      </c>
    </row>
    <row r="152" spans="1:4" x14ac:dyDescent="0.2">
      <c r="A152" s="1">
        <v>150</v>
      </c>
      <c r="B152">
        <v>7.086719683747936</v>
      </c>
      <c r="C152">
        <v>17.629117455703071</v>
      </c>
      <c r="D152">
        <v>2.069656222069721</v>
      </c>
    </row>
    <row r="153" spans="1:4" x14ac:dyDescent="0.2">
      <c r="A153" s="1">
        <v>151</v>
      </c>
      <c r="B153">
        <v>7.1306311483062554</v>
      </c>
      <c r="C153">
        <v>17.685994846444359</v>
      </c>
      <c r="D153">
        <v>2.0680288775960198</v>
      </c>
    </row>
    <row r="154" spans="1:4" x14ac:dyDescent="0.2">
      <c r="A154" s="1">
        <v>152</v>
      </c>
      <c r="B154">
        <v>7.1745426128645757</v>
      </c>
      <c r="C154">
        <v>17.742872237185651</v>
      </c>
      <c r="D154">
        <v>2.0664015331223191</v>
      </c>
    </row>
    <row r="155" spans="1:4" x14ac:dyDescent="0.2">
      <c r="A155" s="1">
        <v>153</v>
      </c>
      <c r="B155">
        <v>7.2184540774228951</v>
      </c>
      <c r="C155">
        <v>17.79974962792695</v>
      </c>
      <c r="D155">
        <v>2.0647741886486179</v>
      </c>
    </row>
    <row r="156" spans="1:4" x14ac:dyDescent="0.2">
      <c r="A156" s="1">
        <v>154</v>
      </c>
      <c r="B156">
        <v>7.2623655419812154</v>
      </c>
      <c r="C156">
        <v>17.85662701866821</v>
      </c>
      <c r="D156">
        <v>2.0631468441749168</v>
      </c>
    </row>
    <row r="157" spans="1:4" x14ac:dyDescent="0.2">
      <c r="A157" s="1">
        <v>155</v>
      </c>
      <c r="B157">
        <v>7.3062770065395339</v>
      </c>
      <c r="C157">
        <v>17.913504409409491</v>
      </c>
      <c r="D157">
        <v>2.0615194997012161</v>
      </c>
    </row>
    <row r="158" spans="1:4" x14ac:dyDescent="0.2">
      <c r="A158" s="1">
        <v>156</v>
      </c>
      <c r="B158">
        <v>7.3501884710978533</v>
      </c>
      <c r="C158">
        <v>17.970381800150779</v>
      </c>
      <c r="D158">
        <v>2.0598921552275149</v>
      </c>
    </row>
    <row r="159" spans="1:4" x14ac:dyDescent="0.2">
      <c r="A159" s="1">
        <v>157</v>
      </c>
      <c r="B159">
        <v>7.3940999356561736</v>
      </c>
      <c r="C159">
        <v>18.02725919089206</v>
      </c>
      <c r="D159">
        <v>2.0582648107538142</v>
      </c>
    </row>
    <row r="160" spans="1:4" x14ac:dyDescent="0.2">
      <c r="A160" s="1">
        <v>158</v>
      </c>
      <c r="B160">
        <v>7.438011400214493</v>
      </c>
      <c r="C160">
        <v>18.084136581633359</v>
      </c>
      <c r="D160">
        <v>2.0566374662801121</v>
      </c>
    </row>
    <row r="161" spans="1:4" x14ac:dyDescent="0.2">
      <c r="A161" s="1">
        <v>159</v>
      </c>
      <c r="B161">
        <v>7.4819228647728124</v>
      </c>
      <c r="C161">
        <v>18.141013972374619</v>
      </c>
      <c r="D161">
        <v>2.0550101218064118</v>
      </c>
    </row>
    <row r="162" spans="1:4" x14ac:dyDescent="0.2">
      <c r="A162" s="1">
        <v>160</v>
      </c>
      <c r="B162">
        <v>7.5258343293311318</v>
      </c>
      <c r="C162">
        <v>18.197891363115929</v>
      </c>
      <c r="D162">
        <v>2.0533827773327098</v>
      </c>
    </row>
    <row r="163" spans="1:4" x14ac:dyDescent="0.2">
      <c r="A163" s="1">
        <v>161</v>
      </c>
      <c r="B163">
        <v>7.5697457938894512</v>
      </c>
      <c r="C163">
        <v>18.254768753857199</v>
      </c>
      <c r="D163">
        <v>2.05175543285901</v>
      </c>
    </row>
    <row r="164" spans="1:4" x14ac:dyDescent="0.2">
      <c r="A164" s="1">
        <v>162</v>
      </c>
      <c r="B164">
        <v>7.6136572584477724</v>
      </c>
      <c r="C164">
        <v>18.31164614459848</v>
      </c>
      <c r="D164">
        <v>2.0501280883853079</v>
      </c>
    </row>
    <row r="165" spans="1:4" x14ac:dyDescent="0.2">
      <c r="A165" s="1">
        <v>163</v>
      </c>
      <c r="B165">
        <v>7.6575687230060909</v>
      </c>
      <c r="C165">
        <v>18.368523535339762</v>
      </c>
      <c r="D165">
        <v>2.0485007439116072</v>
      </c>
    </row>
    <row r="166" spans="1:4" x14ac:dyDescent="0.2">
      <c r="A166" s="1">
        <v>164</v>
      </c>
      <c r="B166">
        <v>7.7014801875644103</v>
      </c>
      <c r="C166">
        <v>18.42540092608105</v>
      </c>
      <c r="D166">
        <v>2.046873399437906</v>
      </c>
    </row>
    <row r="167" spans="1:4" x14ac:dyDescent="0.2">
      <c r="A167" s="1">
        <v>165</v>
      </c>
      <c r="B167">
        <v>7.7453916521227297</v>
      </c>
      <c r="C167">
        <v>18.482278316822331</v>
      </c>
      <c r="D167">
        <v>2.0452460549642049</v>
      </c>
    </row>
    <row r="168" spans="1:4" x14ac:dyDescent="0.2">
      <c r="A168" s="1">
        <v>166</v>
      </c>
      <c r="B168">
        <v>7.7893031166810491</v>
      </c>
      <c r="C168">
        <v>18.539155707563591</v>
      </c>
      <c r="D168">
        <v>2.043618710490505</v>
      </c>
    </row>
    <row r="169" spans="1:4" x14ac:dyDescent="0.2">
      <c r="A169" s="1">
        <v>167</v>
      </c>
      <c r="B169">
        <v>7.8332145812393694</v>
      </c>
      <c r="C169">
        <v>18.596033098304911</v>
      </c>
      <c r="D169">
        <v>2.041991366016803</v>
      </c>
    </row>
    <row r="170" spans="1:4" x14ac:dyDescent="0.2">
      <c r="A170" s="1">
        <v>168</v>
      </c>
      <c r="B170">
        <v>7.8771260457976888</v>
      </c>
      <c r="C170">
        <v>18.652910489046171</v>
      </c>
      <c r="D170">
        <v>2.0403640215431018</v>
      </c>
    </row>
    <row r="171" spans="1:4" x14ac:dyDescent="0.2">
      <c r="A171" s="1">
        <v>169</v>
      </c>
      <c r="B171">
        <v>7.9210375103560082</v>
      </c>
      <c r="C171">
        <v>18.70978787978747</v>
      </c>
      <c r="D171">
        <v>2.0387366770694011</v>
      </c>
    </row>
    <row r="172" spans="1:4" x14ac:dyDescent="0.2">
      <c r="A172" s="1">
        <v>170</v>
      </c>
      <c r="B172">
        <v>7.9649489749143276</v>
      </c>
      <c r="C172">
        <v>18.76666527052874</v>
      </c>
      <c r="D172">
        <v>2.0371093325956999</v>
      </c>
    </row>
    <row r="173" spans="1:4" x14ac:dyDescent="0.2">
      <c r="A173" s="1">
        <v>171</v>
      </c>
      <c r="B173">
        <v>8.008860439472647</v>
      </c>
      <c r="C173">
        <v>18.823542661270039</v>
      </c>
      <c r="D173">
        <v>2.0354819881219992</v>
      </c>
    </row>
    <row r="174" spans="1:4" x14ac:dyDescent="0.2">
      <c r="A174" s="1">
        <v>172</v>
      </c>
      <c r="B174">
        <v>8.0527719040309673</v>
      </c>
      <c r="C174">
        <v>18.880420052011299</v>
      </c>
      <c r="D174">
        <v>2.033854643648298</v>
      </c>
    </row>
    <row r="175" spans="1:4" x14ac:dyDescent="0.2">
      <c r="A175" s="1">
        <v>173</v>
      </c>
      <c r="B175">
        <v>8.0966833685892858</v>
      </c>
      <c r="C175">
        <v>18.937297442752602</v>
      </c>
      <c r="D175">
        <v>2.0322272991745969</v>
      </c>
    </row>
    <row r="176" spans="1:4" x14ac:dyDescent="0.2">
      <c r="A176" s="1">
        <v>174</v>
      </c>
      <c r="B176">
        <v>8.1405948331476061</v>
      </c>
      <c r="C176">
        <v>18.994174833493879</v>
      </c>
      <c r="D176">
        <v>2.0305999547008962</v>
      </c>
    </row>
    <row r="177" spans="1:4" x14ac:dyDescent="0.2">
      <c r="A177" s="1">
        <v>175</v>
      </c>
      <c r="B177">
        <v>8.1845062977059264</v>
      </c>
      <c r="C177">
        <v>19.051052224235189</v>
      </c>
      <c r="D177">
        <v>2.0289726102271941</v>
      </c>
    </row>
    <row r="178" spans="1:4" x14ac:dyDescent="0.2">
      <c r="A178" s="1">
        <v>176</v>
      </c>
      <c r="B178">
        <v>8.2284177622642449</v>
      </c>
      <c r="C178">
        <v>19.107929614976431</v>
      </c>
      <c r="D178">
        <v>2.0273452657534938</v>
      </c>
    </row>
    <row r="179" spans="1:4" x14ac:dyDescent="0.2">
      <c r="A179" s="1">
        <v>177</v>
      </c>
      <c r="B179">
        <v>8.2723292268225652</v>
      </c>
      <c r="C179">
        <v>19.164807005717719</v>
      </c>
      <c r="D179">
        <v>2.0257179212797931</v>
      </c>
    </row>
    <row r="180" spans="1:4" x14ac:dyDescent="0.2">
      <c r="A180" s="1">
        <v>178</v>
      </c>
      <c r="B180">
        <v>8.3162406913808837</v>
      </c>
      <c r="C180">
        <v>19.221684396459029</v>
      </c>
      <c r="D180">
        <v>2.0240905768060911</v>
      </c>
    </row>
    <row r="181" spans="1:4" x14ac:dyDescent="0.2">
      <c r="A181" s="1">
        <v>179</v>
      </c>
      <c r="B181">
        <v>8.360152155939204</v>
      </c>
      <c r="C181">
        <v>19.278561787200299</v>
      </c>
      <c r="D181">
        <v>2.0224632323323899</v>
      </c>
    </row>
    <row r="182" spans="1:4" x14ac:dyDescent="0.2">
      <c r="A182" s="1">
        <v>180</v>
      </c>
      <c r="B182">
        <v>8.4040636204975243</v>
      </c>
      <c r="C182">
        <v>19.335439177941581</v>
      </c>
      <c r="D182">
        <v>2.0208358878586892</v>
      </c>
    </row>
    <row r="183" spans="1:4" x14ac:dyDescent="0.2">
      <c r="A183" s="1">
        <v>181</v>
      </c>
      <c r="B183">
        <v>8.4479750850558428</v>
      </c>
      <c r="C183">
        <v>19.392316568682869</v>
      </c>
      <c r="D183">
        <v>2.019208543384988</v>
      </c>
    </row>
    <row r="184" spans="1:4" x14ac:dyDescent="0.2">
      <c r="A184" s="1">
        <v>182</v>
      </c>
      <c r="B184">
        <v>8.4918865496141631</v>
      </c>
      <c r="C184">
        <v>19.449193959424161</v>
      </c>
      <c r="D184">
        <v>2.017581198911286</v>
      </c>
    </row>
    <row r="185" spans="1:4" x14ac:dyDescent="0.2">
      <c r="A185" s="1">
        <v>183</v>
      </c>
      <c r="B185">
        <v>8.5357980141724816</v>
      </c>
      <c r="C185">
        <v>19.506071350165431</v>
      </c>
      <c r="D185">
        <v>2.0159538544375861</v>
      </c>
    </row>
    <row r="186" spans="1:4" x14ac:dyDescent="0.2">
      <c r="A186" s="1">
        <v>184</v>
      </c>
      <c r="B186">
        <v>8.5797094787308019</v>
      </c>
      <c r="C186">
        <v>19.56294874090672</v>
      </c>
      <c r="D186">
        <v>2.014326509963885</v>
      </c>
    </row>
    <row r="187" spans="1:4" x14ac:dyDescent="0.2">
      <c r="A187" s="1">
        <v>185</v>
      </c>
      <c r="B187">
        <v>8.6236209432891222</v>
      </c>
      <c r="C187">
        <v>19.61982613164799</v>
      </c>
      <c r="D187">
        <v>2.0126991654901838</v>
      </c>
    </row>
    <row r="188" spans="1:4" x14ac:dyDescent="0.2">
      <c r="A188" s="1">
        <v>186</v>
      </c>
      <c r="B188">
        <v>8.6675324078474407</v>
      </c>
      <c r="C188">
        <v>19.676703522389271</v>
      </c>
      <c r="D188">
        <v>2.0110718210164831</v>
      </c>
    </row>
    <row r="189" spans="1:4" x14ac:dyDescent="0.2">
      <c r="A189" s="1">
        <v>187</v>
      </c>
      <c r="B189">
        <v>8.711443872405761</v>
      </c>
      <c r="C189">
        <v>19.733580913130549</v>
      </c>
      <c r="D189">
        <v>2.0094444765427819</v>
      </c>
    </row>
    <row r="190" spans="1:4" x14ac:dyDescent="0.2">
      <c r="A190" s="1">
        <v>188</v>
      </c>
      <c r="B190">
        <v>8.7553553369640795</v>
      </c>
      <c r="C190">
        <v>19.79045830387183</v>
      </c>
      <c r="D190">
        <v>2.0078171320690812</v>
      </c>
    </row>
    <row r="191" spans="1:4" x14ac:dyDescent="0.2">
      <c r="A191" s="1">
        <v>189</v>
      </c>
      <c r="B191">
        <v>8.7992668015223998</v>
      </c>
      <c r="C191">
        <v>19.847335694613118</v>
      </c>
      <c r="D191">
        <v>2.00618978759538</v>
      </c>
    </row>
    <row r="192" spans="1:4" x14ac:dyDescent="0.2">
      <c r="A192" s="1">
        <v>190</v>
      </c>
      <c r="B192">
        <v>8.8431782660807201</v>
      </c>
      <c r="C192">
        <v>19.904213085354421</v>
      </c>
      <c r="D192">
        <v>2.004562443121678</v>
      </c>
    </row>
    <row r="193" spans="1:4" x14ac:dyDescent="0.2">
      <c r="A193" s="1">
        <v>191</v>
      </c>
      <c r="B193">
        <v>8.8870897306390386</v>
      </c>
      <c r="C193">
        <v>19.961090476095681</v>
      </c>
      <c r="D193">
        <v>2.0029350986479781</v>
      </c>
    </row>
    <row r="194" spans="1:4" x14ac:dyDescent="0.2">
      <c r="A194" s="1">
        <v>192</v>
      </c>
      <c r="B194">
        <v>8.9310011951973589</v>
      </c>
      <c r="C194">
        <v>20.01796786683698</v>
      </c>
      <c r="D194">
        <v>2.001307754174277</v>
      </c>
    </row>
    <row r="195" spans="1:4" x14ac:dyDescent="0.2">
      <c r="A195" s="1">
        <v>193</v>
      </c>
      <c r="B195">
        <v>8.9749126597556774</v>
      </c>
      <c r="C195">
        <v>20.074845257578261</v>
      </c>
      <c r="D195">
        <v>1.9996804097005749</v>
      </c>
    </row>
    <row r="196" spans="1:4" x14ac:dyDescent="0.2">
      <c r="A196" s="1">
        <v>194</v>
      </c>
      <c r="B196">
        <v>9.0188241243139977</v>
      </c>
      <c r="C196">
        <v>20.131722648319531</v>
      </c>
      <c r="D196">
        <v>1.9980530652268751</v>
      </c>
    </row>
    <row r="197" spans="1:4" x14ac:dyDescent="0.2">
      <c r="A197" s="1">
        <v>195</v>
      </c>
      <c r="B197">
        <v>9.062735588872318</v>
      </c>
      <c r="C197">
        <v>20.18860003906082</v>
      </c>
      <c r="D197">
        <v>1.9964257207531739</v>
      </c>
    </row>
    <row r="198" spans="1:4" x14ac:dyDescent="0.2">
      <c r="A198" s="1">
        <v>196</v>
      </c>
      <c r="B198">
        <v>9.1066470534306365</v>
      </c>
      <c r="C198">
        <v>20.245477429802111</v>
      </c>
      <c r="D198">
        <v>1.9947983762794721</v>
      </c>
    </row>
    <row r="199" spans="1:4" x14ac:dyDescent="0.2">
      <c r="A199" s="1">
        <v>197</v>
      </c>
      <c r="B199">
        <v>9.1505585179889568</v>
      </c>
      <c r="C199">
        <v>20.30235482054341</v>
      </c>
      <c r="D199">
        <v>1.9931710318057709</v>
      </c>
    </row>
    <row r="200" spans="1:4" x14ac:dyDescent="0.2">
      <c r="A200" s="1">
        <v>198</v>
      </c>
      <c r="B200">
        <v>9.1944699825472753</v>
      </c>
      <c r="C200">
        <v>20.35923221128467</v>
      </c>
      <c r="D200">
        <v>1.99154368733207</v>
      </c>
    </row>
    <row r="201" spans="1:4" x14ac:dyDescent="0.2">
      <c r="A201" s="1">
        <v>199</v>
      </c>
      <c r="B201">
        <v>9.2383814471055956</v>
      </c>
      <c r="C201">
        <v>20.416109602025969</v>
      </c>
      <c r="D201">
        <v>1.989916342858369</v>
      </c>
    </row>
    <row r="202" spans="1:4" x14ac:dyDescent="0.2">
      <c r="A202" s="1">
        <v>200</v>
      </c>
      <c r="B202">
        <v>9.2822929116639159</v>
      </c>
      <c r="C202">
        <v>20.47298699276724</v>
      </c>
      <c r="D202">
        <v>1.9882889983846681</v>
      </c>
    </row>
    <row r="203" spans="1:4" x14ac:dyDescent="0.2">
      <c r="A203" s="1">
        <v>201</v>
      </c>
      <c r="B203">
        <v>9.3262043762222344</v>
      </c>
      <c r="C203">
        <v>20.529864383508521</v>
      </c>
      <c r="D203">
        <v>1.9866616539109669</v>
      </c>
    </row>
    <row r="204" spans="1:4" x14ac:dyDescent="0.2">
      <c r="A204" s="1">
        <v>202</v>
      </c>
      <c r="B204">
        <v>9.3701158407805547</v>
      </c>
      <c r="C204">
        <v>20.58674177424982</v>
      </c>
      <c r="D204">
        <v>1.985034309437266</v>
      </c>
    </row>
    <row r="205" spans="1:4" x14ac:dyDescent="0.2">
      <c r="A205" s="1">
        <v>203</v>
      </c>
      <c r="B205">
        <v>9.4140273053388732</v>
      </c>
      <c r="C205">
        <v>20.643619164991101</v>
      </c>
      <c r="D205">
        <v>1.9834069649635651</v>
      </c>
    </row>
    <row r="206" spans="1:4" x14ac:dyDescent="0.2">
      <c r="A206" s="1">
        <v>204</v>
      </c>
      <c r="B206">
        <v>9.4579387698971935</v>
      </c>
      <c r="C206">
        <v>20.700496555732379</v>
      </c>
      <c r="D206">
        <v>1.9817796204898639</v>
      </c>
    </row>
    <row r="207" spans="1:4" x14ac:dyDescent="0.2">
      <c r="A207" s="1">
        <v>205</v>
      </c>
      <c r="B207">
        <v>9.5018502344555138</v>
      </c>
      <c r="C207">
        <v>20.75737394647367</v>
      </c>
      <c r="D207">
        <v>1.9801522760161629</v>
      </c>
    </row>
    <row r="208" spans="1:4" x14ac:dyDescent="0.2">
      <c r="A208" s="1">
        <v>206</v>
      </c>
      <c r="B208">
        <v>9.5457616990138323</v>
      </c>
      <c r="C208">
        <v>20.814251337214941</v>
      </c>
      <c r="D208">
        <v>1.978524931542462</v>
      </c>
    </row>
    <row r="209" spans="1:4" x14ac:dyDescent="0.2">
      <c r="A209" s="1">
        <v>207</v>
      </c>
      <c r="B209">
        <v>9.5896731635721526</v>
      </c>
      <c r="C209">
        <v>20.871128727956229</v>
      </c>
      <c r="D209">
        <v>1.9768975870687611</v>
      </c>
    </row>
    <row r="210" spans="1:4" x14ac:dyDescent="0.2">
      <c r="A210" s="1">
        <v>208</v>
      </c>
      <c r="B210">
        <v>9.6335846281304711</v>
      </c>
      <c r="C210">
        <v>20.9280061186975</v>
      </c>
      <c r="D210">
        <v>1.9752702425950599</v>
      </c>
    </row>
    <row r="211" spans="1:4" x14ac:dyDescent="0.2">
      <c r="A211" s="1">
        <v>209</v>
      </c>
      <c r="B211">
        <v>9.6774960926887914</v>
      </c>
      <c r="C211">
        <v>20.984883509438799</v>
      </c>
      <c r="D211">
        <v>1.973642898121359</v>
      </c>
    </row>
    <row r="212" spans="1:4" x14ac:dyDescent="0.2">
      <c r="A212" s="1">
        <v>210</v>
      </c>
      <c r="B212">
        <v>9.7214075572471117</v>
      </c>
      <c r="C212">
        <v>21.041760900180069</v>
      </c>
      <c r="D212">
        <v>1.972015553647658</v>
      </c>
    </row>
    <row r="213" spans="1:4" x14ac:dyDescent="0.2">
      <c r="A213" s="1">
        <v>211</v>
      </c>
      <c r="B213">
        <v>9.7653190218054302</v>
      </c>
      <c r="C213">
        <v>21.09863829092135</v>
      </c>
      <c r="D213">
        <v>1.9703882091739571</v>
      </c>
    </row>
    <row r="214" spans="1:4" x14ac:dyDescent="0.2">
      <c r="A214" s="1">
        <v>212</v>
      </c>
      <c r="B214">
        <v>9.8092304863637505</v>
      </c>
      <c r="C214">
        <v>21.155515681662639</v>
      </c>
      <c r="D214">
        <v>1.968760864700255</v>
      </c>
    </row>
    <row r="215" spans="1:4" x14ac:dyDescent="0.2">
      <c r="A215" s="1">
        <v>213</v>
      </c>
      <c r="B215">
        <v>9.853141950922069</v>
      </c>
      <c r="C215">
        <v>21.21239307240393</v>
      </c>
      <c r="D215">
        <v>1.9671335202265541</v>
      </c>
    </row>
    <row r="216" spans="1:4" x14ac:dyDescent="0.2">
      <c r="A216" s="1">
        <v>214</v>
      </c>
      <c r="B216">
        <v>9.8970534154803893</v>
      </c>
      <c r="C216">
        <v>21.269270463145201</v>
      </c>
      <c r="D216">
        <v>1.9655061757528529</v>
      </c>
    </row>
    <row r="217" spans="1:4" x14ac:dyDescent="0.2">
      <c r="A217" s="1">
        <v>215</v>
      </c>
      <c r="B217">
        <v>9.9409648800387078</v>
      </c>
      <c r="C217">
        <v>21.326147853886511</v>
      </c>
      <c r="D217">
        <v>1.963878831279152</v>
      </c>
    </row>
    <row r="218" spans="1:4" x14ac:dyDescent="0.2">
      <c r="A218" s="1">
        <v>216</v>
      </c>
      <c r="B218">
        <v>9.9848763445970281</v>
      </c>
      <c r="C218">
        <v>21.383025244627781</v>
      </c>
      <c r="D218">
        <v>1.962251486805451</v>
      </c>
    </row>
    <row r="219" spans="1:4" x14ac:dyDescent="0.2">
      <c r="A219" s="1">
        <v>217</v>
      </c>
      <c r="B219">
        <v>10.02878780915535</v>
      </c>
      <c r="C219">
        <v>21.439902635369052</v>
      </c>
      <c r="D219">
        <v>1.9606241423317501</v>
      </c>
    </row>
    <row r="220" spans="1:4" x14ac:dyDescent="0.2">
      <c r="A220" s="1">
        <v>218</v>
      </c>
      <c r="B220">
        <v>10.07269927371367</v>
      </c>
      <c r="C220">
        <v>21.49678002611034</v>
      </c>
      <c r="D220">
        <v>1.9589967978580489</v>
      </c>
    </row>
    <row r="221" spans="1:4" x14ac:dyDescent="0.2">
      <c r="A221" s="1">
        <v>219</v>
      </c>
      <c r="B221">
        <v>10.116610738271991</v>
      </c>
      <c r="C221">
        <v>21.553657416851621</v>
      </c>
      <c r="D221">
        <v>1.957369453384348</v>
      </c>
    </row>
    <row r="222" spans="1:4" x14ac:dyDescent="0.2">
      <c r="A222" s="1">
        <v>220</v>
      </c>
      <c r="B222">
        <v>10.160522202830309</v>
      </c>
      <c r="C222">
        <v>21.610534807592931</v>
      </c>
      <c r="D222">
        <v>1.9557421089106459</v>
      </c>
    </row>
    <row r="223" spans="1:4" x14ac:dyDescent="0.2">
      <c r="A223" s="1">
        <v>221</v>
      </c>
      <c r="B223">
        <v>10.20443366738863</v>
      </c>
      <c r="C223">
        <v>21.667412198334191</v>
      </c>
      <c r="D223">
        <v>1.9541147644369461</v>
      </c>
    </row>
    <row r="224" spans="1:4" x14ac:dyDescent="0.2">
      <c r="A224" s="1">
        <v>222</v>
      </c>
      <c r="B224">
        <v>10.24834513194695</v>
      </c>
      <c r="C224">
        <v>21.724289589075479</v>
      </c>
      <c r="D224">
        <v>1.9524874199632449</v>
      </c>
    </row>
    <row r="225" spans="1:4" x14ac:dyDescent="0.2">
      <c r="A225" s="1">
        <v>223</v>
      </c>
      <c r="B225">
        <v>10.292256596505259</v>
      </c>
      <c r="C225">
        <v>21.781166979816749</v>
      </c>
      <c r="D225">
        <v>1.950860075489544</v>
      </c>
    </row>
    <row r="226" spans="1:4" x14ac:dyDescent="0.2">
      <c r="A226" s="1">
        <v>224</v>
      </c>
      <c r="B226">
        <v>10.33616806106359</v>
      </c>
      <c r="C226">
        <v>21.83804437055802</v>
      </c>
      <c r="D226">
        <v>1.949232731015843</v>
      </c>
    </row>
    <row r="227" spans="1:4" x14ac:dyDescent="0.2">
      <c r="A227" s="1">
        <v>225</v>
      </c>
      <c r="B227">
        <v>10.3800795256219</v>
      </c>
      <c r="C227">
        <v>21.89492176129934</v>
      </c>
      <c r="D227">
        <v>1.947605386542141</v>
      </c>
    </row>
    <row r="228" spans="1:4" x14ac:dyDescent="0.2">
      <c r="A228" s="1">
        <v>226</v>
      </c>
      <c r="B228">
        <v>10.42399099018022</v>
      </c>
      <c r="C228">
        <v>21.9517991520406</v>
      </c>
      <c r="D228">
        <v>1.9459780420684409</v>
      </c>
    </row>
    <row r="229" spans="1:4" x14ac:dyDescent="0.2">
      <c r="A229" s="1">
        <v>227</v>
      </c>
      <c r="B229">
        <v>10.467902454738541</v>
      </c>
      <c r="C229">
        <v>22.008676542781888</v>
      </c>
      <c r="D229">
        <v>1.9443506975947391</v>
      </c>
    </row>
    <row r="230" spans="1:4" x14ac:dyDescent="0.2">
      <c r="A230" s="1">
        <v>228</v>
      </c>
      <c r="B230">
        <v>10.511813919296859</v>
      </c>
      <c r="C230">
        <v>22.065553933523152</v>
      </c>
      <c r="D230">
        <v>1.9427233531210391</v>
      </c>
    </row>
    <row r="231" spans="1:4" x14ac:dyDescent="0.2">
      <c r="A231" s="1">
        <v>229</v>
      </c>
      <c r="B231">
        <v>10.555725383855179</v>
      </c>
      <c r="C231">
        <v>22.122431324264451</v>
      </c>
      <c r="D231">
        <v>1.941096008647337</v>
      </c>
    </row>
    <row r="232" spans="1:4" x14ac:dyDescent="0.2">
      <c r="A232" s="1">
        <v>230</v>
      </c>
      <c r="B232">
        <v>10.5996368484135</v>
      </c>
      <c r="C232">
        <v>22.17930871500575</v>
      </c>
      <c r="D232">
        <v>1.9394686641736361</v>
      </c>
    </row>
    <row r="233" spans="1:4" x14ac:dyDescent="0.2">
      <c r="A233" s="1">
        <v>231</v>
      </c>
      <c r="B233">
        <v>10.64354831297182</v>
      </c>
      <c r="C233">
        <v>22.23618610574702</v>
      </c>
      <c r="D233">
        <v>1.9378413196999349</v>
      </c>
    </row>
    <row r="234" spans="1:4" x14ac:dyDescent="0.2">
      <c r="A234" s="1">
        <v>232</v>
      </c>
      <c r="B234">
        <v>10.68745977753014</v>
      </c>
      <c r="C234">
        <v>22.293063496488291</v>
      </c>
      <c r="D234">
        <v>1.936213975226234</v>
      </c>
    </row>
    <row r="235" spans="1:4" x14ac:dyDescent="0.2">
      <c r="A235" s="1">
        <v>233</v>
      </c>
      <c r="B235">
        <v>10.731371242088461</v>
      </c>
      <c r="C235">
        <v>22.349940887229589</v>
      </c>
      <c r="D235">
        <v>1.934586630752533</v>
      </c>
    </row>
    <row r="236" spans="1:4" x14ac:dyDescent="0.2">
      <c r="A236" s="1">
        <v>234</v>
      </c>
      <c r="B236">
        <v>10.775282706646779</v>
      </c>
      <c r="C236">
        <v>22.406818277970849</v>
      </c>
      <c r="D236">
        <v>1.932959286278833</v>
      </c>
    </row>
    <row r="237" spans="1:4" x14ac:dyDescent="0.2">
      <c r="A237" s="1">
        <v>235</v>
      </c>
      <c r="B237">
        <v>10.819194171205099</v>
      </c>
      <c r="C237">
        <v>22.463695668712159</v>
      </c>
      <c r="D237">
        <v>1.9313319418051309</v>
      </c>
    </row>
    <row r="238" spans="1:4" x14ac:dyDescent="0.2">
      <c r="A238" s="1">
        <v>236</v>
      </c>
      <c r="B238">
        <v>10.86310563576342</v>
      </c>
      <c r="C238">
        <v>22.52057305945344</v>
      </c>
      <c r="D238">
        <v>1.92970459733143</v>
      </c>
    </row>
    <row r="239" spans="1:4" x14ac:dyDescent="0.2">
      <c r="A239" s="1">
        <v>237</v>
      </c>
      <c r="B239">
        <v>10.90701710032174</v>
      </c>
      <c r="C239">
        <v>22.577450450194728</v>
      </c>
      <c r="D239">
        <v>1.928077252857729</v>
      </c>
    </row>
    <row r="240" spans="1:4" x14ac:dyDescent="0.2">
      <c r="A240" s="1">
        <v>238</v>
      </c>
      <c r="B240">
        <v>10.95092856488006</v>
      </c>
      <c r="C240">
        <v>22.634327840935988</v>
      </c>
      <c r="D240">
        <v>1.9264499083840281</v>
      </c>
    </row>
    <row r="241" spans="1:4" x14ac:dyDescent="0.2">
      <c r="A241" s="1">
        <v>239</v>
      </c>
      <c r="B241">
        <v>10.994840029438381</v>
      </c>
      <c r="C241">
        <v>22.691205231677291</v>
      </c>
      <c r="D241">
        <v>1.9248225639103269</v>
      </c>
    </row>
    <row r="242" spans="1:4" x14ac:dyDescent="0.2">
      <c r="A242" s="1">
        <v>240</v>
      </c>
      <c r="B242">
        <v>11.038751493996701</v>
      </c>
      <c r="C242">
        <v>22.748082622418561</v>
      </c>
      <c r="D242">
        <v>1.923195219436626</v>
      </c>
    </row>
    <row r="243" spans="1:4" x14ac:dyDescent="0.2">
      <c r="A243" s="1">
        <v>241</v>
      </c>
      <c r="B243">
        <v>11.082662958555019</v>
      </c>
      <c r="C243">
        <v>22.804960013159828</v>
      </c>
      <c r="D243">
        <v>1.921567874962925</v>
      </c>
    </row>
    <row r="244" spans="1:4" x14ac:dyDescent="0.2">
      <c r="A244" s="1">
        <v>242</v>
      </c>
      <c r="B244">
        <v>11.12657442311334</v>
      </c>
      <c r="C244">
        <v>22.861837403901141</v>
      </c>
      <c r="D244">
        <v>1.9199405304892241</v>
      </c>
    </row>
    <row r="245" spans="1:4" x14ac:dyDescent="0.2">
      <c r="A245" s="1">
        <v>243</v>
      </c>
      <c r="B245">
        <v>11.17048588767166</v>
      </c>
      <c r="C245">
        <v>22.91871479464243</v>
      </c>
      <c r="D245">
        <v>1.918313186015522</v>
      </c>
    </row>
    <row r="246" spans="1:4" x14ac:dyDescent="0.2">
      <c r="A246" s="1">
        <v>244</v>
      </c>
      <c r="B246">
        <v>11.21439735222998</v>
      </c>
      <c r="C246">
        <v>22.975592185383711</v>
      </c>
      <c r="D246">
        <v>1.9166858415418211</v>
      </c>
    </row>
    <row r="247" spans="1:4" x14ac:dyDescent="0.2">
      <c r="A247" s="1">
        <v>245</v>
      </c>
      <c r="B247">
        <v>11.258308816788301</v>
      </c>
      <c r="C247">
        <v>23.03246957612501</v>
      </c>
      <c r="D247">
        <v>1.9150584970681199</v>
      </c>
    </row>
    <row r="248" spans="1:4" x14ac:dyDescent="0.2">
      <c r="A248" s="1">
        <v>246</v>
      </c>
      <c r="B248">
        <v>11.302220281346621</v>
      </c>
      <c r="C248">
        <v>23.089346966866248</v>
      </c>
      <c r="D248">
        <v>1.9134311525944201</v>
      </c>
    </row>
    <row r="249" spans="1:4" x14ac:dyDescent="0.2">
      <c r="A249" s="1">
        <v>247</v>
      </c>
      <c r="B249">
        <v>11.346131745904939</v>
      </c>
      <c r="C249">
        <v>23.146224357607551</v>
      </c>
      <c r="D249">
        <v>1.911803808120718</v>
      </c>
    </row>
    <row r="250" spans="1:4" x14ac:dyDescent="0.2">
      <c r="A250" s="1">
        <v>248</v>
      </c>
      <c r="B250">
        <v>11.390043210463251</v>
      </c>
      <c r="C250">
        <v>23.203101748348828</v>
      </c>
      <c r="D250">
        <v>1.910176463647018</v>
      </c>
    </row>
    <row r="251" spans="1:4" x14ac:dyDescent="0.2">
      <c r="A251" s="1">
        <v>249</v>
      </c>
      <c r="B251">
        <v>11.433954675021569</v>
      </c>
      <c r="C251">
        <v>23.25997913909012</v>
      </c>
      <c r="D251">
        <v>1.9085491191733159</v>
      </c>
    </row>
    <row r="252" spans="1:4" x14ac:dyDescent="0.2">
      <c r="A252" s="1">
        <v>250</v>
      </c>
      <c r="B252">
        <v>11.47786613957989</v>
      </c>
      <c r="C252">
        <v>23.316856529831401</v>
      </c>
      <c r="D252">
        <v>1.906921774699615</v>
      </c>
    </row>
    <row r="253" spans="1:4" x14ac:dyDescent="0.2">
      <c r="A253" s="1">
        <v>251</v>
      </c>
      <c r="B253">
        <v>11.52177760413821</v>
      </c>
      <c r="C253">
        <v>23.37373392057269</v>
      </c>
      <c r="D253">
        <v>1.905294430225914</v>
      </c>
    </row>
    <row r="254" spans="1:4" x14ac:dyDescent="0.2">
      <c r="A254" s="1">
        <v>252</v>
      </c>
      <c r="B254">
        <v>11.56568906869653</v>
      </c>
      <c r="C254">
        <v>23.43061131131396</v>
      </c>
      <c r="D254">
        <v>1.9036670857522131</v>
      </c>
    </row>
    <row r="255" spans="1:4" x14ac:dyDescent="0.2">
      <c r="A255" s="1">
        <v>253</v>
      </c>
      <c r="B255">
        <v>11.60960053325485</v>
      </c>
      <c r="C255">
        <v>23.48748870205527</v>
      </c>
      <c r="D255">
        <v>1.9020397412785111</v>
      </c>
    </row>
    <row r="256" spans="1:4" x14ac:dyDescent="0.2">
      <c r="A256" s="1">
        <v>254</v>
      </c>
      <c r="B256">
        <v>11.653511997813171</v>
      </c>
      <c r="C256">
        <v>23.54436609279653</v>
      </c>
      <c r="D256">
        <v>1.900412396804811</v>
      </c>
    </row>
    <row r="257" spans="1:4" x14ac:dyDescent="0.2">
      <c r="A257" s="1">
        <v>255</v>
      </c>
      <c r="B257">
        <v>11.697423462371489</v>
      </c>
      <c r="C257">
        <v>23.601243483537822</v>
      </c>
      <c r="D257">
        <v>1.8987850523311101</v>
      </c>
    </row>
    <row r="258" spans="1:4" x14ac:dyDescent="0.2">
      <c r="A258" s="1">
        <v>256</v>
      </c>
      <c r="B258">
        <v>11.74133492692981</v>
      </c>
      <c r="C258">
        <v>23.658120874279081</v>
      </c>
      <c r="D258">
        <v>1.8971577078574089</v>
      </c>
    </row>
    <row r="259" spans="1:4" x14ac:dyDescent="0.2">
      <c r="A259" s="1">
        <v>257</v>
      </c>
      <c r="B259">
        <v>11.78524639148813</v>
      </c>
      <c r="C259">
        <v>23.714998265020391</v>
      </c>
      <c r="D259">
        <v>1.895530363383708</v>
      </c>
    </row>
    <row r="260" spans="1:4" x14ac:dyDescent="0.2">
      <c r="A260" s="1">
        <v>258</v>
      </c>
      <c r="B260">
        <v>11.82915785604645</v>
      </c>
      <c r="C260">
        <v>23.771875655761679</v>
      </c>
      <c r="D260">
        <v>1.8939030189100059</v>
      </c>
    </row>
    <row r="261" spans="1:4" x14ac:dyDescent="0.2">
      <c r="A261" s="1">
        <v>259</v>
      </c>
      <c r="B261">
        <v>11.87306932060477</v>
      </c>
      <c r="C261">
        <v>23.82875304650295</v>
      </c>
      <c r="D261">
        <v>1.8922756744363061</v>
      </c>
    </row>
    <row r="262" spans="1:4" x14ac:dyDescent="0.2">
      <c r="A262" s="1">
        <v>260</v>
      </c>
      <c r="B262">
        <v>11.916980785163091</v>
      </c>
      <c r="C262">
        <v>23.885630437244231</v>
      </c>
      <c r="D262">
        <v>1.890648329962604</v>
      </c>
    </row>
    <row r="263" spans="1:4" x14ac:dyDescent="0.2">
      <c r="A263" s="1">
        <v>261</v>
      </c>
      <c r="B263">
        <v>11.960892249721409</v>
      </c>
      <c r="C263">
        <v>23.942507827985519</v>
      </c>
      <c r="D263">
        <v>1.8890209854889031</v>
      </c>
    </row>
    <row r="264" spans="1:4" x14ac:dyDescent="0.2">
      <c r="A264" s="1">
        <v>262</v>
      </c>
      <c r="B264">
        <v>12.004803714279729</v>
      </c>
      <c r="C264">
        <v>23.999385218726822</v>
      </c>
      <c r="D264">
        <v>1.8873936410152019</v>
      </c>
    </row>
    <row r="265" spans="1:4" x14ac:dyDescent="0.2">
      <c r="A265" s="1">
        <v>263</v>
      </c>
      <c r="B265">
        <v>12.04871517883805</v>
      </c>
      <c r="C265">
        <v>24.056262609468082</v>
      </c>
      <c r="D265">
        <v>1.885766296541501</v>
      </c>
    </row>
    <row r="266" spans="1:4" x14ac:dyDescent="0.2">
      <c r="A266" s="1">
        <v>264</v>
      </c>
      <c r="B266">
        <v>12.09262664339637</v>
      </c>
      <c r="C266">
        <v>24.11314000020937</v>
      </c>
      <c r="D266">
        <v>1.8841389520678</v>
      </c>
    </row>
    <row r="267" spans="1:4" x14ac:dyDescent="0.2">
      <c r="A267" s="1">
        <v>265</v>
      </c>
      <c r="B267">
        <v>12.13653810795469</v>
      </c>
      <c r="C267">
        <v>24.17001739095064</v>
      </c>
      <c r="D267">
        <v>1.8825116075940991</v>
      </c>
    </row>
    <row r="268" spans="1:4" x14ac:dyDescent="0.2">
      <c r="A268" s="1">
        <v>266</v>
      </c>
      <c r="B268">
        <v>12.180449572513011</v>
      </c>
      <c r="C268">
        <v>24.22689478169195</v>
      </c>
      <c r="D268">
        <v>1.880884263120397</v>
      </c>
    </row>
    <row r="269" spans="1:4" x14ac:dyDescent="0.2">
      <c r="A269" s="1">
        <v>267</v>
      </c>
      <c r="B269">
        <v>12.224361037071329</v>
      </c>
      <c r="C269">
        <v>24.283772172433231</v>
      </c>
      <c r="D269">
        <v>1.879256918646697</v>
      </c>
    </row>
    <row r="270" spans="1:4" x14ac:dyDescent="0.2">
      <c r="A270" s="1">
        <v>268</v>
      </c>
      <c r="B270">
        <v>12.268272501629649</v>
      </c>
      <c r="C270">
        <v>24.340649563174502</v>
      </c>
      <c r="D270">
        <v>1.877629574172996</v>
      </c>
    </row>
    <row r="271" spans="1:4" x14ac:dyDescent="0.2">
      <c r="A271" s="1">
        <v>269</v>
      </c>
      <c r="B271">
        <v>12.31218396618797</v>
      </c>
      <c r="C271">
        <v>24.397526953915801</v>
      </c>
      <c r="D271">
        <v>1.876002229699294</v>
      </c>
    </row>
    <row r="272" spans="1:4" x14ac:dyDescent="0.2">
      <c r="A272" s="1">
        <v>270</v>
      </c>
      <c r="B272">
        <v>12.356095430746279</v>
      </c>
      <c r="C272">
        <v>24.45440434465705</v>
      </c>
      <c r="D272">
        <v>1.8743748852255939</v>
      </c>
    </row>
    <row r="273" spans="1:4" x14ac:dyDescent="0.2">
      <c r="A273" s="1">
        <v>271</v>
      </c>
      <c r="B273">
        <v>12.4000068953046</v>
      </c>
      <c r="C273">
        <v>24.511281735398349</v>
      </c>
      <c r="D273">
        <v>1.872747540751893</v>
      </c>
    </row>
    <row r="274" spans="1:4" x14ac:dyDescent="0.2">
      <c r="A274" s="1">
        <v>272</v>
      </c>
      <c r="B274">
        <v>12.443918359862931</v>
      </c>
      <c r="C274">
        <v>24.568159126139609</v>
      </c>
      <c r="D274">
        <v>1.871120196278192</v>
      </c>
    </row>
    <row r="275" spans="1:4" x14ac:dyDescent="0.2">
      <c r="A275" s="1">
        <v>273</v>
      </c>
      <c r="B275">
        <v>12.48782982442124</v>
      </c>
      <c r="C275">
        <v>24.625036516880929</v>
      </c>
      <c r="D275">
        <v>1.86949285180449</v>
      </c>
    </row>
    <row r="276" spans="1:4" x14ac:dyDescent="0.2">
      <c r="A276" s="1">
        <v>274</v>
      </c>
      <c r="B276">
        <v>12.531741288979561</v>
      </c>
      <c r="C276">
        <v>24.681913907622189</v>
      </c>
      <c r="D276">
        <v>1.8678655073307899</v>
      </c>
    </row>
    <row r="277" spans="1:4" x14ac:dyDescent="0.2">
      <c r="A277" s="1">
        <v>275</v>
      </c>
      <c r="B277">
        <v>12.575652753537881</v>
      </c>
      <c r="C277">
        <v>24.738791298363481</v>
      </c>
      <c r="D277">
        <v>1.866238162857089</v>
      </c>
    </row>
    <row r="278" spans="1:4" x14ac:dyDescent="0.2">
      <c r="A278" s="1">
        <v>276</v>
      </c>
      <c r="B278">
        <v>12.619564218096199</v>
      </c>
      <c r="C278">
        <v>24.795668689104762</v>
      </c>
      <c r="D278">
        <v>1.864610818383388</v>
      </c>
    </row>
    <row r="279" spans="1:4" x14ac:dyDescent="0.2">
      <c r="A279" s="1">
        <v>277</v>
      </c>
      <c r="B279">
        <v>12.66347568265452</v>
      </c>
      <c r="C279">
        <v>24.852546079846061</v>
      </c>
      <c r="D279">
        <v>1.862983473909686</v>
      </c>
    </row>
    <row r="280" spans="1:4" x14ac:dyDescent="0.2">
      <c r="A280" s="1">
        <v>278</v>
      </c>
      <c r="B280">
        <v>12.70738714721284</v>
      </c>
      <c r="C280">
        <v>24.909423470587331</v>
      </c>
      <c r="D280">
        <v>1.8613561294359851</v>
      </c>
    </row>
    <row r="281" spans="1:4" x14ac:dyDescent="0.2">
      <c r="A281" s="1">
        <v>279</v>
      </c>
      <c r="B281">
        <v>12.75129861177116</v>
      </c>
      <c r="C281">
        <v>24.966300861328619</v>
      </c>
      <c r="D281">
        <v>1.8597287849622841</v>
      </c>
    </row>
    <row r="282" spans="1:4" x14ac:dyDescent="0.2">
      <c r="A282" s="1">
        <v>280</v>
      </c>
      <c r="B282">
        <v>12.79521007632948</v>
      </c>
      <c r="C282">
        <v>25.02317825206989</v>
      </c>
      <c r="D282">
        <v>1.8581014404885829</v>
      </c>
    </row>
    <row r="283" spans="1:4" x14ac:dyDescent="0.2">
      <c r="A283" s="1">
        <v>281</v>
      </c>
      <c r="B283">
        <v>12.839121540887801</v>
      </c>
      <c r="C283">
        <v>25.0800556428112</v>
      </c>
      <c r="D283">
        <v>1.856474096014882</v>
      </c>
    </row>
    <row r="284" spans="1:4" x14ac:dyDescent="0.2">
      <c r="A284" s="1">
        <v>282</v>
      </c>
      <c r="B284">
        <v>12.883033005446119</v>
      </c>
      <c r="C284">
        <v>25.136933033552449</v>
      </c>
      <c r="D284">
        <v>1.8548467515411819</v>
      </c>
    </row>
    <row r="285" spans="1:4" x14ac:dyDescent="0.2">
      <c r="A285" s="1">
        <v>283</v>
      </c>
      <c r="B285">
        <v>12.92694447000444</v>
      </c>
      <c r="C285">
        <v>25.193810424293751</v>
      </c>
      <c r="D285">
        <v>1.8532194070674799</v>
      </c>
    </row>
    <row r="286" spans="1:4" x14ac:dyDescent="0.2">
      <c r="A286" s="1">
        <v>284</v>
      </c>
      <c r="B286">
        <v>12.97085593456276</v>
      </c>
      <c r="C286">
        <v>25.250687815035018</v>
      </c>
      <c r="D286">
        <v>1.851592062593779</v>
      </c>
    </row>
    <row r="287" spans="1:4" x14ac:dyDescent="0.2">
      <c r="A287" s="1">
        <v>285</v>
      </c>
      <c r="B287">
        <v>13.01476739912108</v>
      </c>
      <c r="C287">
        <v>25.307565205776321</v>
      </c>
      <c r="D287">
        <v>1.849964718120078</v>
      </c>
    </row>
    <row r="288" spans="1:4" x14ac:dyDescent="0.2">
      <c r="A288" s="1">
        <v>286</v>
      </c>
      <c r="B288">
        <v>13.0586788636794</v>
      </c>
      <c r="C288">
        <v>25.364442596517598</v>
      </c>
      <c r="D288">
        <v>1.8483373736463771</v>
      </c>
    </row>
    <row r="289" spans="1:4" x14ac:dyDescent="0.2">
      <c r="A289" s="1">
        <v>287</v>
      </c>
      <c r="B289">
        <v>13.102590328237721</v>
      </c>
      <c r="C289">
        <v>25.421319987258862</v>
      </c>
      <c r="D289">
        <v>1.8467100291726759</v>
      </c>
    </row>
    <row r="290" spans="1:4" x14ac:dyDescent="0.2">
      <c r="A290" s="1">
        <v>288</v>
      </c>
      <c r="B290">
        <v>13.146501792796039</v>
      </c>
      <c r="C290">
        <v>25.478197378000171</v>
      </c>
      <c r="D290">
        <v>1.845082684698975</v>
      </c>
    </row>
    <row r="291" spans="1:4" x14ac:dyDescent="0.2">
      <c r="A291" s="1">
        <v>289</v>
      </c>
      <c r="B291">
        <v>13.19041325735436</v>
      </c>
      <c r="C291">
        <v>25.535074768741449</v>
      </c>
      <c r="D291">
        <v>1.843455340225274</v>
      </c>
    </row>
    <row r="292" spans="1:4" x14ac:dyDescent="0.2">
      <c r="A292" s="1">
        <v>290</v>
      </c>
      <c r="B292">
        <v>13.23432472191268</v>
      </c>
      <c r="C292">
        <v>25.591952159482741</v>
      </c>
      <c r="D292">
        <v>1.841827995751572</v>
      </c>
    </row>
    <row r="293" spans="1:4" x14ac:dyDescent="0.2">
      <c r="A293" s="1">
        <v>291</v>
      </c>
      <c r="B293">
        <v>13.278236186471</v>
      </c>
      <c r="C293">
        <v>25.648829550224029</v>
      </c>
      <c r="D293">
        <v>1.840200651277871</v>
      </c>
    </row>
    <row r="294" spans="1:4" x14ac:dyDescent="0.2">
      <c r="A294" s="1">
        <v>292</v>
      </c>
      <c r="B294">
        <v>13.32214765102932</v>
      </c>
      <c r="C294">
        <v>25.705706940965289</v>
      </c>
      <c r="D294">
        <v>1.838573306804171</v>
      </c>
    </row>
    <row r="295" spans="1:4" x14ac:dyDescent="0.2">
      <c r="A295" s="1">
        <v>293</v>
      </c>
      <c r="B295">
        <v>13.366059115587641</v>
      </c>
      <c r="C295">
        <v>25.762584331706599</v>
      </c>
      <c r="D295">
        <v>1.8369459623304689</v>
      </c>
    </row>
    <row r="296" spans="1:4" x14ac:dyDescent="0.2">
      <c r="A296" s="1">
        <v>294</v>
      </c>
      <c r="B296">
        <v>13.409970580145959</v>
      </c>
      <c r="C296">
        <v>25.819461722447869</v>
      </c>
      <c r="D296">
        <v>1.835318617856768</v>
      </c>
    </row>
    <row r="297" spans="1:4" x14ac:dyDescent="0.2">
      <c r="A297" s="1">
        <v>295</v>
      </c>
      <c r="B297">
        <v>13.453882044704271</v>
      </c>
      <c r="C297">
        <v>25.87633911318914</v>
      </c>
      <c r="D297">
        <v>1.8336912733830679</v>
      </c>
    </row>
    <row r="298" spans="1:4" x14ac:dyDescent="0.2">
      <c r="A298" s="1">
        <v>296</v>
      </c>
      <c r="B298">
        <v>13.497793509262589</v>
      </c>
      <c r="C298">
        <v>25.933216503930439</v>
      </c>
      <c r="D298">
        <v>1.8320639289093661</v>
      </c>
    </row>
    <row r="299" spans="1:4" x14ac:dyDescent="0.2">
      <c r="A299" s="1">
        <v>297</v>
      </c>
      <c r="B299">
        <v>13.541704973820909</v>
      </c>
      <c r="C299">
        <v>25.99009389467173</v>
      </c>
      <c r="D299">
        <v>1.8304365844356649</v>
      </c>
    </row>
    <row r="300" spans="1:4" x14ac:dyDescent="0.2">
      <c r="A300" s="1">
        <v>298</v>
      </c>
      <c r="B300">
        <v>13.58561643837923</v>
      </c>
      <c r="C300">
        <v>26.046971285413019</v>
      </c>
      <c r="D300">
        <v>1.828809239961964</v>
      </c>
    </row>
    <row r="301" spans="1:4" x14ac:dyDescent="0.2">
      <c r="A301" s="1">
        <v>299</v>
      </c>
      <c r="B301">
        <v>13.62952790293755</v>
      </c>
      <c r="C301">
        <v>26.103848676154289</v>
      </c>
      <c r="D301">
        <v>1.827181895488263</v>
      </c>
    </row>
    <row r="302" spans="1:4" x14ac:dyDescent="0.2">
      <c r="A302" s="1">
        <v>300</v>
      </c>
      <c r="B302">
        <v>13.67343936749587</v>
      </c>
      <c r="C302">
        <v>26.16072606689557</v>
      </c>
      <c r="D302">
        <v>1.8255545510145621</v>
      </c>
    </row>
    <row r="303" spans="1:4" x14ac:dyDescent="0.2">
      <c r="A303" s="1">
        <v>301</v>
      </c>
      <c r="B303">
        <v>13.717350832054191</v>
      </c>
      <c r="C303">
        <v>26.21760345763683</v>
      </c>
      <c r="D303">
        <v>1.8239272065408609</v>
      </c>
    </row>
    <row r="304" spans="1:4" x14ac:dyDescent="0.2">
      <c r="A304" s="1">
        <v>302</v>
      </c>
      <c r="B304">
        <v>13.761262296612511</v>
      </c>
      <c r="C304">
        <v>26.274480848378129</v>
      </c>
      <c r="D304">
        <v>1.82229986206716</v>
      </c>
    </row>
    <row r="305" spans="1:4" x14ac:dyDescent="0.2">
      <c r="A305" s="1">
        <v>303</v>
      </c>
      <c r="B305">
        <v>13.805173761170829</v>
      </c>
      <c r="C305">
        <v>26.33135823911941</v>
      </c>
      <c r="D305">
        <v>1.820672517593459</v>
      </c>
    </row>
    <row r="306" spans="1:4" x14ac:dyDescent="0.2">
      <c r="A306" s="1">
        <v>304</v>
      </c>
      <c r="B306">
        <v>13.84908522572915</v>
      </c>
      <c r="C306">
        <v>26.388235629860681</v>
      </c>
      <c r="D306">
        <v>1.8190451731197581</v>
      </c>
    </row>
    <row r="307" spans="1:4" x14ac:dyDescent="0.2">
      <c r="A307" s="1">
        <v>305</v>
      </c>
      <c r="B307">
        <v>13.89299669028747</v>
      </c>
      <c r="C307">
        <v>26.445113020602001</v>
      </c>
      <c r="D307">
        <v>1.8174178286460561</v>
      </c>
    </row>
    <row r="308" spans="1:4" x14ac:dyDescent="0.2">
      <c r="A308" s="1">
        <v>306</v>
      </c>
      <c r="B308">
        <v>13.93690815484579</v>
      </c>
      <c r="C308">
        <v>26.501990411343279</v>
      </c>
      <c r="D308">
        <v>1.8157904841723549</v>
      </c>
    </row>
    <row r="309" spans="1:4" x14ac:dyDescent="0.2">
      <c r="A309" s="1">
        <v>307</v>
      </c>
      <c r="B309">
        <v>13.980819619404111</v>
      </c>
      <c r="C309">
        <v>26.558867802084539</v>
      </c>
      <c r="D309">
        <v>1.8141631396986551</v>
      </c>
    </row>
    <row r="310" spans="1:4" x14ac:dyDescent="0.2">
      <c r="A310" s="1">
        <v>308</v>
      </c>
      <c r="B310">
        <v>14.024731083962431</v>
      </c>
      <c r="C310">
        <v>26.61574519282582</v>
      </c>
      <c r="D310">
        <v>1.8125357952249539</v>
      </c>
    </row>
    <row r="311" spans="1:4" x14ac:dyDescent="0.2">
      <c r="A311" s="1">
        <v>309</v>
      </c>
      <c r="B311">
        <v>14.068642548520749</v>
      </c>
      <c r="C311">
        <v>26.672622583567101</v>
      </c>
      <c r="D311">
        <v>1.810908450751253</v>
      </c>
    </row>
    <row r="312" spans="1:4" x14ac:dyDescent="0.2">
      <c r="A312" s="1">
        <v>310</v>
      </c>
      <c r="B312">
        <v>14.11255401307907</v>
      </c>
      <c r="C312">
        <v>26.729499974308411</v>
      </c>
      <c r="D312">
        <v>1.8092811062775509</v>
      </c>
    </row>
    <row r="313" spans="1:4" x14ac:dyDescent="0.2">
      <c r="A313" s="1">
        <v>311</v>
      </c>
      <c r="B313">
        <v>14.15646547763739</v>
      </c>
      <c r="C313">
        <v>26.786377365049681</v>
      </c>
      <c r="D313">
        <v>1.80765376180385</v>
      </c>
    </row>
    <row r="314" spans="1:4" x14ac:dyDescent="0.2">
      <c r="A314" s="1">
        <v>312</v>
      </c>
      <c r="B314">
        <v>14.20037694219571</v>
      </c>
      <c r="C314">
        <v>26.843254755790969</v>
      </c>
      <c r="D314">
        <v>1.806026417330149</v>
      </c>
    </row>
    <row r="315" spans="1:4" x14ac:dyDescent="0.2">
      <c r="A315" s="1">
        <v>313</v>
      </c>
      <c r="B315">
        <v>14.244288406754031</v>
      </c>
      <c r="C315">
        <v>26.90013214653224</v>
      </c>
      <c r="D315">
        <v>1.8043990728564481</v>
      </c>
    </row>
    <row r="316" spans="1:4" x14ac:dyDescent="0.2">
      <c r="A316" s="1">
        <v>314</v>
      </c>
      <c r="B316">
        <v>14.288199871312351</v>
      </c>
      <c r="C316">
        <v>26.957009537273539</v>
      </c>
      <c r="D316">
        <v>1.8027717283827469</v>
      </c>
    </row>
    <row r="317" spans="1:4" x14ac:dyDescent="0.2">
      <c r="A317" s="1">
        <v>315</v>
      </c>
      <c r="B317">
        <v>14.332111335870669</v>
      </c>
      <c r="C317">
        <v>27.01388692801482</v>
      </c>
      <c r="D317">
        <v>1.801144383909046</v>
      </c>
    </row>
    <row r="318" spans="1:4" x14ac:dyDescent="0.2">
      <c r="A318" s="1">
        <v>316</v>
      </c>
      <c r="B318">
        <v>14.37602280042899</v>
      </c>
      <c r="C318">
        <v>27.07076431875608</v>
      </c>
      <c r="D318">
        <v>1.799517039435345</v>
      </c>
    </row>
    <row r="319" spans="1:4" x14ac:dyDescent="0.2">
      <c r="A319" s="1">
        <v>317</v>
      </c>
      <c r="B319">
        <v>14.419934264987299</v>
      </c>
      <c r="C319">
        <v>27.127641709497389</v>
      </c>
      <c r="D319">
        <v>1.7978896949616441</v>
      </c>
    </row>
    <row r="320" spans="1:4" x14ac:dyDescent="0.2">
      <c r="A320" s="1">
        <v>318</v>
      </c>
      <c r="B320">
        <v>14.46384572954562</v>
      </c>
      <c r="C320">
        <v>27.184519100238671</v>
      </c>
      <c r="D320">
        <v>1.7962623504879429</v>
      </c>
    </row>
    <row r="321" spans="1:4" x14ac:dyDescent="0.2">
      <c r="A321" s="1">
        <v>319</v>
      </c>
      <c r="B321">
        <v>14.50775719410395</v>
      </c>
      <c r="C321">
        <v>27.241396490979941</v>
      </c>
      <c r="D321">
        <v>1.794635006014242</v>
      </c>
    </row>
    <row r="322" spans="1:4" x14ac:dyDescent="0.2">
      <c r="A322" s="1">
        <v>320</v>
      </c>
      <c r="B322">
        <v>14.55166865866226</v>
      </c>
      <c r="C322">
        <v>27.29827388172124</v>
      </c>
      <c r="D322">
        <v>1.793007661540541</v>
      </c>
    </row>
    <row r="323" spans="1:4" x14ac:dyDescent="0.2">
      <c r="A323" s="1">
        <v>321</v>
      </c>
      <c r="B323">
        <v>14.59558012322058</v>
      </c>
      <c r="C323">
        <v>27.3551512724625</v>
      </c>
      <c r="D323">
        <v>1.7913803170668401</v>
      </c>
    </row>
    <row r="324" spans="1:4" x14ac:dyDescent="0.2">
      <c r="A324" s="1">
        <v>322</v>
      </c>
      <c r="B324">
        <v>14.639491587778901</v>
      </c>
      <c r="C324">
        <v>27.412028663203792</v>
      </c>
      <c r="D324">
        <v>1.7897529725931389</v>
      </c>
    </row>
    <row r="325" spans="1:4" x14ac:dyDescent="0.2">
      <c r="A325" s="1">
        <v>323</v>
      </c>
      <c r="B325">
        <v>14.683403052337219</v>
      </c>
      <c r="C325">
        <v>27.468906053945069</v>
      </c>
      <c r="D325">
        <v>1.788125628119438</v>
      </c>
    </row>
    <row r="326" spans="1:4" x14ac:dyDescent="0.2">
      <c r="A326" s="1">
        <v>324</v>
      </c>
      <c r="B326">
        <v>14.727314516895539</v>
      </c>
      <c r="C326">
        <v>27.52578344468634</v>
      </c>
      <c r="D326">
        <v>1.786498283645737</v>
      </c>
    </row>
    <row r="327" spans="1:4" x14ac:dyDescent="0.2">
      <c r="A327" s="1">
        <v>325</v>
      </c>
      <c r="B327">
        <v>14.77122598145386</v>
      </c>
      <c r="C327">
        <v>27.582660835427649</v>
      </c>
      <c r="D327">
        <v>1.784870939172035</v>
      </c>
    </row>
    <row r="328" spans="1:4" x14ac:dyDescent="0.2">
      <c r="A328" s="1">
        <v>326</v>
      </c>
      <c r="B328">
        <v>14.81513744601218</v>
      </c>
      <c r="C328">
        <v>27.639538226168931</v>
      </c>
      <c r="D328">
        <v>1.783243594698334</v>
      </c>
    </row>
    <row r="329" spans="1:4" x14ac:dyDescent="0.2">
      <c r="A329" s="1">
        <v>327</v>
      </c>
      <c r="B329">
        <v>14.8590489105705</v>
      </c>
      <c r="C329">
        <v>27.696415616910201</v>
      </c>
      <c r="D329">
        <v>1.781616250224634</v>
      </c>
    </row>
    <row r="330" spans="1:4" x14ac:dyDescent="0.2">
      <c r="A330" s="1">
        <v>328</v>
      </c>
      <c r="B330">
        <v>14.902960375128821</v>
      </c>
      <c r="C330">
        <v>27.753293007651489</v>
      </c>
      <c r="D330">
        <v>1.7799889057509319</v>
      </c>
    </row>
    <row r="331" spans="1:4" x14ac:dyDescent="0.2">
      <c r="A331" s="1">
        <v>329</v>
      </c>
      <c r="B331">
        <v>14.946871839687139</v>
      </c>
      <c r="C331">
        <v>27.810170398392781</v>
      </c>
      <c r="D331">
        <v>1.778361561277231</v>
      </c>
    </row>
    <row r="332" spans="1:4" x14ac:dyDescent="0.2">
      <c r="A332" s="1">
        <v>330</v>
      </c>
      <c r="B332">
        <v>14.990783304245459</v>
      </c>
      <c r="C332">
        <v>27.867047789134048</v>
      </c>
      <c r="D332">
        <v>1.7767342168035301</v>
      </c>
    </row>
    <row r="333" spans="1:4" x14ac:dyDescent="0.2">
      <c r="A333" s="1">
        <v>331</v>
      </c>
      <c r="B333">
        <v>15.03469476880378</v>
      </c>
      <c r="C333">
        <v>27.923925179875329</v>
      </c>
      <c r="D333">
        <v>1.77510687232983</v>
      </c>
    </row>
    <row r="334" spans="1:4" x14ac:dyDescent="0.2">
      <c r="A334" s="1">
        <v>332</v>
      </c>
      <c r="B334">
        <v>15.0786062333621</v>
      </c>
      <c r="C334">
        <v>27.980802570616639</v>
      </c>
      <c r="D334">
        <v>1.7734795278561279</v>
      </c>
    </row>
    <row r="335" spans="1:4" x14ac:dyDescent="0.2">
      <c r="A335" s="1">
        <v>333</v>
      </c>
      <c r="B335">
        <v>15.12251769792042</v>
      </c>
      <c r="C335">
        <v>28.037679961357899</v>
      </c>
      <c r="D335">
        <v>1.771852183382427</v>
      </c>
    </row>
    <row r="336" spans="1:4" x14ac:dyDescent="0.2">
      <c r="A336" s="1">
        <v>334</v>
      </c>
      <c r="B336">
        <v>15.166429162478741</v>
      </c>
      <c r="C336">
        <v>28.09455735209918</v>
      </c>
      <c r="D336">
        <v>1.7702248389087261</v>
      </c>
    </row>
    <row r="337" spans="1:4" x14ac:dyDescent="0.2">
      <c r="A337" s="1">
        <v>335</v>
      </c>
      <c r="B337">
        <v>15.210340627037059</v>
      </c>
      <c r="C337">
        <v>28.15143474284049</v>
      </c>
      <c r="D337">
        <v>1.768597494435024</v>
      </c>
    </row>
    <row r="338" spans="1:4" x14ac:dyDescent="0.2">
      <c r="A338" s="1">
        <v>336</v>
      </c>
      <c r="B338">
        <v>15.254252091595379</v>
      </c>
      <c r="C338">
        <v>28.20831213358176</v>
      </c>
      <c r="D338">
        <v>1.766970149961324</v>
      </c>
    </row>
    <row r="339" spans="1:4" x14ac:dyDescent="0.2">
      <c r="A339" s="1">
        <v>337</v>
      </c>
      <c r="B339">
        <v>15.2981635561537</v>
      </c>
      <c r="C339">
        <v>28.265189524323048</v>
      </c>
      <c r="D339">
        <v>1.7653428054876219</v>
      </c>
    </row>
    <row r="340" spans="1:4" x14ac:dyDescent="0.2">
      <c r="A340" s="1">
        <v>338</v>
      </c>
      <c r="B340">
        <v>15.34207502071202</v>
      </c>
      <c r="C340">
        <v>28.322066915064319</v>
      </c>
      <c r="D340">
        <v>1.7637154610139221</v>
      </c>
    </row>
    <row r="341" spans="1:4" x14ac:dyDescent="0.2">
      <c r="A341" s="1">
        <v>339</v>
      </c>
      <c r="B341">
        <v>15.38598648527034</v>
      </c>
      <c r="C341">
        <v>28.3789443058056</v>
      </c>
      <c r="D341">
        <v>1.7620881165402209</v>
      </c>
    </row>
    <row r="342" spans="1:4" x14ac:dyDescent="0.2">
      <c r="A342" s="1">
        <v>340</v>
      </c>
      <c r="B342">
        <v>15.429897949828661</v>
      </c>
      <c r="C342">
        <v>28.435821696546881</v>
      </c>
      <c r="D342">
        <v>1.76046077206652</v>
      </c>
    </row>
    <row r="343" spans="1:4" x14ac:dyDescent="0.2">
      <c r="A343" s="1">
        <v>341</v>
      </c>
      <c r="B343">
        <v>15.473809414386981</v>
      </c>
      <c r="C343">
        <v>28.492699087288159</v>
      </c>
      <c r="D343">
        <v>1.758833427592819</v>
      </c>
    </row>
    <row r="344" spans="1:4" x14ac:dyDescent="0.2">
      <c r="A344" s="1">
        <v>342</v>
      </c>
      <c r="B344">
        <v>15.517720878945291</v>
      </c>
      <c r="C344">
        <v>28.549576478029469</v>
      </c>
      <c r="D344">
        <v>1.757206083119117</v>
      </c>
    </row>
    <row r="345" spans="1:4" x14ac:dyDescent="0.2">
      <c r="A345" s="1">
        <v>343</v>
      </c>
      <c r="B345">
        <v>15.561632343503611</v>
      </c>
      <c r="C345">
        <v>28.606453868770739</v>
      </c>
      <c r="D345">
        <v>1.755578738645416</v>
      </c>
    </row>
    <row r="346" spans="1:4" x14ac:dyDescent="0.2">
      <c r="A346" s="1">
        <v>344</v>
      </c>
      <c r="B346">
        <v>15.605543808061929</v>
      </c>
      <c r="C346">
        <v>28.663331259512042</v>
      </c>
      <c r="D346">
        <v>1.7539513941717151</v>
      </c>
    </row>
    <row r="347" spans="1:4" x14ac:dyDescent="0.2">
      <c r="A347" s="1">
        <v>345</v>
      </c>
      <c r="B347">
        <v>15.64945527262025</v>
      </c>
      <c r="C347">
        <v>28.720208650253308</v>
      </c>
      <c r="D347">
        <v>1.7523240496980139</v>
      </c>
    </row>
    <row r="348" spans="1:4" x14ac:dyDescent="0.2">
      <c r="A348" s="1">
        <v>346</v>
      </c>
      <c r="B348">
        <v>15.69336673717857</v>
      </c>
      <c r="C348">
        <v>28.7770860409946</v>
      </c>
      <c r="D348">
        <v>1.750696705224313</v>
      </c>
    </row>
    <row r="349" spans="1:4" x14ac:dyDescent="0.2">
      <c r="A349" s="1">
        <v>347</v>
      </c>
      <c r="B349">
        <v>15.73727820173689</v>
      </c>
      <c r="C349">
        <v>28.833963431735871</v>
      </c>
      <c r="D349">
        <v>1.749069360750612</v>
      </c>
    </row>
    <row r="350" spans="1:4" x14ac:dyDescent="0.2">
      <c r="A350" s="1">
        <v>348</v>
      </c>
      <c r="B350">
        <v>15.78118966629521</v>
      </c>
      <c r="C350">
        <v>28.890840822477159</v>
      </c>
      <c r="D350">
        <v>1.7474420162769111</v>
      </c>
    </row>
    <row r="351" spans="1:4" x14ac:dyDescent="0.2">
      <c r="A351" s="1">
        <v>349</v>
      </c>
      <c r="B351">
        <v>15.825101130853531</v>
      </c>
      <c r="C351">
        <v>28.94771821321844</v>
      </c>
      <c r="D351">
        <v>1.7458146718032099</v>
      </c>
    </row>
    <row r="352" spans="1:4" x14ac:dyDescent="0.2">
      <c r="A352" s="1">
        <v>350</v>
      </c>
      <c r="B352">
        <v>15.869012595411849</v>
      </c>
      <c r="C352">
        <v>29.004595603959729</v>
      </c>
      <c r="D352">
        <v>1.744187327329509</v>
      </c>
    </row>
    <row r="353" spans="1:4" x14ac:dyDescent="0.2">
      <c r="A353" s="1">
        <v>351</v>
      </c>
      <c r="B353">
        <v>15.91292405997017</v>
      </c>
      <c r="C353">
        <v>29.06147299470101</v>
      </c>
      <c r="D353">
        <v>1.742559982855808</v>
      </c>
    </row>
    <row r="354" spans="1:4" x14ac:dyDescent="0.2">
      <c r="A354" s="1">
        <v>352</v>
      </c>
      <c r="B354">
        <v>15.95683552452849</v>
      </c>
      <c r="C354">
        <v>29.118350385442291</v>
      </c>
      <c r="D354">
        <v>1.7409326383821071</v>
      </c>
    </row>
    <row r="355" spans="1:4" x14ac:dyDescent="0.2">
      <c r="A355" s="1">
        <v>353</v>
      </c>
      <c r="B355">
        <v>16.00074698908681</v>
      </c>
      <c r="C355">
        <v>29.175227776183569</v>
      </c>
      <c r="D355">
        <v>1.7393052939084059</v>
      </c>
    </row>
    <row r="356" spans="1:4" x14ac:dyDescent="0.2">
      <c r="A356" s="1">
        <v>354</v>
      </c>
      <c r="B356">
        <v>16.04465845364513</v>
      </c>
      <c r="C356">
        <v>29.232105166924871</v>
      </c>
      <c r="D356">
        <v>1.7376779494347041</v>
      </c>
    </row>
    <row r="357" spans="1:4" x14ac:dyDescent="0.2">
      <c r="A357" s="1">
        <v>355</v>
      </c>
      <c r="B357">
        <v>16.088569918203451</v>
      </c>
      <c r="C357">
        <v>29.28898255766612</v>
      </c>
      <c r="D357">
        <v>1.7360506049610041</v>
      </c>
    </row>
    <row r="358" spans="1:4" x14ac:dyDescent="0.2">
      <c r="A358" s="1">
        <v>356</v>
      </c>
      <c r="B358">
        <v>16.132481382761771</v>
      </c>
      <c r="C358">
        <v>29.345859948407409</v>
      </c>
      <c r="D358">
        <v>1.7344232604873031</v>
      </c>
    </row>
    <row r="359" spans="1:4" x14ac:dyDescent="0.2">
      <c r="A359" s="1">
        <v>357</v>
      </c>
      <c r="B359">
        <v>16.176392847320091</v>
      </c>
      <c r="C359">
        <v>29.402737339148711</v>
      </c>
      <c r="D359">
        <v>1.7327959160136011</v>
      </c>
    </row>
    <row r="360" spans="1:4" x14ac:dyDescent="0.2">
      <c r="A360" s="1">
        <v>358</v>
      </c>
      <c r="B360">
        <v>16.220304311878412</v>
      </c>
      <c r="C360">
        <v>29.459614729889971</v>
      </c>
      <c r="D360">
        <v>1.731168571539901</v>
      </c>
    </row>
    <row r="361" spans="1:4" x14ac:dyDescent="0.2">
      <c r="A361" s="1">
        <v>359</v>
      </c>
      <c r="B361">
        <v>16.264215776436728</v>
      </c>
      <c r="C361">
        <v>29.51649212063127</v>
      </c>
      <c r="D361">
        <v>1.7295412270661989</v>
      </c>
    </row>
    <row r="362" spans="1:4" x14ac:dyDescent="0.2">
      <c r="A362" s="1">
        <v>360</v>
      </c>
      <c r="B362">
        <v>16.308127240995049</v>
      </c>
      <c r="C362">
        <v>29.573369511372562</v>
      </c>
      <c r="D362">
        <v>1.727913882592498</v>
      </c>
    </row>
    <row r="363" spans="1:4" x14ac:dyDescent="0.2">
      <c r="A363" s="1">
        <v>361</v>
      </c>
      <c r="B363">
        <v>16.352038705553369</v>
      </c>
      <c r="C363">
        <v>29.630246902113829</v>
      </c>
      <c r="D363">
        <v>1.726286538118798</v>
      </c>
    </row>
    <row r="364" spans="1:4" x14ac:dyDescent="0.2">
      <c r="A364" s="1">
        <v>362</v>
      </c>
      <c r="B364">
        <v>16.395950170111689</v>
      </c>
      <c r="C364">
        <v>29.687124292855099</v>
      </c>
      <c r="D364">
        <v>1.724659193645097</v>
      </c>
    </row>
    <row r="365" spans="1:4" x14ac:dyDescent="0.2">
      <c r="A365" s="1">
        <v>363</v>
      </c>
      <c r="B365">
        <v>16.439861634670009</v>
      </c>
      <c r="C365">
        <v>29.744001683596402</v>
      </c>
      <c r="D365">
        <v>1.723031849171395</v>
      </c>
    </row>
    <row r="366" spans="1:4" x14ac:dyDescent="0.2">
      <c r="A366" s="1">
        <v>364</v>
      </c>
      <c r="B366">
        <v>16.48377309922833</v>
      </c>
      <c r="C366">
        <v>29.800879074337701</v>
      </c>
      <c r="D366">
        <v>1.721404504697694</v>
      </c>
    </row>
    <row r="367" spans="1:4" x14ac:dyDescent="0.2">
      <c r="A367" s="1">
        <v>365</v>
      </c>
      <c r="B367">
        <v>16.52768456378665</v>
      </c>
      <c r="C367">
        <v>29.857756465078971</v>
      </c>
      <c r="D367">
        <v>1.7197771602239931</v>
      </c>
    </row>
    <row r="368" spans="1:4" x14ac:dyDescent="0.2">
      <c r="A368" s="1">
        <v>366</v>
      </c>
      <c r="B368">
        <v>16.57159602834496</v>
      </c>
      <c r="C368">
        <v>29.91463385582027</v>
      </c>
      <c r="D368">
        <v>1.718149815750291</v>
      </c>
    </row>
    <row r="369" spans="1:4" x14ac:dyDescent="0.2">
      <c r="A369" s="1">
        <v>367</v>
      </c>
      <c r="B369">
        <v>16.61550749290328</v>
      </c>
      <c r="C369">
        <v>29.971511246561551</v>
      </c>
      <c r="D369">
        <v>1.716522471276591</v>
      </c>
    </row>
    <row r="370" spans="1:4" x14ac:dyDescent="0.2">
      <c r="A370" s="1">
        <v>368</v>
      </c>
      <c r="B370">
        <v>16.6594189574616</v>
      </c>
      <c r="C370">
        <v>30.028388637302811</v>
      </c>
      <c r="D370">
        <v>1.71489512680289</v>
      </c>
    </row>
    <row r="371" spans="1:4" x14ac:dyDescent="0.2">
      <c r="A371" s="1">
        <v>369</v>
      </c>
      <c r="B371">
        <v>16.703330422019921</v>
      </c>
      <c r="C371">
        <v>30.08526602804411</v>
      </c>
      <c r="D371">
        <v>1.7132677823291891</v>
      </c>
    </row>
    <row r="372" spans="1:4" x14ac:dyDescent="0.2">
      <c r="A372" s="1">
        <v>370</v>
      </c>
      <c r="B372">
        <v>16.747241886578241</v>
      </c>
      <c r="C372">
        <v>30.142143418785381</v>
      </c>
      <c r="D372">
        <v>1.7116404378554879</v>
      </c>
    </row>
    <row r="373" spans="1:4" x14ac:dyDescent="0.2">
      <c r="A373" s="1">
        <v>371</v>
      </c>
      <c r="B373">
        <v>16.791153351136561</v>
      </c>
      <c r="C373">
        <v>30.199020809526669</v>
      </c>
      <c r="D373">
        <v>1.710013093381787</v>
      </c>
    </row>
    <row r="374" spans="1:4" x14ac:dyDescent="0.2">
      <c r="A374" s="1">
        <v>372</v>
      </c>
      <c r="B374">
        <v>16.835064815694881</v>
      </c>
      <c r="C374">
        <v>30.255898200267978</v>
      </c>
      <c r="D374">
        <v>1.7083857489080849</v>
      </c>
    </row>
    <row r="375" spans="1:4" x14ac:dyDescent="0.2">
      <c r="A375" s="1">
        <v>373</v>
      </c>
      <c r="B375">
        <v>16.878976280253202</v>
      </c>
      <c r="C375">
        <v>30.312775591009238</v>
      </c>
      <c r="D375">
        <v>1.706758404434384</v>
      </c>
    </row>
    <row r="376" spans="1:4" x14ac:dyDescent="0.2">
      <c r="A376" s="1">
        <v>374</v>
      </c>
      <c r="B376">
        <v>16.922887744811518</v>
      </c>
      <c r="C376">
        <v>30.36965298175053</v>
      </c>
      <c r="D376">
        <v>1.705131059960683</v>
      </c>
    </row>
    <row r="377" spans="1:4" x14ac:dyDescent="0.2">
      <c r="A377" s="1">
        <v>375</v>
      </c>
      <c r="B377">
        <v>16.966799209369839</v>
      </c>
      <c r="C377">
        <v>30.426530372491801</v>
      </c>
      <c r="D377">
        <v>1.703503715486983</v>
      </c>
    </row>
    <row r="378" spans="1:4" x14ac:dyDescent="0.2">
      <c r="A378" s="1">
        <v>376</v>
      </c>
      <c r="B378">
        <v>17.010710673928159</v>
      </c>
      <c r="C378">
        <v>30.483407763233071</v>
      </c>
      <c r="D378">
        <v>1.701876371013282</v>
      </c>
    </row>
    <row r="379" spans="1:4" x14ac:dyDescent="0.2">
      <c r="A379" s="1">
        <v>377</v>
      </c>
      <c r="B379">
        <v>17.054622138486479</v>
      </c>
      <c r="C379">
        <v>30.54028515397437</v>
      </c>
      <c r="D379">
        <v>1.70024902653958</v>
      </c>
    </row>
    <row r="380" spans="1:4" x14ac:dyDescent="0.2">
      <c r="A380" s="1">
        <v>378</v>
      </c>
      <c r="B380">
        <v>17.0985336030448</v>
      </c>
      <c r="C380">
        <v>30.597162544715658</v>
      </c>
      <c r="D380">
        <v>1.698621682065879</v>
      </c>
    </row>
    <row r="381" spans="1:4" x14ac:dyDescent="0.2">
      <c r="A381" s="1">
        <v>379</v>
      </c>
      <c r="B381">
        <v>17.14244506760312</v>
      </c>
      <c r="C381">
        <v>30.65403993545694</v>
      </c>
      <c r="D381">
        <v>1.6969943375921781</v>
      </c>
    </row>
    <row r="382" spans="1:4" x14ac:dyDescent="0.2">
      <c r="A382" s="1">
        <v>380</v>
      </c>
      <c r="B382">
        <v>17.18635653216144</v>
      </c>
      <c r="C382">
        <v>30.710917326198221</v>
      </c>
      <c r="D382">
        <v>1.6953669931184769</v>
      </c>
    </row>
    <row r="383" spans="1:4" x14ac:dyDescent="0.2">
      <c r="A383" s="1">
        <v>381</v>
      </c>
      <c r="B383">
        <v>17.230267996719761</v>
      </c>
      <c r="C383">
        <v>30.767794716939491</v>
      </c>
      <c r="D383">
        <v>1.693739648644776</v>
      </c>
    </row>
    <row r="384" spans="1:4" x14ac:dyDescent="0.2">
      <c r="A384" s="1">
        <v>382</v>
      </c>
      <c r="B384">
        <v>17.274179461278081</v>
      </c>
      <c r="C384">
        <v>30.824672107680769</v>
      </c>
      <c r="D384">
        <v>1.6921123041710751</v>
      </c>
    </row>
    <row r="385" spans="1:4" x14ac:dyDescent="0.2">
      <c r="A385" s="1">
        <v>383</v>
      </c>
      <c r="B385">
        <v>17.318090925836401</v>
      </c>
      <c r="C385">
        <v>30.881549498422071</v>
      </c>
      <c r="D385">
        <v>1.6904849596973739</v>
      </c>
    </row>
    <row r="386" spans="1:4" x14ac:dyDescent="0.2">
      <c r="A386" s="1">
        <v>384</v>
      </c>
      <c r="B386">
        <v>17.362002390394721</v>
      </c>
      <c r="C386">
        <v>30.938426889163349</v>
      </c>
      <c r="D386">
        <v>1.6888576152236729</v>
      </c>
    </row>
    <row r="387" spans="1:4" x14ac:dyDescent="0.2">
      <c r="A387" s="1">
        <v>385</v>
      </c>
      <c r="B387">
        <v>17.405913854953042</v>
      </c>
      <c r="C387">
        <v>30.995304279904641</v>
      </c>
      <c r="D387">
        <v>1.687230270749972</v>
      </c>
    </row>
    <row r="388" spans="1:4" x14ac:dyDescent="0.2">
      <c r="A388" s="1">
        <v>386</v>
      </c>
      <c r="B388">
        <v>17.449825319511351</v>
      </c>
      <c r="C388">
        <v>31.05218167064589</v>
      </c>
      <c r="D388">
        <v>1.6856029262762711</v>
      </c>
    </row>
    <row r="389" spans="1:4" x14ac:dyDescent="0.2">
      <c r="A389" s="1">
        <v>387</v>
      </c>
      <c r="B389">
        <v>17.493736784069679</v>
      </c>
      <c r="C389">
        <v>31.1090590613872</v>
      </c>
      <c r="D389">
        <v>1.6839755818025699</v>
      </c>
    </row>
    <row r="390" spans="1:4" x14ac:dyDescent="0.2">
      <c r="A390" s="1">
        <v>388</v>
      </c>
      <c r="B390">
        <v>17.537648248627999</v>
      </c>
      <c r="C390">
        <v>31.165936452128481</v>
      </c>
      <c r="D390">
        <v>1.682348237328869</v>
      </c>
    </row>
    <row r="391" spans="1:4" x14ac:dyDescent="0.2">
      <c r="A391" s="1">
        <v>389</v>
      </c>
      <c r="B391">
        <v>17.581559713186319</v>
      </c>
      <c r="C391">
        <v>31.222813842869751</v>
      </c>
      <c r="D391">
        <v>1.680720892855168</v>
      </c>
    </row>
    <row r="392" spans="1:4" x14ac:dyDescent="0.2">
      <c r="A392" s="1">
        <v>390</v>
      </c>
      <c r="B392">
        <v>17.62547117774464</v>
      </c>
      <c r="C392">
        <v>31.279691233611061</v>
      </c>
      <c r="D392">
        <v>1.679093548381466</v>
      </c>
    </row>
    <row r="393" spans="1:4" x14ac:dyDescent="0.2">
      <c r="A393" s="1">
        <v>391</v>
      </c>
      <c r="B393">
        <v>17.669382642302949</v>
      </c>
      <c r="C393">
        <v>31.33656862435231</v>
      </c>
      <c r="D393">
        <v>1.6774662039077659</v>
      </c>
    </row>
    <row r="394" spans="1:4" x14ac:dyDescent="0.2">
      <c r="A394" s="1">
        <v>392</v>
      </c>
      <c r="B394">
        <v>17.713294106861269</v>
      </c>
      <c r="C394">
        <v>31.393446015093609</v>
      </c>
      <c r="D394">
        <v>1.675838859434065</v>
      </c>
    </row>
    <row r="395" spans="1:4" x14ac:dyDescent="0.2">
      <c r="A395" s="1">
        <v>393</v>
      </c>
      <c r="B395">
        <v>17.75720557141959</v>
      </c>
      <c r="C395">
        <v>31.450323405834869</v>
      </c>
      <c r="D395">
        <v>1.674211514960364</v>
      </c>
    </row>
    <row r="396" spans="1:4" x14ac:dyDescent="0.2">
      <c r="A396" s="1">
        <v>394</v>
      </c>
      <c r="B396">
        <v>17.80111703597791</v>
      </c>
      <c r="C396">
        <v>31.5072007965762</v>
      </c>
      <c r="D396">
        <v>1.672584170486662</v>
      </c>
    </row>
    <row r="397" spans="1:4" x14ac:dyDescent="0.2">
      <c r="A397" s="1">
        <v>395</v>
      </c>
      <c r="B397">
        <v>17.84502850053623</v>
      </c>
      <c r="C397">
        <v>31.56407818731746</v>
      </c>
      <c r="D397">
        <v>1.670956826012961</v>
      </c>
    </row>
    <row r="398" spans="1:4" x14ac:dyDescent="0.2">
      <c r="A398" s="1">
        <v>396</v>
      </c>
      <c r="B398">
        <v>17.888939965094551</v>
      </c>
      <c r="C398">
        <v>31.620955578058759</v>
      </c>
      <c r="D398">
        <v>1.6693294815392601</v>
      </c>
    </row>
    <row r="399" spans="1:4" x14ac:dyDescent="0.2">
      <c r="A399" s="1">
        <v>397</v>
      </c>
      <c r="B399">
        <v>17.932851429652871</v>
      </c>
      <c r="C399">
        <v>31.67783296880004</v>
      </c>
      <c r="D399">
        <v>1.6677021370655589</v>
      </c>
    </row>
    <row r="400" spans="1:4" x14ac:dyDescent="0.2">
      <c r="A400" s="1">
        <v>398</v>
      </c>
      <c r="B400">
        <v>17.976762894211191</v>
      </c>
      <c r="C400">
        <v>31.734710359541321</v>
      </c>
      <c r="D400">
        <v>1.666074792591858</v>
      </c>
    </row>
    <row r="401" spans="1:4" x14ac:dyDescent="0.2">
      <c r="A401" s="1">
        <v>399</v>
      </c>
      <c r="B401">
        <v>18.020674358769512</v>
      </c>
      <c r="C401">
        <v>31.791587750282581</v>
      </c>
      <c r="D401">
        <v>1.664447448118157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Jia, Yuyao</cp:lastModifiedBy>
  <dcterms:created xsi:type="dcterms:W3CDTF">2024-01-17T16:48:52Z</dcterms:created>
  <dcterms:modified xsi:type="dcterms:W3CDTF">2024-01-19T22:54:27Z</dcterms:modified>
</cp:coreProperties>
</file>