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55" fontId="2" fillId="0" borderId="0" applyAlignment="1" pivotButton="0" quotePrefix="0" xfId="0">
      <alignment horizontal="left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332503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237332503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deal_id=3237332503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220290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131495227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/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41" t="inlineStr"/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2026/04/18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7" t="inlineStr">
        <is>
          <t>🔗</t>
        </is>
      </c>
      <c r="R6" s="47" t="inlineStr">
        <is>
          <t>🔗</t>
        </is>
      </c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/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  <hyperlink xmlns:r="http://schemas.openxmlformats.org/officeDocument/2006/relationships" ref="Q6" r:id="rId5"/>
    <hyperlink xmlns:r="http://schemas.openxmlformats.org/officeDocument/2006/relationships" ref="R6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2026-04-18T14:33:19Z</dcterms:modified>
  <cp:lastModifiedBy>Yuya Shirane</cp:lastModifiedBy>
</cp:coreProperties>
</file>