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muzimed\导入\20200428\"/>
    </mc:Choice>
  </mc:AlternateContent>
  <xr:revisionPtr revIDLastSave="0" documentId="13_ncr:1_{F1D4EBB1-ED84-4D5E-B3C8-ADA61DECA2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3" sheetId="2" r:id="rId1"/>
    <sheet name="Sheet1" sheetId="3" r:id="rId2"/>
  </sheets>
  <definedNames>
    <definedName name="_xlnm._FilterDatabase" localSheetId="0" hidden="1">Sheet3!$A$1:$J$212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<sst xmlns="http://schemas.openxmlformats.org/spreadsheetml/2006/main" count="716" uniqueCount="263">
  <si>
    <t>名称</t>
  </si>
  <si>
    <t>副名称(口号)</t>
  </si>
  <si>
    <t>英文名称</t>
  </si>
  <si>
    <t>官网链接</t>
  </si>
  <si>
    <t>国家</t>
  </si>
  <si>
    <t>详情</t>
  </si>
  <si>
    <t>状态</t>
  </si>
  <si>
    <t>SEO标题</t>
  </si>
  <si>
    <t>SEO描述信息</t>
  </si>
  <si>
    <t>SEO关键词</t>
  </si>
  <si>
    <t>CENTRAL制药株式会社</t>
  </si>
  <si>
    <t>EISAI株式会社</t>
  </si>
  <si>
    <t>JAPAN MEDIC株式会社</t>
  </si>
  <si>
    <t>JPS制药株式会社</t>
  </si>
  <si>
    <t>KIP制药株式会社</t>
  </si>
  <si>
    <t>KRACIE株式会社</t>
  </si>
  <si>
    <t>MIYARISAN株式会社</t>
  </si>
  <si>
    <t>NICHIBAN株式会社</t>
  </si>
  <si>
    <t>NICOTINELL制药株式会社</t>
  </si>
  <si>
    <t>SNOWDEN株式会社</t>
  </si>
  <si>
    <t>SS制药株式会社</t>
  </si>
  <si>
    <t>WADACAL株式会社</t>
  </si>
  <si>
    <t>WAKAMOTO株式会社</t>
  </si>
  <si>
    <t>WELLMUNE</t>
  </si>
  <si>
    <t>ZERIA新药株式会社</t>
  </si>
  <si>
    <t>奥田制药株式会社</t>
  </si>
  <si>
    <t>北日本制药株式会社</t>
  </si>
  <si>
    <t>备前化成株式会社</t>
  </si>
  <si>
    <t>参天制药株式会社</t>
  </si>
  <si>
    <t>常盘药品工业株式会社</t>
  </si>
  <si>
    <t>池田模范堂株式会社</t>
  </si>
  <si>
    <t>大峰堂药品工业株式会社</t>
  </si>
  <si>
    <t>大木制药株式会社</t>
  </si>
  <si>
    <t>大日本除虫菊株式会社</t>
  </si>
  <si>
    <t>大幸药品株式会社</t>
  </si>
  <si>
    <t>大昭制药株式会社</t>
  </si>
  <si>
    <t>大正制药株式会社</t>
  </si>
  <si>
    <t>丹平制药株式会社</t>
  </si>
  <si>
    <t>地球制药株式会社</t>
  </si>
  <si>
    <t>第一三共药品株式会社</t>
  </si>
  <si>
    <t>福地制药株式会社</t>
  </si>
  <si>
    <t>改源制药株式会社</t>
  </si>
  <si>
    <t>葛兰素史克日本株式会社</t>
  </si>
  <si>
    <t>共立药品株式会社</t>
  </si>
  <si>
    <t>广昌堂株式会社</t>
  </si>
  <si>
    <t>河合制药株式会社</t>
  </si>
  <si>
    <t>皇汉堂制药株式会社</t>
  </si>
  <si>
    <t>津村制药株式会社</t>
  </si>
  <si>
    <t>近江兄弟社株式会社</t>
  </si>
  <si>
    <t>京都药品株式会社</t>
  </si>
  <si>
    <t>久光制药株式会社</t>
  </si>
  <si>
    <t>臼杵制药株式会社</t>
  </si>
  <si>
    <t>救心制药株式会社</t>
  </si>
  <si>
    <t>乐敦制药株式会社</t>
  </si>
  <si>
    <t>龙角散株式会社</t>
  </si>
  <si>
    <t>米田药品工业株式会社</t>
  </si>
  <si>
    <t>明治株式会社</t>
  </si>
  <si>
    <t>摩耶堂制药株式会社</t>
  </si>
  <si>
    <t>鸟居药品株式会社</t>
  </si>
  <si>
    <t>宁药化学工业株式会社</t>
  </si>
  <si>
    <t>平坂制药株式会社</t>
  </si>
  <si>
    <t>千寿制药株式会社</t>
  </si>
  <si>
    <t>浅田贻株式会社</t>
  </si>
  <si>
    <t>强生公司</t>
  </si>
  <si>
    <t>全药工业株式会社</t>
  </si>
  <si>
    <t>日本药剂株式会社</t>
  </si>
  <si>
    <t>日本脏器制药株式会社</t>
  </si>
  <si>
    <t>日新制药株式会社</t>
  </si>
  <si>
    <t>三宝制药株式会社</t>
  </si>
  <si>
    <t>森下仁丹株式会社</t>
  </si>
  <si>
    <t>狮王株式会社</t>
  </si>
  <si>
    <t>太田胃散株式会社</t>
  </si>
  <si>
    <t>泰平药品株式会社</t>
  </si>
  <si>
    <t>天惠堂制药株式会社</t>
  </si>
  <si>
    <t>田辺三菱制药株式会社</t>
  </si>
  <si>
    <t>樋屋制药株式会社</t>
  </si>
  <si>
    <t>万协制药株式会社</t>
  </si>
  <si>
    <t>无花果制药株式会社</t>
  </si>
  <si>
    <t>武田药品工业株式会社</t>
  </si>
  <si>
    <t>小林制药株式会社</t>
  </si>
  <si>
    <t>小太郎汉方制药株式会社</t>
  </si>
  <si>
    <t>新生药品株式会社</t>
  </si>
  <si>
    <t>兴和株式会社</t>
  </si>
  <si>
    <t>杏林制药株式会社</t>
  </si>
  <si>
    <t>岩城制药株式会社</t>
  </si>
  <si>
    <t>盐野义制药株式会社</t>
  </si>
  <si>
    <t>宇津救命丸株式会社</t>
  </si>
  <si>
    <t>中外医药生产株式会社</t>
  </si>
  <si>
    <t>资生堂药品株式会社</t>
  </si>
  <si>
    <t>佐贺制药株式会社</t>
  </si>
  <si>
    <t>佐藤制药株式会社</t>
  </si>
  <si>
    <t>协和药品株式会社</t>
  </si>
  <si>
    <t>ARAX株式会社</t>
  </si>
  <si>
    <t>ALL药品株式会社</t>
  </si>
  <si>
    <t>野中鸟犀园株式会社</t>
  </si>
  <si>
    <t>伊丹制药株式会社</t>
  </si>
  <si>
    <t>大协药品工业株式会社</t>
  </si>
  <si>
    <t>SANOFI 株式会社</t>
  </si>
  <si>
    <t>帝人制药株式会社</t>
  </si>
  <si>
    <t>http://www.kracie.co.jp/</t>
  </si>
  <si>
    <t>http://www.daiichisankyo-recruiting.com/</t>
  </si>
  <si>
    <t>https://www.sato-seiyaku.co.jp/</t>
  </si>
  <si>
    <t>https://www.zenyaku.co.jp/</t>
  </si>
  <si>
    <t/>
  </si>
  <si>
    <t>https://www.ryukakusan.co.jp/</t>
  </si>
  <si>
    <t>https://www.ikedamohando.co.jp/</t>
  </si>
  <si>
    <t>https://www.lion.co.jp</t>
  </si>
  <si>
    <t>http://www.kokando.co.jp</t>
  </si>
  <si>
    <t>https://www.ssp.co.jp/</t>
  </si>
  <si>
    <t>http://www.miyarisan.com/</t>
  </si>
  <si>
    <t>https://www.eisai.co.jp/</t>
  </si>
  <si>
    <t>http://www.zeria.co.jp/</t>
  </si>
  <si>
    <t>https://www.santen.co.jp/ja/</t>
  </si>
  <si>
    <t>http://www.kyoto-pharm.co.jp/</t>
  </si>
  <si>
    <t>https://www.mayado.jp/</t>
  </si>
  <si>
    <t>https://ohta-isan.co.jp/</t>
  </si>
  <si>
    <t>https://www.rohto.co.jp/</t>
  </si>
  <si>
    <t>http://www.jps.ac/</t>
  </si>
  <si>
    <t>https://www.mt-pharma.co.jp/</t>
  </si>
  <si>
    <t>http://www.shionogi.co.jp/</t>
  </si>
  <si>
    <t>https://hiyakiogan.co.jp</t>
  </si>
  <si>
    <t>http://www.nippon-zoki.co.jp/</t>
  </si>
  <si>
    <t>https://www.meiji.co.jp/</t>
  </si>
  <si>
    <t>http://www.kyoritsuseiyaku.co.jp/</t>
  </si>
  <si>
    <t>https://www.yg-nissin.co.jp/</t>
  </si>
  <si>
    <t>https://www.okudaseiyaku.co.jp/</t>
  </si>
  <si>
    <t>http://www.kincho.co.jp/cn/</t>
  </si>
  <si>
    <t>http://www.bizen-c.co.jp/</t>
  </si>
  <si>
    <t>http://www.kawai-kanyu.co.jp/</t>
  </si>
  <si>
    <t>http://www.hisamitsu.co.jp/</t>
  </si>
  <si>
    <t>https://www.nichiban.co.jp/</t>
  </si>
  <si>
    <t>http://www.omibh.co.jp</t>
  </si>
  <si>
    <t>https://www.jintan.co.jp/</t>
  </si>
  <si>
    <t>https://www.tampei.co.jp/</t>
  </si>
  <si>
    <t>http://www.senju.co.jp/</t>
  </si>
  <si>
    <t>http://www.sibf.jp/</t>
  </si>
  <si>
    <t>正常</t>
    <phoneticPr fontId="2" type="noConversion"/>
  </si>
  <si>
    <t>大熊制药株式会社</t>
  </si>
  <si>
    <t>明月制药株式会社</t>
  </si>
  <si>
    <t>UCB制药株式会社</t>
  </si>
  <si>
    <t>庆东制药株式会社</t>
  </si>
  <si>
    <t>同仁堂制药株式会社</t>
  </si>
  <si>
    <t>韩国PHARVIS制药株式会社</t>
  </si>
  <si>
    <t>ILYANG生物株式会社</t>
  </si>
  <si>
    <t>日东制药株式会社</t>
  </si>
  <si>
    <t>SINIL制药株式会社</t>
  </si>
  <si>
    <t>HANDOK株式会社</t>
  </si>
  <si>
    <t>现代药品株式会社</t>
  </si>
  <si>
    <t>柳韩洋行株式会社</t>
  </si>
  <si>
    <t>RPBIO株式会社</t>
  </si>
  <si>
    <t>GCCORP株式会社</t>
  </si>
  <si>
    <t>GUJU株式会社</t>
  </si>
  <si>
    <t>DONGKOOK制药株式会社</t>
  </si>
  <si>
    <t>三进制药株式会社</t>
  </si>
  <si>
    <t>东星制药株式会社</t>
  </si>
  <si>
    <t>CMG制药株式会社</t>
  </si>
  <si>
    <t>太极制药株式会社</t>
  </si>
  <si>
    <t>MEDIFORUM制药株式会社</t>
  </si>
  <si>
    <t>ARLICO制药株式会社</t>
  </si>
  <si>
    <t>正宇新药株式会社</t>
  </si>
  <si>
    <t>我们的制药株式会社</t>
  </si>
  <si>
    <t>DONG-A制药株式会社</t>
  </si>
  <si>
    <t>东华药品株式会社</t>
  </si>
  <si>
    <t>APROGEN制药株式会社</t>
  </si>
  <si>
    <t>THERAGEN株式会社</t>
  </si>
  <si>
    <t>韩国JANSSEN株式会社</t>
  </si>
  <si>
    <t>HANMI药品株式会社</t>
  </si>
  <si>
    <t>CELLTRION制药株式会社</t>
  </si>
  <si>
    <t>KOLMAR株式会社</t>
  </si>
  <si>
    <t>COXSMAX株式会社</t>
  </si>
  <si>
    <t>PICOSTECH株式会社</t>
  </si>
  <si>
    <t>BIFIDO株式会社</t>
  </si>
  <si>
    <t>韩国CNS株式会社</t>
  </si>
  <si>
    <t>韩国NOVAREX株式会社</t>
  </si>
  <si>
    <t>SUHEUNG株式会社</t>
  </si>
  <si>
    <t>Catalysis有限公司</t>
  </si>
  <si>
    <t>虎豹企业有限公司</t>
  </si>
  <si>
    <t>OLIC(泰国)有限公司</t>
  </si>
  <si>
    <t>VESCO制药有限公司</t>
  </si>
  <si>
    <t>李万山药厂有限公司</t>
  </si>
  <si>
    <t>友联制药厂有限公司</t>
  </si>
  <si>
    <t>汪逢药草有限公司</t>
  </si>
  <si>
    <t>诺华制药</t>
  </si>
  <si>
    <t>Heritage Operations集团</t>
  </si>
  <si>
    <t>Hetero医疗保健公司</t>
  </si>
  <si>
    <t>Bertram（1958）有限公司</t>
  </si>
  <si>
    <t>沈天河（五蜈蚣标）有限公司</t>
  </si>
  <si>
    <t>Devakam apothecary hall有限公司</t>
  </si>
  <si>
    <t>Menarini Asia-Pacific私人控股有限公司</t>
  </si>
  <si>
    <t>葛兰素史克股份有限公司</t>
  </si>
  <si>
    <t>Interthai制药制造有限公司</t>
  </si>
  <si>
    <t>SUWANOSOTH(DRAGON FISH BRAND)有限公司</t>
  </si>
  <si>
    <t>TRB Chemedica国际有限公司</t>
  </si>
  <si>
    <t>爱尔康公司</t>
  </si>
  <si>
    <t>NEW LIFE制药有限公司</t>
  </si>
  <si>
    <t>HEROMYCIN制药有限公司</t>
  </si>
  <si>
    <t>辉瑞公司</t>
  </si>
  <si>
    <t>Rowa Automatisierungssysteme股份有限公司</t>
  </si>
  <si>
    <t>暹罗制药有限公司</t>
  </si>
  <si>
    <t>The Government Pharmaceutical Organization (GPO)</t>
  </si>
  <si>
    <t>赛诺菲股份有限公司</t>
  </si>
  <si>
    <t>HASHI公司</t>
  </si>
  <si>
    <t>七星制药有限公司</t>
  </si>
  <si>
    <t>卫安堂制药厂</t>
  </si>
  <si>
    <t>B.M. 制药有限公司</t>
  </si>
  <si>
    <t>BERLIN制药实业有限公司</t>
  </si>
  <si>
    <t>Thai Nakorn Patana有限公司</t>
  </si>
  <si>
    <t>Aesica制药公司</t>
  </si>
  <si>
    <t>曼秀雷敦</t>
  </si>
  <si>
    <t>Avrio Health L.P.</t>
  </si>
  <si>
    <t>M &amp; H制造公司</t>
  </si>
  <si>
    <t>Smooth E有限公司</t>
  </si>
  <si>
    <t>高田工业所株式会社</t>
  </si>
  <si>
    <t>Paveemol有限公司</t>
  </si>
  <si>
    <t>Aspen医药公司</t>
  </si>
  <si>
    <t>MSD公司</t>
  </si>
  <si>
    <t>MILLIMED有限公司</t>
  </si>
  <si>
    <t>BIO制药公司</t>
  </si>
  <si>
    <t>T.O集团有限公司</t>
  </si>
  <si>
    <t>INOVA制药（泰国）有限公司</t>
  </si>
  <si>
    <t>3M公司</t>
  </si>
  <si>
    <t>T.O. Chemicals (1979)有限公司</t>
  </si>
  <si>
    <t>Silom Medical有限公司</t>
  </si>
  <si>
    <t>Cipla</t>
  </si>
  <si>
    <t>NOVARTIS</t>
  </si>
  <si>
    <t>NATCO</t>
  </si>
  <si>
    <t>ZEE LABORATORIES</t>
  </si>
  <si>
    <t>SUN PHARMA</t>
  </si>
  <si>
    <t>Centruion Laboratories</t>
  </si>
  <si>
    <t>Leeford Healthcare</t>
  </si>
  <si>
    <t>Mylan</t>
  </si>
  <si>
    <t>ajanta pharma</t>
  </si>
  <si>
    <t>AMBITREE</t>
  </si>
  <si>
    <t>RADICON LABORATORIES</t>
  </si>
  <si>
    <t>Galpha Laboratories</t>
  </si>
  <si>
    <t>Himalaya</t>
  </si>
  <si>
    <t>KASO PHARMA</t>
  </si>
  <si>
    <t>Sunrise Remedies</t>
  </si>
  <si>
    <t>German Remedies</t>
  </si>
  <si>
    <t>FRESENIUS KABI</t>
  </si>
  <si>
    <t>BAYER</t>
  </si>
  <si>
    <t>Emcure</t>
  </si>
  <si>
    <t>Lovincare Cosmetics</t>
  </si>
  <si>
    <t>Boehringer Ingelheim</t>
  </si>
  <si>
    <t>Pfizer</t>
  </si>
  <si>
    <t>BEACON</t>
  </si>
  <si>
    <t>GSK</t>
  </si>
  <si>
    <t>Lucius</t>
  </si>
  <si>
    <t>astellas</t>
  </si>
  <si>
    <t>Roche</t>
  </si>
  <si>
    <t>Bristol-Myers Squibb</t>
  </si>
  <si>
    <t xml:space="preserve">Genentech </t>
  </si>
  <si>
    <t>Merck KGaA</t>
  </si>
  <si>
    <t>Celon Labs India</t>
  </si>
  <si>
    <t>Pharmacyclics</t>
  </si>
  <si>
    <t>正常</t>
    <phoneticPr fontId="2" type="noConversion"/>
  </si>
  <si>
    <t>锺炎洲私人有限公司</t>
  </si>
  <si>
    <t>憶思源私人有限公司</t>
  </si>
  <si>
    <t>日本</t>
  </si>
  <si>
    <t>韩国</t>
  </si>
  <si>
    <t>印度</t>
  </si>
  <si>
    <t>泰国</t>
  </si>
  <si>
    <t>新加坡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</si>
</sst>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49" fontId="1" fillId="0" borderId="0" xfId="1" applyNumberFormat="1">
      <alignment vertical="center"/>
    </xf>
  </cellXfs>
  <cellStyles count="2">
    <cellStyle name="常规" xfId="0" builtinId="0"/>
    <cellStyle name="常规 2" xfId="1" xr:uid="{E71381B6-E1AF-418D-B7CE-3AF8C61B1D5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1205-9F8D-4D04-B311-60A713D59CA1}">
  <dimension ref="A1:J212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4.25" x14ac:dyDescent="0.2"/>
  <cols>
    <col min="1" max="1" width="24.125" style="1" bestFit="1" customWidth="1"/>
    <col min="2" max="2" width="13.125" style="1" customWidth="1"/>
    <col min="3" max="3" width="9" style="1"/>
    <col min="4" max="4" width="11.125" style="1" customWidth="1"/>
    <col min="5" max="5" width="9" style="2"/>
    <col min="6" max="16384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15</v>
      </c>
      <c r="D2" s="1" t="s">
        <v>99</v>
      </c>
      <c r="E2" s="2" t="s">
        <v>258</v>
      </c>
      <c r="G2" s="1" t="s">
        <v>136</v>
      </c>
    </row>
    <row r="3" spans="1:10" x14ac:dyDescent="0.2">
      <c r="A3" s="1" t="s">
        <v>39</v>
      </c>
      <c r="D3" s="1" t="s">
        <v>100</v>
      </c>
      <c r="E3" s="2" t="s">
        <v>258</v>
      </c>
      <c r="G3" s="1" t="s">
        <v>136</v>
      </c>
    </row>
    <row r="4" spans="1:10" x14ac:dyDescent="0.2">
      <c r="A4" s="1" t="s">
        <v>90</v>
      </c>
      <c r="D4" s="1" t="s">
        <v>101</v>
      </c>
      <c r="E4" s="2" t="s">
        <v>258</v>
      </c>
      <c r="G4" s="1" t="s">
        <v>136</v>
      </c>
    </row>
    <row r="5" spans="1:10" x14ac:dyDescent="0.2">
      <c r="A5" s="1" t="s">
        <v>64</v>
      </c>
      <c r="D5" s="1" t="s">
        <v>102</v>
      </c>
      <c r="E5" s="2" t="s">
        <v>258</v>
      </c>
      <c r="G5" s="1" t="s">
        <v>136</v>
      </c>
    </row>
    <row r="6" spans="1:10" x14ac:dyDescent="0.2">
      <c r="A6" s="1" t="s">
        <v>36</v>
      </c>
      <c r="D6" s="1" t="s">
        <v>103</v>
      </c>
      <c r="E6" s="2" t="s">
        <v>258</v>
      </c>
      <c r="G6" s="1" t="s">
        <v>136</v>
      </c>
    </row>
    <row r="7" spans="1:10" x14ac:dyDescent="0.2">
      <c r="A7" s="1" t="s">
        <v>54</v>
      </c>
      <c r="D7" s="1" t="s">
        <v>104</v>
      </c>
      <c r="E7" s="2" t="s">
        <v>258</v>
      </c>
      <c r="G7" s="1" t="s">
        <v>136</v>
      </c>
    </row>
    <row r="8" spans="1:10" x14ac:dyDescent="0.2">
      <c r="A8" s="1" t="s">
        <v>30</v>
      </c>
      <c r="D8" s="1" t="s">
        <v>105</v>
      </c>
      <c r="E8" s="2" t="s">
        <v>258</v>
      </c>
      <c r="G8" s="1" t="s">
        <v>136</v>
      </c>
    </row>
    <row r="9" spans="1:10" x14ac:dyDescent="0.2">
      <c r="A9" s="1" t="s">
        <v>70</v>
      </c>
      <c r="D9" s="1" t="s">
        <v>106</v>
      </c>
      <c r="E9" s="2" t="s">
        <v>258</v>
      </c>
      <c r="G9" s="1" t="s">
        <v>136</v>
      </c>
    </row>
    <row r="10" spans="1:10" x14ac:dyDescent="0.2">
      <c r="A10" s="1" t="s">
        <v>46</v>
      </c>
      <c r="D10" s="1" t="s">
        <v>107</v>
      </c>
      <c r="E10" s="2" t="s">
        <v>258</v>
      </c>
      <c r="G10" s="1" t="s">
        <v>136</v>
      </c>
    </row>
    <row r="11" spans="1:10" x14ac:dyDescent="0.2">
      <c r="A11" s="1" t="s">
        <v>42</v>
      </c>
      <c r="E11" s="2" t="s">
        <v>258</v>
      </c>
      <c r="G11" s="1" t="s">
        <v>136</v>
      </c>
    </row>
    <row r="12" spans="1:10" x14ac:dyDescent="0.2">
      <c r="A12" s="1" t="s">
        <v>79</v>
      </c>
      <c r="E12" s="2" t="s">
        <v>258</v>
      </c>
      <c r="G12" s="1" t="s">
        <v>136</v>
      </c>
    </row>
    <row r="13" spans="1:10" x14ac:dyDescent="0.2">
      <c r="A13" s="1" t="s">
        <v>78</v>
      </c>
      <c r="E13" s="2" t="s">
        <v>258</v>
      </c>
      <c r="G13" s="1" t="s">
        <v>136</v>
      </c>
    </row>
    <row r="14" spans="1:10" x14ac:dyDescent="0.2">
      <c r="A14" s="1" t="s">
        <v>55</v>
      </c>
      <c r="E14" s="2" t="s">
        <v>258</v>
      </c>
      <c r="G14" s="1" t="s">
        <v>136</v>
      </c>
    </row>
    <row r="15" spans="1:10" x14ac:dyDescent="0.2">
      <c r="A15" s="1" t="s">
        <v>20</v>
      </c>
      <c r="D15" s="1" t="s">
        <v>108</v>
      </c>
      <c r="E15" s="2" t="s">
        <v>258</v>
      </c>
      <c r="G15" s="1" t="s">
        <v>136</v>
      </c>
    </row>
    <row r="16" spans="1:10" x14ac:dyDescent="0.2">
      <c r="A16" s="1" t="s">
        <v>16</v>
      </c>
      <c r="D16" s="1" t="s">
        <v>109</v>
      </c>
      <c r="E16" s="2" t="s">
        <v>258</v>
      </c>
      <c r="G16" s="1" t="s">
        <v>136</v>
      </c>
    </row>
    <row r="17" spans="1:7" x14ac:dyDescent="0.2">
      <c r="A17" s="1" t="s">
        <v>11</v>
      </c>
      <c r="D17" s="1" t="s">
        <v>110</v>
      </c>
      <c r="E17" s="2" t="s">
        <v>258</v>
      </c>
      <c r="G17" s="1" t="s">
        <v>136</v>
      </c>
    </row>
    <row r="18" spans="1:7" x14ac:dyDescent="0.2">
      <c r="A18" s="1" t="s">
        <v>24</v>
      </c>
      <c r="D18" s="1" t="s">
        <v>111</v>
      </c>
      <c r="E18" s="2" t="s">
        <v>258</v>
      </c>
      <c r="G18" s="1" t="s">
        <v>136</v>
      </c>
    </row>
    <row r="19" spans="1:7" x14ac:dyDescent="0.2">
      <c r="A19" s="1" t="s">
        <v>82</v>
      </c>
      <c r="E19" s="2" t="s">
        <v>258</v>
      </c>
      <c r="G19" s="1" t="s">
        <v>136</v>
      </c>
    </row>
    <row r="20" spans="1:7" x14ac:dyDescent="0.2">
      <c r="A20" s="1" t="s">
        <v>28</v>
      </c>
      <c r="D20" s="1" t="s">
        <v>112</v>
      </c>
      <c r="E20" s="2" t="s">
        <v>258</v>
      </c>
      <c r="G20" s="1" t="s">
        <v>136</v>
      </c>
    </row>
    <row r="21" spans="1:7" x14ac:dyDescent="0.2">
      <c r="A21" s="1" t="s">
        <v>91</v>
      </c>
      <c r="D21" s="1" t="s">
        <v>103</v>
      </c>
      <c r="E21" s="2" t="s">
        <v>258</v>
      </c>
      <c r="G21" s="1" t="s">
        <v>136</v>
      </c>
    </row>
    <row r="22" spans="1:7" x14ac:dyDescent="0.2">
      <c r="A22" s="1" t="s">
        <v>49</v>
      </c>
      <c r="D22" s="1" t="s">
        <v>113</v>
      </c>
      <c r="E22" s="2" t="s">
        <v>258</v>
      </c>
      <c r="G22" s="1" t="s">
        <v>136</v>
      </c>
    </row>
    <row r="23" spans="1:7" x14ac:dyDescent="0.2">
      <c r="A23" s="1" t="s">
        <v>57</v>
      </c>
      <c r="D23" s="1" t="s">
        <v>114</v>
      </c>
      <c r="E23" s="2" t="s">
        <v>258</v>
      </c>
      <c r="G23" s="1" t="s">
        <v>136</v>
      </c>
    </row>
    <row r="24" spans="1:7" x14ac:dyDescent="0.2">
      <c r="A24" s="1" t="s">
        <v>71</v>
      </c>
      <c r="D24" s="1" t="s">
        <v>115</v>
      </c>
      <c r="E24" s="2" t="s">
        <v>258</v>
      </c>
      <c r="G24" s="1" t="s">
        <v>136</v>
      </c>
    </row>
    <row r="25" spans="1:7" x14ac:dyDescent="0.2">
      <c r="A25" s="1" t="s">
        <v>53</v>
      </c>
      <c r="D25" s="1" t="s">
        <v>116</v>
      </c>
      <c r="E25" s="2" t="s">
        <v>258</v>
      </c>
      <c r="G25" s="1" t="s">
        <v>136</v>
      </c>
    </row>
    <row r="26" spans="1:7" x14ac:dyDescent="0.2">
      <c r="A26" s="1" t="s">
        <v>13</v>
      </c>
      <c r="D26" s="1" t="s">
        <v>117</v>
      </c>
      <c r="E26" s="2" t="s">
        <v>258</v>
      </c>
      <c r="G26" s="1" t="s">
        <v>136</v>
      </c>
    </row>
    <row r="27" spans="1:7" x14ac:dyDescent="0.2">
      <c r="A27" s="1" t="s">
        <v>74</v>
      </c>
      <c r="D27" s="1" t="s">
        <v>118</v>
      </c>
      <c r="E27" s="2" t="s">
        <v>258</v>
      </c>
      <c r="G27" s="1" t="s">
        <v>136</v>
      </c>
    </row>
    <row r="28" spans="1:7" x14ac:dyDescent="0.2">
      <c r="A28" s="1" t="s">
        <v>85</v>
      </c>
      <c r="D28" s="1" t="s">
        <v>119</v>
      </c>
      <c r="E28" s="2" t="s">
        <v>258</v>
      </c>
      <c r="G28" s="1" t="s">
        <v>136</v>
      </c>
    </row>
    <row r="29" spans="1:7" x14ac:dyDescent="0.2">
      <c r="A29" s="1" t="s">
        <v>51</v>
      </c>
      <c r="E29" s="2" t="s">
        <v>258</v>
      </c>
      <c r="G29" s="1" t="s">
        <v>136</v>
      </c>
    </row>
    <row r="30" spans="1:7" x14ac:dyDescent="0.2">
      <c r="A30" s="1" t="s">
        <v>44</v>
      </c>
      <c r="E30" s="2" t="s">
        <v>258</v>
      </c>
      <c r="G30" s="1" t="s">
        <v>136</v>
      </c>
    </row>
    <row r="31" spans="1:7" x14ac:dyDescent="0.2">
      <c r="A31" s="1" t="s">
        <v>86</v>
      </c>
      <c r="E31" s="2" t="s">
        <v>258</v>
      </c>
      <c r="G31" s="1" t="s">
        <v>136</v>
      </c>
    </row>
    <row r="32" spans="1:7" x14ac:dyDescent="0.2">
      <c r="A32" s="1" t="s">
        <v>75</v>
      </c>
      <c r="D32" s="1" t="s">
        <v>120</v>
      </c>
      <c r="E32" s="2" t="s">
        <v>258</v>
      </c>
      <c r="G32" s="1" t="s">
        <v>136</v>
      </c>
    </row>
    <row r="33" spans="1:7" x14ac:dyDescent="0.2">
      <c r="A33" s="1" t="s">
        <v>66</v>
      </c>
      <c r="D33" s="1" t="s">
        <v>121</v>
      </c>
      <c r="E33" s="2" t="s">
        <v>258</v>
      </c>
      <c r="G33" s="1" t="s">
        <v>136</v>
      </c>
    </row>
    <row r="34" spans="1:7" x14ac:dyDescent="0.2">
      <c r="A34" s="1" t="s">
        <v>41</v>
      </c>
      <c r="E34" s="2" t="s">
        <v>258</v>
      </c>
      <c r="G34" s="1" t="s">
        <v>136</v>
      </c>
    </row>
    <row r="35" spans="1:7" x14ac:dyDescent="0.2">
      <c r="A35" s="1" t="s">
        <v>40</v>
      </c>
      <c r="E35" s="2" t="s">
        <v>258</v>
      </c>
      <c r="G35" s="1" t="s">
        <v>136</v>
      </c>
    </row>
    <row r="36" spans="1:7" x14ac:dyDescent="0.2">
      <c r="A36" s="1" t="s">
        <v>56</v>
      </c>
      <c r="D36" s="1" t="s">
        <v>122</v>
      </c>
      <c r="E36" s="2" t="s">
        <v>258</v>
      </c>
      <c r="G36" s="1" t="s">
        <v>136</v>
      </c>
    </row>
    <row r="37" spans="1:7" x14ac:dyDescent="0.2">
      <c r="A37" s="1" t="s">
        <v>43</v>
      </c>
      <c r="D37" s="1" t="s">
        <v>123</v>
      </c>
      <c r="E37" s="2" t="s">
        <v>258</v>
      </c>
      <c r="G37" s="1" t="s">
        <v>136</v>
      </c>
    </row>
    <row r="38" spans="1:7" x14ac:dyDescent="0.2">
      <c r="A38" s="1" t="s">
        <v>47</v>
      </c>
      <c r="E38" s="2" t="s">
        <v>258</v>
      </c>
      <c r="G38" s="1" t="s">
        <v>136</v>
      </c>
    </row>
    <row r="39" spans="1:7" x14ac:dyDescent="0.2">
      <c r="A39" s="1" t="s">
        <v>26</v>
      </c>
      <c r="E39" s="2" t="s">
        <v>258</v>
      </c>
      <c r="G39" s="1" t="s">
        <v>136</v>
      </c>
    </row>
    <row r="40" spans="1:7" x14ac:dyDescent="0.2">
      <c r="A40" s="1" t="s">
        <v>67</v>
      </c>
      <c r="D40" s="1" t="s">
        <v>124</v>
      </c>
      <c r="E40" s="2" t="s">
        <v>258</v>
      </c>
      <c r="G40" s="1" t="s">
        <v>136</v>
      </c>
    </row>
    <row r="41" spans="1:7" x14ac:dyDescent="0.2">
      <c r="A41" s="1" t="s">
        <v>62</v>
      </c>
      <c r="E41" s="2" t="s">
        <v>258</v>
      </c>
      <c r="G41" s="1" t="s">
        <v>136</v>
      </c>
    </row>
    <row r="42" spans="1:7" x14ac:dyDescent="0.2">
      <c r="A42" s="1" t="s">
        <v>29</v>
      </c>
      <c r="E42" s="2" t="s">
        <v>258</v>
      </c>
      <c r="G42" s="1" t="s">
        <v>136</v>
      </c>
    </row>
    <row r="43" spans="1:7" x14ac:dyDescent="0.2">
      <c r="A43" s="1" t="s">
        <v>25</v>
      </c>
      <c r="D43" s="1" t="s">
        <v>125</v>
      </c>
      <c r="E43" s="2" t="s">
        <v>258</v>
      </c>
      <c r="G43" s="1" t="s">
        <v>136</v>
      </c>
    </row>
    <row r="44" spans="1:7" x14ac:dyDescent="0.2">
      <c r="A44" s="1" t="s">
        <v>18</v>
      </c>
      <c r="E44" s="2" t="s">
        <v>258</v>
      </c>
      <c r="G44" s="1" t="s">
        <v>136</v>
      </c>
    </row>
    <row r="45" spans="1:7" x14ac:dyDescent="0.2">
      <c r="A45" s="1" t="s">
        <v>33</v>
      </c>
      <c r="D45" s="1" t="s">
        <v>126</v>
      </c>
      <c r="E45" s="2" t="s">
        <v>258</v>
      </c>
      <c r="G45" s="1" t="s">
        <v>136</v>
      </c>
    </row>
    <row r="46" spans="1:7" x14ac:dyDescent="0.2">
      <c r="A46" s="1" t="s">
        <v>38</v>
      </c>
      <c r="E46" s="2" t="s">
        <v>258</v>
      </c>
      <c r="G46" s="1" t="s">
        <v>136</v>
      </c>
    </row>
    <row r="47" spans="1:7" x14ac:dyDescent="0.2">
      <c r="A47" s="1" t="s">
        <v>63</v>
      </c>
      <c r="E47" s="2" t="s">
        <v>258</v>
      </c>
      <c r="G47" s="1" t="s">
        <v>136</v>
      </c>
    </row>
    <row r="48" spans="1:7" x14ac:dyDescent="0.2">
      <c r="A48" s="1" t="s">
        <v>27</v>
      </c>
      <c r="D48" s="1" t="s">
        <v>127</v>
      </c>
      <c r="E48" s="2" t="s">
        <v>258</v>
      </c>
      <c r="G48" s="1" t="s">
        <v>136</v>
      </c>
    </row>
    <row r="49" spans="1:7" x14ac:dyDescent="0.2">
      <c r="A49" s="1" t="s">
        <v>65</v>
      </c>
      <c r="E49" s="2" t="s">
        <v>258</v>
      </c>
      <c r="G49" s="1" t="s">
        <v>136</v>
      </c>
    </row>
    <row r="50" spans="1:7" x14ac:dyDescent="0.2">
      <c r="A50" s="1" t="s">
        <v>32</v>
      </c>
      <c r="E50" s="2" t="s">
        <v>258</v>
      </c>
      <c r="G50" s="1" t="s">
        <v>136</v>
      </c>
    </row>
    <row r="51" spans="1:7" x14ac:dyDescent="0.2">
      <c r="A51" s="1" t="s">
        <v>92</v>
      </c>
      <c r="E51" s="2" t="s">
        <v>258</v>
      </c>
      <c r="G51" s="1" t="s">
        <v>136</v>
      </c>
    </row>
    <row r="52" spans="1:7" x14ac:dyDescent="0.2">
      <c r="A52" s="1" t="s">
        <v>59</v>
      </c>
      <c r="E52" s="2" t="s">
        <v>258</v>
      </c>
      <c r="G52" s="1" t="s">
        <v>136</v>
      </c>
    </row>
    <row r="53" spans="1:7" x14ac:dyDescent="0.2">
      <c r="A53" s="1" t="s">
        <v>93</v>
      </c>
      <c r="E53" s="2" t="s">
        <v>258</v>
      </c>
      <c r="G53" s="1" t="s">
        <v>136</v>
      </c>
    </row>
    <row r="54" spans="1:7" x14ac:dyDescent="0.2">
      <c r="A54" s="1" t="s">
        <v>10</v>
      </c>
      <c r="E54" s="2" t="s">
        <v>258</v>
      </c>
      <c r="G54" s="1" t="s">
        <v>136</v>
      </c>
    </row>
    <row r="55" spans="1:7" x14ac:dyDescent="0.2">
      <c r="A55" s="1" t="s">
        <v>45</v>
      </c>
      <c r="D55" s="1" t="s">
        <v>128</v>
      </c>
      <c r="E55" s="2" t="s">
        <v>258</v>
      </c>
      <c r="G55" s="1" t="s">
        <v>136</v>
      </c>
    </row>
    <row r="56" spans="1:7" x14ac:dyDescent="0.2">
      <c r="A56" s="1" t="s">
        <v>94</v>
      </c>
      <c r="E56" s="2" t="s">
        <v>258</v>
      </c>
      <c r="G56" s="1" t="s">
        <v>136</v>
      </c>
    </row>
    <row r="57" spans="1:7" x14ac:dyDescent="0.2">
      <c r="A57" s="1" t="s">
        <v>21</v>
      </c>
      <c r="E57" s="2" t="s">
        <v>258</v>
      </c>
      <c r="G57" s="1" t="s">
        <v>136</v>
      </c>
    </row>
    <row r="58" spans="1:7" x14ac:dyDescent="0.2">
      <c r="A58" s="1" t="s">
        <v>52</v>
      </c>
      <c r="E58" s="2" t="s">
        <v>258</v>
      </c>
      <c r="G58" s="1" t="s">
        <v>136</v>
      </c>
    </row>
    <row r="59" spans="1:7" x14ac:dyDescent="0.2">
      <c r="A59" s="1" t="s">
        <v>50</v>
      </c>
      <c r="D59" s="1" t="s">
        <v>129</v>
      </c>
      <c r="E59" s="2" t="s">
        <v>258</v>
      </c>
      <c r="G59" s="1" t="s">
        <v>136</v>
      </c>
    </row>
    <row r="60" spans="1:7" x14ac:dyDescent="0.2">
      <c r="A60" s="1" t="s">
        <v>60</v>
      </c>
      <c r="E60" s="2" t="s">
        <v>258</v>
      </c>
      <c r="G60" s="1" t="s">
        <v>136</v>
      </c>
    </row>
    <row r="61" spans="1:7" x14ac:dyDescent="0.2">
      <c r="A61" s="1" t="s">
        <v>83</v>
      </c>
      <c r="E61" s="2" t="s">
        <v>258</v>
      </c>
      <c r="G61" s="1" t="s">
        <v>136</v>
      </c>
    </row>
    <row r="62" spans="1:7" x14ac:dyDescent="0.2">
      <c r="A62" s="1" t="s">
        <v>73</v>
      </c>
      <c r="E62" s="2" t="s">
        <v>258</v>
      </c>
      <c r="G62" s="1" t="s">
        <v>136</v>
      </c>
    </row>
    <row r="63" spans="1:7" x14ac:dyDescent="0.2">
      <c r="A63" s="1" t="s">
        <v>77</v>
      </c>
      <c r="E63" s="2" t="s">
        <v>258</v>
      </c>
      <c r="G63" s="1" t="s">
        <v>136</v>
      </c>
    </row>
    <row r="64" spans="1:7" x14ac:dyDescent="0.2">
      <c r="A64" s="1" t="s">
        <v>95</v>
      </c>
      <c r="D64" s="1" t="s">
        <v>103</v>
      </c>
      <c r="E64" s="2" t="s">
        <v>258</v>
      </c>
      <c r="G64" s="1" t="s">
        <v>136</v>
      </c>
    </row>
    <row r="65" spans="1:7" x14ac:dyDescent="0.2">
      <c r="A65" s="1" t="s">
        <v>34</v>
      </c>
      <c r="E65" s="2" t="s">
        <v>258</v>
      </c>
      <c r="G65" s="1" t="s">
        <v>136</v>
      </c>
    </row>
    <row r="66" spans="1:7" x14ac:dyDescent="0.2">
      <c r="A66" s="1" t="s">
        <v>68</v>
      </c>
      <c r="E66" s="2" t="s">
        <v>258</v>
      </c>
      <c r="G66" s="1" t="s">
        <v>136</v>
      </c>
    </row>
    <row r="67" spans="1:7" x14ac:dyDescent="0.2">
      <c r="A67" s="1" t="s">
        <v>87</v>
      </c>
      <c r="E67" s="2" t="s">
        <v>258</v>
      </c>
      <c r="G67" s="1" t="s">
        <v>136</v>
      </c>
    </row>
    <row r="68" spans="1:7" x14ac:dyDescent="0.2">
      <c r="A68" s="1" t="s">
        <v>22</v>
      </c>
      <c r="E68" s="2" t="s">
        <v>258</v>
      </c>
      <c r="G68" s="1" t="s">
        <v>136</v>
      </c>
    </row>
    <row r="69" spans="1:7" x14ac:dyDescent="0.2">
      <c r="A69" s="1" t="s">
        <v>88</v>
      </c>
      <c r="E69" s="2" t="s">
        <v>258</v>
      </c>
      <c r="G69" s="1" t="s">
        <v>136</v>
      </c>
    </row>
    <row r="70" spans="1:7" x14ac:dyDescent="0.2">
      <c r="A70" s="1" t="s">
        <v>12</v>
      </c>
      <c r="E70" s="2" t="s">
        <v>258</v>
      </c>
      <c r="G70" s="1" t="s">
        <v>136</v>
      </c>
    </row>
    <row r="71" spans="1:7" x14ac:dyDescent="0.2">
      <c r="A71" s="1" t="s">
        <v>17</v>
      </c>
      <c r="D71" s="1" t="s">
        <v>130</v>
      </c>
      <c r="E71" s="2" t="s">
        <v>258</v>
      </c>
      <c r="G71" s="1" t="s">
        <v>136</v>
      </c>
    </row>
    <row r="72" spans="1:7" x14ac:dyDescent="0.2">
      <c r="A72" s="1" t="s">
        <v>72</v>
      </c>
      <c r="E72" s="2" t="s">
        <v>258</v>
      </c>
      <c r="G72" s="1" t="s">
        <v>136</v>
      </c>
    </row>
    <row r="73" spans="1:7" x14ac:dyDescent="0.2">
      <c r="A73" s="1" t="s">
        <v>81</v>
      </c>
      <c r="E73" s="2" t="s">
        <v>258</v>
      </c>
      <c r="G73" s="1" t="s">
        <v>136</v>
      </c>
    </row>
    <row r="74" spans="1:7" x14ac:dyDescent="0.2">
      <c r="A74" s="1" t="s">
        <v>14</v>
      </c>
      <c r="E74" s="2" t="s">
        <v>258</v>
      </c>
      <c r="G74" s="1" t="s">
        <v>136</v>
      </c>
    </row>
    <row r="75" spans="1:7" x14ac:dyDescent="0.2">
      <c r="A75" s="1" t="s">
        <v>48</v>
      </c>
      <c r="D75" s="1" t="s">
        <v>131</v>
      </c>
      <c r="E75" s="2" t="s">
        <v>258</v>
      </c>
      <c r="G75" s="1" t="s">
        <v>136</v>
      </c>
    </row>
    <row r="76" spans="1:7" x14ac:dyDescent="0.2">
      <c r="A76" s="1" t="s">
        <v>76</v>
      </c>
      <c r="E76" s="2" t="s">
        <v>258</v>
      </c>
      <c r="G76" s="1" t="s">
        <v>136</v>
      </c>
    </row>
    <row r="77" spans="1:7" x14ac:dyDescent="0.2">
      <c r="A77" s="1" t="s">
        <v>35</v>
      </c>
      <c r="E77" s="2" t="s">
        <v>258</v>
      </c>
      <c r="G77" s="1" t="s">
        <v>136</v>
      </c>
    </row>
    <row r="78" spans="1:7" x14ac:dyDescent="0.2">
      <c r="A78" s="1" t="s">
        <v>69</v>
      </c>
      <c r="D78" s="1" t="s">
        <v>132</v>
      </c>
      <c r="E78" s="2" t="s">
        <v>258</v>
      </c>
      <c r="G78" s="1" t="s">
        <v>136</v>
      </c>
    </row>
    <row r="79" spans="1:7" x14ac:dyDescent="0.2">
      <c r="A79" s="1" t="s">
        <v>37</v>
      </c>
      <c r="D79" s="1" t="s">
        <v>133</v>
      </c>
      <c r="E79" s="2" t="s">
        <v>258</v>
      </c>
      <c r="G79" s="1" t="s">
        <v>136</v>
      </c>
    </row>
    <row r="80" spans="1:7" x14ac:dyDescent="0.2">
      <c r="A80" s="1" t="s">
        <v>61</v>
      </c>
      <c r="D80" s="1" t="s">
        <v>134</v>
      </c>
      <c r="E80" s="2" t="s">
        <v>258</v>
      </c>
      <c r="G80" s="1" t="s">
        <v>136</v>
      </c>
    </row>
    <row r="81" spans="1:7" x14ac:dyDescent="0.2">
      <c r="A81" s="1" t="s">
        <v>89</v>
      </c>
      <c r="D81" s="1" t="s">
        <v>135</v>
      </c>
      <c r="E81" s="2" t="s">
        <v>258</v>
      </c>
      <c r="G81" s="1" t="s">
        <v>136</v>
      </c>
    </row>
    <row r="82" spans="1:7" x14ac:dyDescent="0.2">
      <c r="A82" s="1" t="s">
        <v>31</v>
      </c>
      <c r="E82" s="2" t="s">
        <v>258</v>
      </c>
      <c r="G82" s="1" t="s">
        <v>136</v>
      </c>
    </row>
    <row r="83" spans="1:7" x14ac:dyDescent="0.2">
      <c r="A83" s="1" t="s">
        <v>80</v>
      </c>
      <c r="E83" s="2" t="s">
        <v>258</v>
      </c>
      <c r="G83" s="1" t="s">
        <v>136</v>
      </c>
    </row>
    <row r="84" spans="1:7" x14ac:dyDescent="0.2">
      <c r="A84" s="1" t="s">
        <v>96</v>
      </c>
      <c r="D84" s="1" t="s">
        <v>103</v>
      </c>
      <c r="E84" s="2" t="s">
        <v>258</v>
      </c>
      <c r="G84" s="1" t="s">
        <v>136</v>
      </c>
    </row>
    <row r="85" spans="1:7" x14ac:dyDescent="0.2">
      <c r="A85" s="1" t="s">
        <v>84</v>
      </c>
      <c r="E85" s="2" t="s">
        <v>258</v>
      </c>
      <c r="G85" s="1" t="s">
        <v>136</v>
      </c>
    </row>
    <row r="86" spans="1:7" x14ac:dyDescent="0.2">
      <c r="A86" s="1" t="s">
        <v>58</v>
      </c>
      <c r="E86" s="2" t="s">
        <v>258</v>
      </c>
      <c r="G86" s="1" t="s">
        <v>136</v>
      </c>
    </row>
    <row r="87" spans="1:7" x14ac:dyDescent="0.2">
      <c r="A87" s="1" t="s">
        <v>97</v>
      </c>
      <c r="E87" s="2" t="s">
        <v>258</v>
      </c>
      <c r="G87" s="1" t="s">
        <v>136</v>
      </c>
    </row>
    <row r="88" spans="1:7" x14ac:dyDescent="0.2">
      <c r="A88" s="1" t="s">
        <v>23</v>
      </c>
      <c r="E88" s="2" t="s">
        <v>258</v>
      </c>
      <c r="G88" s="1" t="s">
        <v>136</v>
      </c>
    </row>
    <row r="89" spans="1:7" x14ac:dyDescent="0.2">
      <c r="A89" s="1" t="s">
        <v>19</v>
      </c>
      <c r="E89" s="2" t="s">
        <v>258</v>
      </c>
      <c r="G89" s="1" t="s">
        <v>136</v>
      </c>
    </row>
    <row r="90" spans="1:7" x14ac:dyDescent="0.2">
      <c r="A90" s="1" t="s">
        <v>98</v>
      </c>
      <c r="D90" s="1" t="s">
        <v>103</v>
      </c>
      <c r="E90" s="2" t="s">
        <v>258</v>
      </c>
      <c r="G90" s="1" t="s">
        <v>136</v>
      </c>
    </row>
    <row r="91" spans="1:7" x14ac:dyDescent="0.2">
      <c r="A91" t="s">
        <v>137</v>
      </c>
      <c r="E91" s="2" t="s">
        <v>259</v>
      </c>
      <c r="G91" s="1" t="s">
        <v>136</v>
      </c>
    </row>
    <row r="92" spans="1:7" x14ac:dyDescent="0.2">
      <c r="A92" t="s">
        <v>138</v>
      </c>
      <c r="E92" s="2" t="s">
        <v>259</v>
      </c>
      <c r="G92" s="1" t="s">
        <v>136</v>
      </c>
    </row>
    <row r="93" spans="1:7" x14ac:dyDescent="0.2">
      <c r="A93" t="s">
        <v>139</v>
      </c>
      <c r="E93" s="2" t="s">
        <v>259</v>
      </c>
      <c r="G93" s="1" t="s">
        <v>136</v>
      </c>
    </row>
    <row r="94" spans="1:7" x14ac:dyDescent="0.2">
      <c r="A94" t="s">
        <v>140</v>
      </c>
      <c r="E94" s="2" t="s">
        <v>259</v>
      </c>
      <c r="G94" s="1" t="s">
        <v>136</v>
      </c>
    </row>
    <row r="95" spans="1:7" x14ac:dyDescent="0.2">
      <c r="A95" t="s">
        <v>141</v>
      </c>
      <c r="E95" s="2" t="s">
        <v>259</v>
      </c>
      <c r="G95" s="1" t="s">
        <v>136</v>
      </c>
    </row>
    <row r="96" spans="1:7" x14ac:dyDescent="0.2">
      <c r="A96" t="s">
        <v>142</v>
      </c>
      <c r="E96" s="2" t="s">
        <v>259</v>
      </c>
      <c r="G96" s="1" t="s">
        <v>136</v>
      </c>
    </row>
    <row r="97" spans="1:7" x14ac:dyDescent="0.2">
      <c r="A97" t="s">
        <v>143</v>
      </c>
      <c r="E97" s="2" t="s">
        <v>259</v>
      </c>
      <c r="G97" s="1" t="s">
        <v>136</v>
      </c>
    </row>
    <row r="98" spans="1:7" x14ac:dyDescent="0.2">
      <c r="A98" t="s">
        <v>144</v>
      </c>
      <c r="E98" s="2" t="s">
        <v>259</v>
      </c>
      <c r="G98" s="1" t="s">
        <v>136</v>
      </c>
    </row>
    <row r="99" spans="1:7" x14ac:dyDescent="0.2">
      <c r="A99" t="s">
        <v>145</v>
      </c>
      <c r="E99" s="2" t="s">
        <v>259</v>
      </c>
      <c r="G99" s="1" t="s">
        <v>136</v>
      </c>
    </row>
    <row r="100" spans="1:7" x14ac:dyDescent="0.2">
      <c r="A100" t="s">
        <v>146</v>
      </c>
      <c r="E100" s="2" t="s">
        <v>259</v>
      </c>
      <c r="G100" s="1" t="s">
        <v>136</v>
      </c>
    </row>
    <row r="101" spans="1:7" x14ac:dyDescent="0.2">
      <c r="A101" t="s">
        <v>147</v>
      </c>
      <c r="E101" s="2" t="s">
        <v>259</v>
      </c>
      <c r="G101" s="1" t="s">
        <v>136</v>
      </c>
    </row>
    <row r="102" spans="1:7" x14ac:dyDescent="0.2">
      <c r="A102" t="s">
        <v>148</v>
      </c>
      <c r="E102" s="2" t="s">
        <v>259</v>
      </c>
      <c r="G102" s="1" t="s">
        <v>136</v>
      </c>
    </row>
    <row r="103" spans="1:7" x14ac:dyDescent="0.2">
      <c r="A103" t="s">
        <v>149</v>
      </c>
      <c r="E103" s="2" t="s">
        <v>259</v>
      </c>
      <c r="G103" s="1" t="s">
        <v>136</v>
      </c>
    </row>
    <row r="104" spans="1:7" x14ac:dyDescent="0.2">
      <c r="A104" t="s">
        <v>150</v>
      </c>
      <c r="E104" s="2" t="s">
        <v>259</v>
      </c>
      <c r="G104" s="1" t="s">
        <v>136</v>
      </c>
    </row>
    <row r="105" spans="1:7" x14ac:dyDescent="0.2">
      <c r="A105" t="s">
        <v>151</v>
      </c>
      <c r="E105" s="2" t="s">
        <v>259</v>
      </c>
      <c r="G105" s="1" t="s">
        <v>136</v>
      </c>
    </row>
    <row r="106" spans="1:7" x14ac:dyDescent="0.2">
      <c r="A106" t="s">
        <v>152</v>
      </c>
      <c r="E106" s="2" t="s">
        <v>259</v>
      </c>
      <c r="G106" s="1" t="s">
        <v>136</v>
      </c>
    </row>
    <row r="107" spans="1:7" x14ac:dyDescent="0.2">
      <c r="A107" t="s">
        <v>153</v>
      </c>
      <c r="E107" s="2" t="s">
        <v>259</v>
      </c>
      <c r="G107" s="1" t="s">
        <v>136</v>
      </c>
    </row>
    <row r="108" spans="1:7" x14ac:dyDescent="0.2">
      <c r="A108" t="s">
        <v>154</v>
      </c>
      <c r="E108" s="2" t="s">
        <v>259</v>
      </c>
      <c r="G108" s="1" t="s">
        <v>136</v>
      </c>
    </row>
    <row r="109" spans="1:7" x14ac:dyDescent="0.2">
      <c r="A109" t="s">
        <v>155</v>
      </c>
      <c r="E109" s="2" t="s">
        <v>259</v>
      </c>
      <c r="G109" s="1" t="s">
        <v>136</v>
      </c>
    </row>
    <row r="110" spans="1:7" x14ac:dyDescent="0.2">
      <c r="A110" t="s">
        <v>156</v>
      </c>
      <c r="E110" s="2" t="s">
        <v>259</v>
      </c>
      <c r="G110" s="1" t="s">
        <v>136</v>
      </c>
    </row>
    <row r="111" spans="1:7" x14ac:dyDescent="0.2">
      <c r="A111" t="s">
        <v>157</v>
      </c>
      <c r="E111" s="2" t="s">
        <v>259</v>
      </c>
      <c r="G111" s="1" t="s">
        <v>136</v>
      </c>
    </row>
    <row r="112" spans="1:7" x14ac:dyDescent="0.2">
      <c r="A112" t="s">
        <v>158</v>
      </c>
      <c r="E112" s="2" t="s">
        <v>259</v>
      </c>
      <c r="G112" s="1" t="s">
        <v>136</v>
      </c>
    </row>
    <row r="113" spans="1:7" x14ac:dyDescent="0.2">
      <c r="A113" t="s">
        <v>159</v>
      </c>
      <c r="E113" s="2" t="s">
        <v>259</v>
      </c>
      <c r="G113" s="1" t="s">
        <v>136</v>
      </c>
    </row>
    <row r="114" spans="1:7" x14ac:dyDescent="0.2">
      <c r="A114" t="s">
        <v>160</v>
      </c>
      <c r="E114" s="2" t="s">
        <v>259</v>
      </c>
      <c r="G114" s="1" t="s">
        <v>136</v>
      </c>
    </row>
    <row r="115" spans="1:7" x14ac:dyDescent="0.2">
      <c r="A115" t="s">
        <v>161</v>
      </c>
      <c r="E115" s="2" t="s">
        <v>259</v>
      </c>
      <c r="G115" s="1" t="s">
        <v>136</v>
      </c>
    </row>
    <row r="116" spans="1:7" x14ac:dyDescent="0.2">
      <c r="A116" t="s">
        <v>162</v>
      </c>
      <c r="E116" s="2" t="s">
        <v>259</v>
      </c>
      <c r="G116" s="1" t="s">
        <v>136</v>
      </c>
    </row>
    <row r="117" spans="1:7" x14ac:dyDescent="0.2">
      <c r="A117" t="s">
        <v>163</v>
      </c>
      <c r="E117" s="2" t="s">
        <v>259</v>
      </c>
      <c r="G117" s="1" t="s">
        <v>136</v>
      </c>
    </row>
    <row r="118" spans="1:7" x14ac:dyDescent="0.2">
      <c r="A118" t="s">
        <v>164</v>
      </c>
      <c r="E118" s="2" t="s">
        <v>259</v>
      </c>
      <c r="G118" s="1" t="s">
        <v>136</v>
      </c>
    </row>
    <row r="119" spans="1:7" x14ac:dyDescent="0.2">
      <c r="A119" t="s">
        <v>165</v>
      </c>
      <c r="E119" s="2" t="s">
        <v>259</v>
      </c>
      <c r="G119" s="1" t="s">
        <v>136</v>
      </c>
    </row>
    <row r="120" spans="1:7" x14ac:dyDescent="0.2">
      <c r="A120" t="s">
        <v>166</v>
      </c>
      <c r="E120" s="2" t="s">
        <v>259</v>
      </c>
      <c r="G120" s="1" t="s">
        <v>136</v>
      </c>
    </row>
    <row r="121" spans="1:7" x14ac:dyDescent="0.2">
      <c r="A121" t="s">
        <v>167</v>
      </c>
      <c r="E121" s="2" t="s">
        <v>259</v>
      </c>
      <c r="G121" s="1" t="s">
        <v>136</v>
      </c>
    </row>
    <row r="122" spans="1:7" x14ac:dyDescent="0.2">
      <c r="A122" t="s">
        <v>168</v>
      </c>
      <c r="E122" s="2" t="s">
        <v>259</v>
      </c>
      <c r="G122" s="1" t="s">
        <v>136</v>
      </c>
    </row>
    <row r="123" spans="1:7" x14ac:dyDescent="0.2">
      <c r="A123" t="s">
        <v>169</v>
      </c>
      <c r="E123" s="2" t="s">
        <v>259</v>
      </c>
      <c r="G123" s="1" t="s">
        <v>136</v>
      </c>
    </row>
    <row r="124" spans="1:7" x14ac:dyDescent="0.2">
      <c r="A124" t="s">
        <v>170</v>
      </c>
      <c r="E124" s="2" t="s">
        <v>259</v>
      </c>
      <c r="G124" s="1" t="s">
        <v>136</v>
      </c>
    </row>
    <row r="125" spans="1:7" x14ac:dyDescent="0.2">
      <c r="A125" t="s">
        <v>171</v>
      </c>
      <c r="E125" s="2" t="s">
        <v>259</v>
      </c>
      <c r="G125" s="1" t="s">
        <v>136</v>
      </c>
    </row>
    <row r="126" spans="1:7" x14ac:dyDescent="0.2">
      <c r="A126" t="s">
        <v>172</v>
      </c>
      <c r="E126" s="2" t="s">
        <v>259</v>
      </c>
      <c r="G126" s="1" t="s">
        <v>136</v>
      </c>
    </row>
    <row r="127" spans="1:7" x14ac:dyDescent="0.2">
      <c r="A127" t="s">
        <v>173</v>
      </c>
      <c r="E127" s="2" t="s">
        <v>259</v>
      </c>
      <c r="G127" s="1" t="s">
        <v>136</v>
      </c>
    </row>
    <row r="128" spans="1:7" x14ac:dyDescent="0.2">
      <c r="A128" t="s">
        <v>174</v>
      </c>
      <c r="E128" s="2" t="s">
        <v>259</v>
      </c>
      <c r="G128" s="1" t="s">
        <v>136</v>
      </c>
    </row>
    <row r="129" spans="1:7" x14ac:dyDescent="0.2">
      <c r="A129" t="s">
        <v>175</v>
      </c>
      <c r="E129" s="2" t="s">
        <v>259</v>
      </c>
      <c r="G129" s="1" t="s">
        <v>136</v>
      </c>
    </row>
    <row r="130" spans="1:7" x14ac:dyDescent="0.2">
      <c r="A130" t="s">
        <v>176</v>
      </c>
      <c r="E130" s="2" t="s">
        <v>261</v>
      </c>
      <c r="G130" s="1" t="s">
        <v>136</v>
      </c>
    </row>
    <row r="131" spans="1:7" x14ac:dyDescent="0.2">
      <c r="A131" t="s">
        <v>36</v>
      </c>
      <c r="E131" s="2" t="s">
        <v>261</v>
      </c>
      <c r="G131" s="1" t="s">
        <v>136</v>
      </c>
    </row>
    <row r="132" spans="1:7" x14ac:dyDescent="0.2">
      <c r="A132" t="s">
        <v>177</v>
      </c>
      <c r="E132" s="2" t="s">
        <v>261</v>
      </c>
      <c r="G132" s="1" t="s">
        <v>136</v>
      </c>
    </row>
    <row r="133" spans="1:7" x14ac:dyDescent="0.2">
      <c r="A133" t="s">
        <v>178</v>
      </c>
      <c r="E133" s="2" t="s">
        <v>261</v>
      </c>
      <c r="G133" s="1" t="s">
        <v>136</v>
      </c>
    </row>
    <row r="134" spans="1:7" x14ac:dyDescent="0.2">
      <c r="A134" t="s">
        <v>179</v>
      </c>
      <c r="E134" s="2" t="s">
        <v>261</v>
      </c>
      <c r="G134" s="1" t="s">
        <v>136</v>
      </c>
    </row>
    <row r="135" spans="1:7" x14ac:dyDescent="0.2">
      <c r="A135" t="s">
        <v>180</v>
      </c>
      <c r="E135" s="2" t="s">
        <v>261</v>
      </c>
      <c r="G135" s="1" t="s">
        <v>136</v>
      </c>
    </row>
    <row r="136" spans="1:7" x14ac:dyDescent="0.2">
      <c r="A136" t="s">
        <v>181</v>
      </c>
      <c r="E136" s="2" t="s">
        <v>261</v>
      </c>
      <c r="G136" s="1" t="s">
        <v>136</v>
      </c>
    </row>
    <row r="137" spans="1:7" x14ac:dyDescent="0.2">
      <c r="A137" t="s">
        <v>182</v>
      </c>
      <c r="E137" s="2" t="s">
        <v>261</v>
      </c>
      <c r="G137" s="1" t="s">
        <v>136</v>
      </c>
    </row>
    <row r="138" spans="1:7" x14ac:dyDescent="0.2">
      <c r="A138" t="s">
        <v>183</v>
      </c>
      <c r="E138" s="2" t="s">
        <v>261</v>
      </c>
      <c r="G138" s="1" t="s">
        <v>136</v>
      </c>
    </row>
    <row r="139" spans="1:7" x14ac:dyDescent="0.2">
      <c r="A139" t="s">
        <v>79</v>
      </c>
      <c r="E139" s="2" t="s">
        <v>261</v>
      </c>
      <c r="G139" s="1" t="s">
        <v>136</v>
      </c>
    </row>
    <row r="140" spans="1:7" x14ac:dyDescent="0.2">
      <c r="A140" t="s">
        <v>184</v>
      </c>
      <c r="E140" s="2" t="s">
        <v>261</v>
      </c>
      <c r="G140" s="1" t="s">
        <v>136</v>
      </c>
    </row>
    <row r="141" spans="1:7" x14ac:dyDescent="0.2">
      <c r="A141" t="s">
        <v>185</v>
      </c>
      <c r="E141" s="2" t="s">
        <v>261</v>
      </c>
      <c r="G141" s="1" t="s">
        <v>136</v>
      </c>
    </row>
    <row r="142" spans="1:7" x14ac:dyDescent="0.2">
      <c r="A142" t="s">
        <v>186</v>
      </c>
      <c r="E142" s="2" t="s">
        <v>261</v>
      </c>
      <c r="G142" s="1" t="s">
        <v>136</v>
      </c>
    </row>
    <row r="143" spans="1:7" x14ac:dyDescent="0.2">
      <c r="A143" t="s">
        <v>187</v>
      </c>
      <c r="E143" s="2" t="s">
        <v>261</v>
      </c>
      <c r="G143" s="1" t="s">
        <v>136</v>
      </c>
    </row>
    <row r="144" spans="1:7" x14ac:dyDescent="0.2">
      <c r="A144" t="s">
        <v>188</v>
      </c>
      <c r="E144" s="2" t="s">
        <v>261</v>
      </c>
      <c r="G144" s="1" t="s">
        <v>136</v>
      </c>
    </row>
    <row r="145" spans="1:7" x14ac:dyDescent="0.2">
      <c r="A145" t="s">
        <v>189</v>
      </c>
      <c r="E145" s="2" t="s">
        <v>261</v>
      </c>
      <c r="G145" s="1" t="s">
        <v>136</v>
      </c>
    </row>
    <row r="146" spans="1:7" x14ac:dyDescent="0.2">
      <c r="A146" t="s">
        <v>190</v>
      </c>
      <c r="E146" s="2" t="s">
        <v>261</v>
      </c>
      <c r="G146" s="1" t="s">
        <v>136</v>
      </c>
    </row>
    <row r="147" spans="1:7" x14ac:dyDescent="0.2">
      <c r="A147" t="s">
        <v>191</v>
      </c>
      <c r="E147" s="2" t="s">
        <v>261</v>
      </c>
      <c r="G147" s="1" t="s">
        <v>136</v>
      </c>
    </row>
    <row r="148" spans="1:7" x14ac:dyDescent="0.2">
      <c r="A148" t="s">
        <v>192</v>
      </c>
      <c r="E148" s="2" t="s">
        <v>261</v>
      </c>
      <c r="G148" s="1" t="s">
        <v>136</v>
      </c>
    </row>
    <row r="149" spans="1:7" x14ac:dyDescent="0.2">
      <c r="A149" t="s">
        <v>193</v>
      </c>
      <c r="E149" s="2" t="s">
        <v>261</v>
      </c>
      <c r="G149" s="1" t="s">
        <v>136</v>
      </c>
    </row>
    <row r="150" spans="1:7" x14ac:dyDescent="0.2">
      <c r="A150" t="s">
        <v>194</v>
      </c>
      <c r="E150" s="2" t="s">
        <v>261</v>
      </c>
      <c r="G150" s="1" t="s">
        <v>136</v>
      </c>
    </row>
    <row r="151" spans="1:7" x14ac:dyDescent="0.2">
      <c r="A151" t="s">
        <v>195</v>
      </c>
      <c r="E151" s="2" t="s">
        <v>261</v>
      </c>
      <c r="G151" s="1" t="s">
        <v>136</v>
      </c>
    </row>
    <row r="152" spans="1:7" x14ac:dyDescent="0.2">
      <c r="A152" t="s">
        <v>196</v>
      </c>
      <c r="E152" s="2" t="s">
        <v>261</v>
      </c>
      <c r="G152" s="1" t="s">
        <v>136</v>
      </c>
    </row>
    <row r="153" spans="1:7" x14ac:dyDescent="0.2">
      <c r="A153" t="s">
        <v>197</v>
      </c>
      <c r="E153" s="2" t="s">
        <v>261</v>
      </c>
      <c r="G153" s="1" t="s">
        <v>136</v>
      </c>
    </row>
    <row r="154" spans="1:7" x14ac:dyDescent="0.2">
      <c r="A154" t="s">
        <v>198</v>
      </c>
      <c r="E154" s="2" t="s">
        <v>261</v>
      </c>
      <c r="G154" s="1" t="s">
        <v>136</v>
      </c>
    </row>
    <row r="155" spans="1:7" x14ac:dyDescent="0.2">
      <c r="A155" t="s">
        <v>199</v>
      </c>
      <c r="E155" s="2" t="s">
        <v>261</v>
      </c>
      <c r="G155" s="1" t="s">
        <v>136</v>
      </c>
    </row>
    <row r="156" spans="1:7" x14ac:dyDescent="0.2">
      <c r="A156" t="s">
        <v>200</v>
      </c>
      <c r="E156" s="2" t="s">
        <v>261</v>
      </c>
      <c r="G156" s="1" t="s">
        <v>136</v>
      </c>
    </row>
    <row r="157" spans="1:7" x14ac:dyDescent="0.2">
      <c r="A157" t="s">
        <v>201</v>
      </c>
      <c r="E157" s="2" t="s">
        <v>261</v>
      </c>
      <c r="G157" s="1" t="s">
        <v>136</v>
      </c>
    </row>
    <row r="158" spans="1:7" x14ac:dyDescent="0.2">
      <c r="A158" t="s">
        <v>202</v>
      </c>
      <c r="E158" s="2" t="s">
        <v>261</v>
      </c>
      <c r="G158" s="1" t="s">
        <v>136</v>
      </c>
    </row>
    <row r="159" spans="1:7" x14ac:dyDescent="0.2">
      <c r="A159" t="s">
        <v>203</v>
      </c>
      <c r="E159" s="2" t="s">
        <v>261</v>
      </c>
      <c r="G159" s="1" t="s">
        <v>136</v>
      </c>
    </row>
    <row r="160" spans="1:7" x14ac:dyDescent="0.2">
      <c r="A160" t="s">
        <v>204</v>
      </c>
      <c r="E160" s="2" t="s">
        <v>261</v>
      </c>
      <c r="G160" s="1" t="s">
        <v>136</v>
      </c>
    </row>
    <row r="161" spans="1:7" x14ac:dyDescent="0.2">
      <c r="A161" t="s">
        <v>205</v>
      </c>
      <c r="E161" s="2" t="s">
        <v>261</v>
      </c>
      <c r="G161" s="1" t="s">
        <v>136</v>
      </c>
    </row>
    <row r="162" spans="1:7" x14ac:dyDescent="0.2">
      <c r="A162" t="s">
        <v>206</v>
      </c>
      <c r="E162" s="2" t="s">
        <v>261</v>
      </c>
      <c r="G162" s="1" t="s">
        <v>136</v>
      </c>
    </row>
    <row r="163" spans="1:7" x14ac:dyDescent="0.2">
      <c r="A163" t="s">
        <v>207</v>
      </c>
      <c r="E163" s="2" t="s">
        <v>261</v>
      </c>
      <c r="G163" s="1" t="s">
        <v>136</v>
      </c>
    </row>
    <row r="164" spans="1:7" x14ac:dyDescent="0.2">
      <c r="A164" t="s">
        <v>208</v>
      </c>
      <c r="E164" s="2" t="s">
        <v>261</v>
      </c>
      <c r="G164" s="1" t="s">
        <v>136</v>
      </c>
    </row>
    <row r="165" spans="1:7" x14ac:dyDescent="0.2">
      <c r="A165" t="s">
        <v>209</v>
      </c>
      <c r="E165" s="2" t="s">
        <v>261</v>
      </c>
      <c r="G165" s="1" t="s">
        <v>136</v>
      </c>
    </row>
    <row r="166" spans="1:7" x14ac:dyDescent="0.2">
      <c r="A166" t="s">
        <v>210</v>
      </c>
      <c r="E166" s="2" t="s">
        <v>261</v>
      </c>
      <c r="G166" s="1" t="s">
        <v>136</v>
      </c>
    </row>
    <row r="167" spans="1:7" x14ac:dyDescent="0.2">
      <c r="A167" t="s">
        <v>211</v>
      </c>
      <c r="E167" s="2" t="s">
        <v>261</v>
      </c>
      <c r="G167" s="1" t="s">
        <v>136</v>
      </c>
    </row>
    <row r="168" spans="1:7" x14ac:dyDescent="0.2">
      <c r="A168" t="s">
        <v>212</v>
      </c>
      <c r="E168" s="2" t="s">
        <v>261</v>
      </c>
      <c r="G168" s="1" t="s">
        <v>136</v>
      </c>
    </row>
    <row r="169" spans="1:7" x14ac:dyDescent="0.2">
      <c r="A169" t="s">
        <v>213</v>
      </c>
      <c r="E169" s="2" t="s">
        <v>261</v>
      </c>
      <c r="G169" s="1" t="s">
        <v>136</v>
      </c>
    </row>
    <row r="170" spans="1:7" x14ac:dyDescent="0.2">
      <c r="A170" t="s">
        <v>214</v>
      </c>
      <c r="E170" s="2" t="s">
        <v>261</v>
      </c>
      <c r="G170" s="1" t="s">
        <v>136</v>
      </c>
    </row>
    <row r="171" spans="1:7" x14ac:dyDescent="0.2">
      <c r="A171" t="s">
        <v>215</v>
      </c>
      <c r="E171" s="2" t="s">
        <v>261</v>
      </c>
      <c r="G171" s="1" t="s">
        <v>136</v>
      </c>
    </row>
    <row r="172" spans="1:7" x14ac:dyDescent="0.2">
      <c r="A172" t="s">
        <v>216</v>
      </c>
      <c r="E172" s="2" t="s">
        <v>261</v>
      </c>
      <c r="G172" s="1" t="s">
        <v>136</v>
      </c>
    </row>
    <row r="173" spans="1:7" x14ac:dyDescent="0.2">
      <c r="A173" t="s">
        <v>217</v>
      </c>
      <c r="E173" s="2" t="s">
        <v>261</v>
      </c>
      <c r="G173" s="1" t="s">
        <v>136</v>
      </c>
    </row>
    <row r="174" spans="1:7" x14ac:dyDescent="0.2">
      <c r="A174" t="s">
        <v>218</v>
      </c>
      <c r="E174" s="2" t="s">
        <v>261</v>
      </c>
      <c r="G174" s="1" t="s">
        <v>136</v>
      </c>
    </row>
    <row r="175" spans="1:7" x14ac:dyDescent="0.2">
      <c r="A175" t="s">
        <v>219</v>
      </c>
      <c r="E175" s="2" t="s">
        <v>261</v>
      </c>
      <c r="G175" s="1" t="s">
        <v>136</v>
      </c>
    </row>
    <row r="176" spans="1:7" x14ac:dyDescent="0.2">
      <c r="A176" t="s">
        <v>220</v>
      </c>
      <c r="E176" s="2" t="s">
        <v>261</v>
      </c>
      <c r="G176" s="1" t="s">
        <v>136</v>
      </c>
    </row>
    <row r="177" spans="1:7" x14ac:dyDescent="0.2">
      <c r="A177" t="s">
        <v>221</v>
      </c>
      <c r="E177" s="2" t="s">
        <v>261</v>
      </c>
      <c r="G177" s="1" t="s">
        <v>136</v>
      </c>
    </row>
    <row r="178" spans="1:7" x14ac:dyDescent="0.2">
      <c r="A178" t="s">
        <v>222</v>
      </c>
      <c r="E178" s="2" t="s">
        <v>261</v>
      </c>
      <c r="G178" s="1" t="s">
        <v>136</v>
      </c>
    </row>
    <row r="179" spans="1:7" x14ac:dyDescent="0.2">
      <c r="A179" t="s">
        <v>223</v>
      </c>
      <c r="E179" s="2" t="s">
        <v>260</v>
      </c>
      <c r="G179" s="1" t="s">
        <v>255</v>
      </c>
    </row>
    <row r="180" spans="1:7" x14ac:dyDescent="0.2">
      <c r="A180" t="s">
        <v>224</v>
      </c>
      <c r="E180" s="2" t="s">
        <v>260</v>
      </c>
      <c r="G180" s="1" t="s">
        <v>255</v>
      </c>
    </row>
    <row r="181" spans="1:7" x14ac:dyDescent="0.2">
      <c r="A181" t="s">
        <v>225</v>
      </c>
      <c r="E181" s="2" t="s">
        <v>260</v>
      </c>
      <c r="G181" s="1" t="s">
        <v>255</v>
      </c>
    </row>
    <row r="182" spans="1:7" x14ac:dyDescent="0.2">
      <c r="A182" t="s">
        <v>226</v>
      </c>
      <c r="E182" s="2" t="s">
        <v>260</v>
      </c>
      <c r="G182" s="1" t="s">
        <v>255</v>
      </c>
    </row>
    <row r="183" spans="1:7" x14ac:dyDescent="0.2">
      <c r="A183" t="s">
        <v>227</v>
      </c>
      <c r="E183" s="2" t="s">
        <v>260</v>
      </c>
      <c r="G183" s="1" t="s">
        <v>255</v>
      </c>
    </row>
    <row r="184" spans="1:7" x14ac:dyDescent="0.2">
      <c r="A184" t="s">
        <v>228</v>
      </c>
      <c r="E184" s="2" t="s">
        <v>260</v>
      </c>
      <c r="G184" s="1" t="s">
        <v>255</v>
      </c>
    </row>
    <row r="185" spans="1:7" x14ac:dyDescent="0.2">
      <c r="A185" t="s">
        <v>229</v>
      </c>
      <c r="E185" s="2" t="s">
        <v>260</v>
      </c>
      <c r="G185" s="1" t="s">
        <v>255</v>
      </c>
    </row>
    <row r="186" spans="1:7" x14ac:dyDescent="0.2">
      <c r="A186" t="s">
        <v>230</v>
      </c>
      <c r="E186" s="2" t="s">
        <v>260</v>
      </c>
      <c r="G186" s="1" t="s">
        <v>255</v>
      </c>
    </row>
    <row r="187" spans="1:7" x14ac:dyDescent="0.2">
      <c r="A187" t="s">
        <v>231</v>
      </c>
      <c r="E187" s="2" t="s">
        <v>260</v>
      </c>
      <c r="G187" s="1" t="s">
        <v>255</v>
      </c>
    </row>
    <row r="188" spans="1:7" x14ac:dyDescent="0.2">
      <c r="A188" t="s">
        <v>232</v>
      </c>
      <c r="E188" s="2" t="s">
        <v>260</v>
      </c>
      <c r="G188" s="1" t="s">
        <v>255</v>
      </c>
    </row>
    <row r="189" spans="1:7" x14ac:dyDescent="0.2">
      <c r="A189" t="s">
        <v>233</v>
      </c>
      <c r="E189" s="2" t="s">
        <v>260</v>
      </c>
      <c r="G189" s="1" t="s">
        <v>255</v>
      </c>
    </row>
    <row r="190" spans="1:7" x14ac:dyDescent="0.2">
      <c r="A190" t="s">
        <v>234</v>
      </c>
      <c r="E190" s="2" t="s">
        <v>260</v>
      </c>
      <c r="G190" s="1" t="s">
        <v>255</v>
      </c>
    </row>
    <row r="191" spans="1:7" x14ac:dyDescent="0.2">
      <c r="A191" t="s">
        <v>235</v>
      </c>
      <c r="E191" s="2" t="s">
        <v>260</v>
      </c>
      <c r="G191" s="1" t="s">
        <v>255</v>
      </c>
    </row>
    <row r="192" spans="1:7" x14ac:dyDescent="0.2">
      <c r="A192" t="s">
        <v>236</v>
      </c>
      <c r="E192" s="2" t="s">
        <v>260</v>
      </c>
      <c r="G192" s="1" t="s">
        <v>255</v>
      </c>
    </row>
    <row r="193" spans="1:7" x14ac:dyDescent="0.2">
      <c r="A193" t="s">
        <v>237</v>
      </c>
      <c r="E193" s="2" t="s">
        <v>260</v>
      </c>
      <c r="G193" s="1" t="s">
        <v>255</v>
      </c>
    </row>
    <row r="194" spans="1:7" x14ac:dyDescent="0.2">
      <c r="A194" t="s">
        <v>238</v>
      </c>
      <c r="E194" s="2" t="s">
        <v>260</v>
      </c>
      <c r="G194" s="1" t="s">
        <v>255</v>
      </c>
    </row>
    <row r="195" spans="1:7" x14ac:dyDescent="0.2">
      <c r="A195" t="s">
        <v>239</v>
      </c>
      <c r="E195" s="2" t="s">
        <v>260</v>
      </c>
      <c r="G195" s="1" t="s">
        <v>255</v>
      </c>
    </row>
    <row r="196" spans="1:7" x14ac:dyDescent="0.2">
      <c r="A196" t="s">
        <v>240</v>
      </c>
      <c r="E196" s="2" t="s">
        <v>260</v>
      </c>
      <c r="G196" s="1" t="s">
        <v>255</v>
      </c>
    </row>
    <row r="197" spans="1:7" x14ac:dyDescent="0.2">
      <c r="A197" t="s">
        <v>241</v>
      </c>
      <c r="E197" s="2" t="s">
        <v>260</v>
      </c>
      <c r="G197" s="1" t="s">
        <v>255</v>
      </c>
    </row>
    <row r="198" spans="1:7" x14ac:dyDescent="0.2">
      <c r="A198" t="s">
        <v>242</v>
      </c>
      <c r="E198" s="2" t="s">
        <v>260</v>
      </c>
      <c r="G198" s="1" t="s">
        <v>255</v>
      </c>
    </row>
    <row r="199" spans="1:7" x14ac:dyDescent="0.2">
      <c r="A199" t="s">
        <v>243</v>
      </c>
      <c r="E199" s="2" t="s">
        <v>260</v>
      </c>
      <c r="G199" s="1" t="s">
        <v>255</v>
      </c>
    </row>
    <row r="200" spans="1:7" x14ac:dyDescent="0.2">
      <c r="A200" t="s">
        <v>244</v>
      </c>
      <c r="E200" s="2" t="s">
        <v>260</v>
      </c>
      <c r="G200" s="1" t="s">
        <v>255</v>
      </c>
    </row>
    <row r="201" spans="1:7" x14ac:dyDescent="0.2">
      <c r="A201" t="s">
        <v>245</v>
      </c>
      <c r="E201" s="2" t="s">
        <v>260</v>
      </c>
      <c r="G201" s="1" t="s">
        <v>255</v>
      </c>
    </row>
    <row r="202" spans="1:7" x14ac:dyDescent="0.2">
      <c r="A202" t="s">
        <v>246</v>
      </c>
      <c r="E202" s="2" t="s">
        <v>260</v>
      </c>
      <c r="G202" s="1" t="s">
        <v>255</v>
      </c>
    </row>
    <row r="203" spans="1:7" x14ac:dyDescent="0.2">
      <c r="A203" t="s">
        <v>247</v>
      </c>
      <c r="E203" s="2" t="s">
        <v>260</v>
      </c>
      <c r="G203" s="1" t="s">
        <v>255</v>
      </c>
    </row>
    <row r="204" spans="1:7" x14ac:dyDescent="0.2">
      <c r="A204" t="s">
        <v>248</v>
      </c>
      <c r="E204" s="2" t="s">
        <v>260</v>
      </c>
      <c r="G204" s="1" t="s">
        <v>255</v>
      </c>
    </row>
    <row r="205" spans="1:7" x14ac:dyDescent="0.2">
      <c r="A205" t="s">
        <v>249</v>
      </c>
      <c r="E205" s="2" t="s">
        <v>260</v>
      </c>
      <c r="G205" s="1" t="s">
        <v>255</v>
      </c>
    </row>
    <row r="206" spans="1:7" x14ac:dyDescent="0.2">
      <c r="A206" t="s">
        <v>250</v>
      </c>
      <c r="E206" s="2" t="s">
        <v>260</v>
      </c>
      <c r="G206" s="1" t="s">
        <v>255</v>
      </c>
    </row>
    <row r="207" spans="1:7" x14ac:dyDescent="0.2">
      <c r="A207" t="s">
        <v>251</v>
      </c>
      <c r="E207" s="2" t="s">
        <v>260</v>
      </c>
      <c r="G207" s="1" t="s">
        <v>255</v>
      </c>
    </row>
    <row r="208" spans="1:7" x14ac:dyDescent="0.2">
      <c r="A208" t="s">
        <v>252</v>
      </c>
      <c r="E208" s="2" t="s">
        <v>260</v>
      </c>
      <c r="G208" s="1" t="s">
        <v>255</v>
      </c>
    </row>
    <row r="209" spans="1:7" x14ac:dyDescent="0.2">
      <c r="A209" t="s">
        <v>253</v>
      </c>
      <c r="E209" s="2" t="s">
        <v>260</v>
      </c>
      <c r="G209" s="1" t="s">
        <v>255</v>
      </c>
    </row>
    <row r="210" spans="1:7" x14ac:dyDescent="0.2">
      <c r="A210" t="s">
        <v>254</v>
      </c>
      <c r="E210" s="2" t="s">
        <v>260</v>
      </c>
      <c r="G210" s="1" t="s">
        <v>255</v>
      </c>
    </row>
    <row r="211" spans="1:7" x14ac:dyDescent="0.2">
      <c r="A211" s="1" t="s">
        <v>256</v>
      </c>
      <c r="E211" s="2" t="s">
        <v>262</v>
      </c>
      <c r="G211" s="1" t="s">
        <v>255</v>
      </c>
    </row>
    <row r="212" spans="1:7" x14ac:dyDescent="0.2">
      <c r="A212" s="1" t="s">
        <v>257</v>
      </c>
      <c r="E212" s="2" t="s">
        <v>262</v>
      </c>
      <c r="G212" s="1" t="s">
        <v>255</v>
      </c>
    </row>
  </sheetData>
  <autoFilter ref="A1:J212" xr:uid="{522762B4-719E-4341-B21F-B7C0AEB5823A}"/>
  <phoneticPr fontId="2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DFD3-54CA-4309-9179-D27235B092F3}">
  <dimension ref="A1:A32"/>
  <sheetViews>
    <sheetView workbookViewId="0">
      <selection sqref="A1:A32"/>
    </sheetView>
  </sheetViews>
  <sheetFormatPr defaultRowHeight="14.25" x14ac:dyDescent="0.2"/>
  <sheetData>
    <row r="1" spans="1:1" x14ac:dyDescent="0.2">
      <c r="A1" t="s">
        <v>223</v>
      </c>
    </row>
    <row r="2" spans="1:1" x14ac:dyDescent="0.2">
      <c r="A2" t="s">
        <v>224</v>
      </c>
    </row>
    <row r="3" spans="1:1" x14ac:dyDescent="0.2">
      <c r="A3" t="s">
        <v>225</v>
      </c>
    </row>
    <row r="4" spans="1:1" x14ac:dyDescent="0.2">
      <c r="A4" t="s">
        <v>226</v>
      </c>
    </row>
    <row r="5" spans="1:1" x14ac:dyDescent="0.2">
      <c r="A5" t="s">
        <v>227</v>
      </c>
    </row>
    <row r="6" spans="1:1" x14ac:dyDescent="0.2">
      <c r="A6" t="s">
        <v>228</v>
      </c>
    </row>
    <row r="7" spans="1:1" x14ac:dyDescent="0.2">
      <c r="A7" t="s">
        <v>229</v>
      </c>
    </row>
    <row r="8" spans="1:1" x14ac:dyDescent="0.2">
      <c r="A8" t="s">
        <v>230</v>
      </c>
    </row>
    <row r="9" spans="1:1" x14ac:dyDescent="0.2">
      <c r="A9" t="s">
        <v>231</v>
      </c>
    </row>
    <row r="10" spans="1:1" x14ac:dyDescent="0.2">
      <c r="A10" t="s">
        <v>232</v>
      </c>
    </row>
    <row r="11" spans="1:1" x14ac:dyDescent="0.2">
      <c r="A11" t="s">
        <v>233</v>
      </c>
    </row>
    <row r="12" spans="1:1" x14ac:dyDescent="0.2">
      <c r="A12" t="s">
        <v>234</v>
      </c>
    </row>
    <row r="13" spans="1:1" x14ac:dyDescent="0.2">
      <c r="A13" t="s">
        <v>235</v>
      </c>
    </row>
    <row r="14" spans="1:1" x14ac:dyDescent="0.2">
      <c r="A14" t="s">
        <v>236</v>
      </c>
    </row>
    <row r="15" spans="1:1" x14ac:dyDescent="0.2">
      <c r="A15" t="s">
        <v>237</v>
      </c>
    </row>
    <row r="16" spans="1:1" x14ac:dyDescent="0.2">
      <c r="A16" t="s">
        <v>238</v>
      </c>
    </row>
    <row r="17" spans="1:1" x14ac:dyDescent="0.2">
      <c r="A17" t="s">
        <v>239</v>
      </c>
    </row>
    <row r="18" spans="1:1" x14ac:dyDescent="0.2">
      <c r="A18" t="s">
        <v>240</v>
      </c>
    </row>
    <row r="19" spans="1:1" x14ac:dyDescent="0.2">
      <c r="A19" t="s">
        <v>241</v>
      </c>
    </row>
    <row r="20" spans="1:1" x14ac:dyDescent="0.2">
      <c r="A20" t="s">
        <v>242</v>
      </c>
    </row>
    <row r="21" spans="1:1" x14ac:dyDescent="0.2">
      <c r="A21" t="s">
        <v>243</v>
      </c>
    </row>
    <row r="22" spans="1:1" x14ac:dyDescent="0.2">
      <c r="A22" t="s">
        <v>244</v>
      </c>
    </row>
    <row r="23" spans="1:1" x14ac:dyDescent="0.2">
      <c r="A23" t="s">
        <v>245</v>
      </c>
    </row>
    <row r="24" spans="1:1" x14ac:dyDescent="0.2">
      <c r="A24" t="s">
        <v>246</v>
      </c>
    </row>
    <row r="25" spans="1:1" x14ac:dyDescent="0.2">
      <c r="A25" t="s">
        <v>247</v>
      </c>
    </row>
    <row r="26" spans="1:1" x14ac:dyDescent="0.2">
      <c r="A26" t="s">
        <v>248</v>
      </c>
    </row>
    <row r="27" spans="1:1" x14ac:dyDescent="0.2">
      <c r="A27" t="s">
        <v>249</v>
      </c>
    </row>
    <row r="28" spans="1:1" x14ac:dyDescent="0.2">
      <c r="A28" t="s">
        <v>250</v>
      </c>
    </row>
    <row r="29" spans="1:1" x14ac:dyDescent="0.2">
      <c r="A29" t="s">
        <v>251</v>
      </c>
    </row>
    <row r="30" spans="1:1" x14ac:dyDescent="0.2">
      <c r="A30" t="s">
        <v>252</v>
      </c>
    </row>
    <row r="31" spans="1:1" x14ac:dyDescent="0.2">
      <c r="A31" t="s">
        <v>253</v>
      </c>
    </row>
    <row r="32" spans="1:1" x14ac:dyDescent="0.2">
      <c r="A32" t="s">
        <v>254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100-ANY</cp:lastModifiedBy>
  <dcterms:created xsi:type="dcterms:W3CDTF">2015-06-05T18:19:34Z</dcterms:created>
  <dcterms:modified xsi:type="dcterms:W3CDTF">2020-04-28T05:30:53Z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06eabfe5-b2c1-45b9-83aa-a6f2834664ae</vt:lpwstr>
  </property>
</Properties>
</file>