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hidePivotFieldList="1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/Users/xy/Documents/workspace/Au-pairs/"/>
    </mc:Choice>
  </mc:AlternateContent>
  <xr:revisionPtr revIDLastSave="0" documentId="13_ncr:1_{F037C292-E329-1B4B-9A49-F99E2DDCFE50}" xr6:coauthVersionLast="47" xr6:coauthVersionMax="47" xr10:uidLastSave="{00000000-0000-0000-0000-000000000000}"/>
  <bookViews>
    <workbookView xWindow="1260" yWindow="-19740" windowWidth="25600" windowHeight="16000" tabRatio="500" activeTab="1" xr2:uid="{00000000-000D-0000-FFFF-FFFF00000000}"/>
  </bookViews>
  <sheets>
    <sheet name="Sheet2" sheetId="2" r:id="rId1"/>
    <sheet name="Sheet1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<sst xmlns="http://schemas.openxmlformats.org/spreadsheetml/2006/main" count="10044" uniqueCount="59">
  <si>
    <t>State</t>
  </si>
  <si>
    <t>Zip Code</t>
  </si>
  <si>
    <t>Program</t>
  </si>
  <si>
    <t>Participants</t>
  </si>
  <si>
    <t>AK</t>
  </si>
  <si>
    <t>Au Pair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</si>
  <si>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</si>
  <si>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</si>
  <si>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</si>
  <si>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</si>
  <si>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</si>
  <si>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</si>
  <si>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</si>
  <si>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</si>
  <si>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</si>
  <si>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</si>
  <si>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</si>
  <si>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</si>
  <si>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</si>
  <si>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</si>
  <si>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</si>
  <si>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</si>
  <si>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</si>
  <si>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</si>
  <si>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</si>
  <si>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</si>
  <si>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</si>
  <si>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</si>
  <si>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</si>
  <si>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</si>
  <si>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</si>
  <si>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</si>
  <si>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</si>
  <si>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</si>
  <si>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</si>
  <si>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</si>
  <si>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</si>
  <si>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</si>
  <si>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</si>
  <si>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</si>
  <si>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</si>
  <si>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</si>
  <si>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</si>
  <si>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</si>
  <si>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</si>
  <si>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</si>
  <si>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</si>
  <si>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</si>
  <si>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</si>
  <si>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</si>
  <si>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</si>
  <si>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</si>
  <si>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</si>
  <si>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</si>
  <si>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</si>
  <si>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</si>
  <si>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Row Labels</t>
  </si>
  <si>
    <t>Grand Total</t>
  </si>
  <si>
    <t>Sum of Participants2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</si>
</sst>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27.82209710648" createdVersion="8" refreshedVersion="8" minRefreshableVersion="3" recordCount="4993" xr:uid="{95CDAB80-E605-504D-BF72-65F8AAA6B8BA}">
  <cacheSource type="worksheet">
    <worksheetSource ref="A1:D4994" sheet="Sheet1"/>
  </cacheSource>
  <cacheFields count="4">
    <cacheField name="State" numFmtId="0">
      <sharedItems count="51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Zip Code" numFmtId="1">
      <sharedItems containsSemiMixedTypes="0" containsString="0" containsNumber="1" containsInteger="1" minValue="1002" maxValue="99824"/>
    </cacheField>
    <cacheField name="Program" numFmtId="0">
      <sharedItems/>
    </cacheField>
    <cacheField name="Participants" numFmtId="1">
      <sharedItems containsSemiMixedTypes="0" containsString="0" containsNumber="1" containsInteger="1" minValue="1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3">
  <r>
    <x v="0"/>
    <n v="99502"/>
    <s v="Au Pair"/>
    <n v="3"/>
  </r>
  <r>
    <x v="0"/>
    <n v="99504"/>
    <s v="Au Pair"/>
    <n v="1"/>
  </r>
  <r>
    <x v="0"/>
    <n v="99506"/>
    <s v="Au Pair"/>
    <n v="1"/>
  </r>
  <r>
    <x v="0"/>
    <n v="99507"/>
    <s v="Au Pair"/>
    <n v="7"/>
  </r>
  <r>
    <x v="0"/>
    <n v="99508"/>
    <s v="Au Pair"/>
    <n v="1"/>
  </r>
  <r>
    <x v="0"/>
    <n v="99515"/>
    <s v="Au Pair"/>
    <n v="4"/>
  </r>
  <r>
    <x v="0"/>
    <n v="99516"/>
    <s v="Au Pair"/>
    <n v="10"/>
  </r>
  <r>
    <x v="0"/>
    <n v="99517"/>
    <s v="Au Pair"/>
    <n v="2"/>
  </r>
  <r>
    <x v="0"/>
    <n v="99567"/>
    <s v="Au Pair"/>
    <n v="3"/>
  </r>
  <r>
    <x v="0"/>
    <n v="99577"/>
    <s v="Au Pair"/>
    <n v="6"/>
  </r>
  <r>
    <x v="0"/>
    <n v="99587"/>
    <s v="Au Pair"/>
    <n v="2"/>
  </r>
  <r>
    <x v="0"/>
    <n v="99712"/>
    <s v="Au Pair"/>
    <n v="2"/>
  </r>
  <r>
    <x v="0"/>
    <n v="99801"/>
    <s v="Au Pair"/>
    <n v="4"/>
  </r>
  <r>
    <x v="0"/>
    <n v="99824"/>
    <s v="Au Pair"/>
    <n v="1"/>
  </r>
  <r>
    <x v="1"/>
    <n v="35007"/>
    <s v="Au Pair"/>
    <n v="1"/>
  </r>
  <r>
    <x v="1"/>
    <n v="35043"/>
    <s v="Au Pair"/>
    <n v="1"/>
  </r>
  <r>
    <x v="1"/>
    <n v="35124"/>
    <s v="Au Pair"/>
    <n v="2"/>
  </r>
  <r>
    <x v="1"/>
    <n v="35173"/>
    <s v="Au Pair"/>
    <n v="2"/>
  </r>
  <r>
    <x v="1"/>
    <n v="35209"/>
    <s v="Au Pair"/>
    <n v="1"/>
  </r>
  <r>
    <x v="1"/>
    <n v="35210"/>
    <s v="Au Pair"/>
    <n v="1"/>
  </r>
  <r>
    <x v="1"/>
    <n v="35213"/>
    <s v="Au Pair"/>
    <n v="1"/>
  </r>
  <r>
    <x v="1"/>
    <n v="35222"/>
    <s v="Au Pair"/>
    <n v="2"/>
  </r>
  <r>
    <x v="1"/>
    <n v="35223"/>
    <s v="Au Pair"/>
    <n v="1"/>
  </r>
  <r>
    <x v="1"/>
    <n v="35226"/>
    <s v="Au Pair"/>
    <n v="3"/>
  </r>
  <r>
    <x v="1"/>
    <n v="35244"/>
    <s v="Au Pair"/>
    <n v="3"/>
  </r>
  <r>
    <x v="1"/>
    <n v="35404"/>
    <s v="Au Pair"/>
    <n v="1"/>
  </r>
  <r>
    <x v="1"/>
    <n v="35504"/>
    <s v="Au Pair"/>
    <n v="1"/>
  </r>
  <r>
    <x v="1"/>
    <n v="35611"/>
    <s v="Au Pair"/>
    <n v="1"/>
  </r>
  <r>
    <x v="1"/>
    <n v="35613"/>
    <s v="Au Pair"/>
    <n v="1"/>
  </r>
  <r>
    <x v="1"/>
    <n v="35661"/>
    <s v="Au Pair"/>
    <n v="1"/>
  </r>
  <r>
    <x v="1"/>
    <n v="35741"/>
    <s v="Au Pair"/>
    <n v="2"/>
  </r>
  <r>
    <x v="1"/>
    <n v="35748"/>
    <s v="Au Pair"/>
    <n v="1"/>
  </r>
  <r>
    <x v="1"/>
    <n v="35749"/>
    <s v="Au Pair"/>
    <n v="3"/>
  </r>
  <r>
    <x v="1"/>
    <n v="35756"/>
    <s v="Au Pair"/>
    <n v="1"/>
  </r>
  <r>
    <x v="1"/>
    <n v="35758"/>
    <s v="Au Pair"/>
    <n v="1"/>
  </r>
  <r>
    <x v="1"/>
    <n v="35763"/>
    <s v="Au Pair"/>
    <n v="4"/>
  </r>
  <r>
    <x v="1"/>
    <n v="35801"/>
    <s v="Au Pair"/>
    <n v="5"/>
  </r>
  <r>
    <x v="1"/>
    <n v="35802"/>
    <s v="Au Pair"/>
    <n v="1"/>
  </r>
  <r>
    <x v="1"/>
    <n v="35806"/>
    <s v="Au Pair"/>
    <n v="2"/>
  </r>
  <r>
    <x v="1"/>
    <n v="36064"/>
    <s v="Au Pair"/>
    <n v="2"/>
  </r>
  <r>
    <x v="1"/>
    <n v="36066"/>
    <s v="Au Pair"/>
    <n v="1"/>
  </r>
  <r>
    <x v="1"/>
    <n v="36117"/>
    <s v="Au Pair"/>
    <n v="3"/>
  </r>
  <r>
    <x v="1"/>
    <n v="36330"/>
    <s v="Au Pair"/>
    <n v="2"/>
  </r>
  <r>
    <x v="1"/>
    <n v="36526"/>
    <s v="Au Pair"/>
    <n v="1"/>
  </r>
  <r>
    <x v="1"/>
    <n v="36527"/>
    <s v="Au Pair"/>
    <n v="1"/>
  </r>
  <r>
    <x v="1"/>
    <n v="36532"/>
    <s v="Au Pair"/>
    <n v="2"/>
  </r>
  <r>
    <x v="1"/>
    <n v="36607"/>
    <s v="Au Pair"/>
    <n v="1"/>
  </r>
  <r>
    <x v="1"/>
    <n v="36608"/>
    <s v="Au Pair"/>
    <n v="2"/>
  </r>
  <r>
    <x v="1"/>
    <n v="36830"/>
    <s v="Au Pair"/>
    <n v="1"/>
  </r>
  <r>
    <x v="1"/>
    <n v="36832"/>
    <s v="Au Pair"/>
    <n v="1"/>
  </r>
  <r>
    <x v="1"/>
    <n v="36856"/>
    <s v="Au Pair"/>
    <n v="1"/>
  </r>
  <r>
    <x v="1"/>
    <n v="36877"/>
    <s v="Au Pair"/>
    <n v="1"/>
  </r>
  <r>
    <x v="2"/>
    <n v="72207"/>
    <s v="Au Pair"/>
    <n v="3"/>
  </r>
  <r>
    <x v="2"/>
    <n v="72210"/>
    <s v="Au Pair"/>
    <n v="1"/>
  </r>
  <r>
    <x v="2"/>
    <n v="72212"/>
    <s v="Au Pair"/>
    <n v="2"/>
  </r>
  <r>
    <x v="2"/>
    <n v="72223"/>
    <s v="Au Pair"/>
    <n v="1"/>
  </r>
  <r>
    <x v="2"/>
    <n v="72712"/>
    <s v="Au Pair"/>
    <n v="7"/>
  </r>
  <r>
    <x v="2"/>
    <n v="72713"/>
    <s v="Au Pair"/>
    <n v="2"/>
  </r>
  <r>
    <x v="2"/>
    <n v="72718"/>
    <s v="Au Pair"/>
    <n v="1"/>
  </r>
  <r>
    <x v="2"/>
    <n v="72719"/>
    <s v="Au Pair"/>
    <n v="2"/>
  </r>
  <r>
    <x v="2"/>
    <n v="72756"/>
    <s v="Au Pair"/>
    <n v="1"/>
  </r>
  <r>
    <x v="2"/>
    <n v="72758"/>
    <s v="Au Pair"/>
    <n v="6"/>
  </r>
  <r>
    <x v="2"/>
    <n v="72916"/>
    <s v="Au Pair"/>
    <n v="1"/>
  </r>
  <r>
    <x v="3"/>
    <n v="85007"/>
    <s v="Au Pair"/>
    <n v="1"/>
  </r>
  <r>
    <x v="3"/>
    <n v="85008"/>
    <s v="Au Pair"/>
    <n v="1"/>
  </r>
  <r>
    <x v="3"/>
    <n v="85012"/>
    <s v="Au Pair"/>
    <n v="1"/>
  </r>
  <r>
    <x v="3"/>
    <n v="85018"/>
    <s v="Au Pair"/>
    <n v="8"/>
  </r>
  <r>
    <x v="3"/>
    <n v="85020"/>
    <s v="Au Pair"/>
    <n v="6"/>
  </r>
  <r>
    <x v="3"/>
    <n v="85021"/>
    <s v="Au Pair"/>
    <n v="5"/>
  </r>
  <r>
    <x v="3"/>
    <n v="85022"/>
    <s v="Au Pair"/>
    <n v="2"/>
  </r>
  <r>
    <x v="3"/>
    <n v="85024"/>
    <s v="Au Pair"/>
    <n v="4"/>
  </r>
  <r>
    <x v="3"/>
    <n v="85028"/>
    <s v="Au Pair"/>
    <n v="1"/>
  </r>
  <r>
    <x v="3"/>
    <n v="85032"/>
    <s v="Au Pair"/>
    <n v="3"/>
  </r>
  <r>
    <x v="3"/>
    <n v="85041"/>
    <s v="Au Pair"/>
    <n v="2"/>
  </r>
  <r>
    <x v="3"/>
    <n v="85042"/>
    <s v="Au Pair"/>
    <n v="3"/>
  </r>
  <r>
    <x v="3"/>
    <n v="85048"/>
    <s v="Au Pair"/>
    <n v="3"/>
  </r>
  <r>
    <x v="3"/>
    <n v="85050"/>
    <s v="Au Pair"/>
    <n v="3"/>
  </r>
  <r>
    <x v="3"/>
    <n v="85054"/>
    <s v="Au Pair"/>
    <n v="2"/>
  </r>
  <r>
    <x v="3"/>
    <n v="85083"/>
    <s v="Au Pair"/>
    <n v="2"/>
  </r>
  <r>
    <x v="3"/>
    <n v="85085"/>
    <s v="Au Pair"/>
    <n v="3"/>
  </r>
  <r>
    <x v="3"/>
    <n v="85128"/>
    <s v="Au Pair"/>
    <n v="1"/>
  </r>
  <r>
    <x v="3"/>
    <n v="85142"/>
    <s v="Au Pair"/>
    <n v="7"/>
  </r>
  <r>
    <x v="3"/>
    <n v="85210"/>
    <s v="Au Pair"/>
    <n v="1"/>
  </r>
  <r>
    <x v="3"/>
    <n v="85212"/>
    <s v="Au Pair"/>
    <n v="4"/>
  </r>
  <r>
    <x v="3"/>
    <n v="85215"/>
    <s v="Au Pair"/>
    <n v="1"/>
  </r>
  <r>
    <x v="3"/>
    <n v="85224"/>
    <s v="Au Pair"/>
    <n v="1"/>
  </r>
  <r>
    <x v="3"/>
    <n v="85225"/>
    <s v="Au Pair"/>
    <n v="3"/>
  </r>
  <r>
    <x v="3"/>
    <n v="85233"/>
    <s v="Au Pair"/>
    <n v="5"/>
  </r>
  <r>
    <x v="3"/>
    <n v="85248"/>
    <s v="Au Pair"/>
    <n v="1"/>
  </r>
  <r>
    <x v="3"/>
    <n v="85249"/>
    <s v="Au Pair"/>
    <n v="8"/>
  </r>
  <r>
    <x v="3"/>
    <n v="85250"/>
    <s v="Au Pair"/>
    <n v="1"/>
  </r>
  <r>
    <x v="3"/>
    <n v="85251"/>
    <s v="Au Pair"/>
    <n v="1"/>
  </r>
  <r>
    <x v="3"/>
    <n v="85253"/>
    <s v="Au Pair"/>
    <n v="11"/>
  </r>
  <r>
    <x v="3"/>
    <n v="85254"/>
    <s v="Au Pair"/>
    <n v="9"/>
  </r>
  <r>
    <x v="3"/>
    <n v="85255"/>
    <s v="Au Pair"/>
    <n v="9"/>
  </r>
  <r>
    <x v="3"/>
    <n v="85258"/>
    <s v="Au Pair"/>
    <n v="5"/>
  </r>
  <r>
    <x v="3"/>
    <n v="85259"/>
    <s v="Au Pair"/>
    <n v="9"/>
  </r>
  <r>
    <x v="3"/>
    <n v="85260"/>
    <s v="Au Pair"/>
    <n v="8"/>
  </r>
  <r>
    <x v="3"/>
    <n v="85262"/>
    <s v="Au Pair"/>
    <n v="4"/>
  </r>
  <r>
    <x v="3"/>
    <n v="85266"/>
    <s v="Au Pair"/>
    <n v="1"/>
  </r>
  <r>
    <x v="3"/>
    <n v="85268"/>
    <s v="Au Pair"/>
    <n v="2"/>
  </r>
  <r>
    <x v="3"/>
    <n v="85282"/>
    <s v="Au Pair"/>
    <n v="1"/>
  </r>
  <r>
    <x v="3"/>
    <n v="85286"/>
    <s v="Au Pair"/>
    <n v="3"/>
  </r>
  <r>
    <x v="3"/>
    <n v="85295"/>
    <s v="Au Pair"/>
    <n v="6"/>
  </r>
  <r>
    <x v="3"/>
    <n v="85296"/>
    <s v="Au Pair"/>
    <n v="8"/>
  </r>
  <r>
    <x v="3"/>
    <n v="85297"/>
    <s v="Au Pair"/>
    <n v="2"/>
  </r>
  <r>
    <x v="3"/>
    <n v="85298"/>
    <s v="Au Pair"/>
    <n v="5"/>
  </r>
  <r>
    <x v="3"/>
    <n v="85308"/>
    <s v="Au Pair"/>
    <n v="2"/>
  </r>
  <r>
    <x v="3"/>
    <n v="85331"/>
    <s v="Au Pair"/>
    <n v="1"/>
  </r>
  <r>
    <x v="3"/>
    <n v="85338"/>
    <s v="Au Pair"/>
    <n v="2"/>
  </r>
  <r>
    <x v="3"/>
    <n v="85339"/>
    <s v="Au Pair"/>
    <n v="1"/>
  </r>
  <r>
    <x v="3"/>
    <n v="85361"/>
    <s v="Au Pair"/>
    <n v="1"/>
  </r>
  <r>
    <x v="3"/>
    <n v="85364"/>
    <s v="Au Pair"/>
    <n v="1"/>
  </r>
  <r>
    <x v="3"/>
    <n v="85383"/>
    <s v="Au Pair"/>
    <n v="2"/>
  </r>
  <r>
    <x v="3"/>
    <n v="85387"/>
    <s v="Au Pair"/>
    <n v="1"/>
  </r>
  <r>
    <x v="3"/>
    <n v="85395"/>
    <s v="Au Pair"/>
    <n v="2"/>
  </r>
  <r>
    <x v="3"/>
    <n v="85396"/>
    <s v="Au Pair"/>
    <n v="4"/>
  </r>
  <r>
    <x v="3"/>
    <n v="85613"/>
    <s v="Au Pair"/>
    <n v="1"/>
  </r>
  <r>
    <x v="3"/>
    <n v="85629"/>
    <s v="Au Pair"/>
    <n v="4"/>
  </r>
  <r>
    <x v="3"/>
    <n v="85704"/>
    <s v="Au Pair"/>
    <n v="1"/>
  </r>
  <r>
    <x v="3"/>
    <n v="85710"/>
    <s v="Au Pair"/>
    <n v="1"/>
  </r>
  <r>
    <x v="3"/>
    <n v="85712"/>
    <s v="Au Pair"/>
    <n v="1"/>
  </r>
  <r>
    <x v="3"/>
    <n v="85715"/>
    <s v="Au Pair"/>
    <n v="1"/>
  </r>
  <r>
    <x v="3"/>
    <n v="85716"/>
    <s v="Au Pair"/>
    <n v="2"/>
  </r>
  <r>
    <x v="3"/>
    <n v="85718"/>
    <s v="Au Pair"/>
    <n v="5"/>
  </r>
  <r>
    <x v="3"/>
    <n v="85743"/>
    <s v="Au Pair"/>
    <n v="1"/>
  </r>
  <r>
    <x v="3"/>
    <n v="85747"/>
    <s v="Au Pair"/>
    <n v="1"/>
  </r>
  <r>
    <x v="3"/>
    <n v="85749"/>
    <s v="Au Pair"/>
    <n v="3"/>
  </r>
  <r>
    <x v="3"/>
    <n v="85750"/>
    <s v="Au Pair"/>
    <n v="1"/>
  </r>
  <r>
    <x v="3"/>
    <n v="86001"/>
    <s v="Au Pair"/>
    <n v="2"/>
  </r>
  <r>
    <x v="3"/>
    <n v="86004"/>
    <s v="Au Pair"/>
    <n v="1"/>
  </r>
  <r>
    <x v="3"/>
    <n v="86005"/>
    <s v="Au Pair"/>
    <n v="2"/>
  </r>
  <r>
    <x v="3"/>
    <n v="86046"/>
    <s v="Au Pair"/>
    <n v="1"/>
  </r>
  <r>
    <x v="4"/>
    <n v="90004"/>
    <s v="Au Pair"/>
    <n v="4"/>
  </r>
  <r>
    <x v="4"/>
    <n v="90008"/>
    <s v="Au Pair"/>
    <n v="3"/>
  </r>
  <r>
    <x v="4"/>
    <n v="90016"/>
    <s v="Au Pair"/>
    <n v="1"/>
  </r>
  <r>
    <x v="4"/>
    <n v="90018"/>
    <s v="Au Pair"/>
    <n v="1"/>
  </r>
  <r>
    <x v="4"/>
    <n v="90020"/>
    <s v="Au Pair"/>
    <n v="3"/>
  </r>
  <r>
    <x v="4"/>
    <n v="90024"/>
    <s v="Au Pair"/>
    <n v="4"/>
  </r>
  <r>
    <x v="4"/>
    <n v="90025"/>
    <s v="Au Pair"/>
    <n v="3"/>
  </r>
  <r>
    <x v="4"/>
    <n v="90026"/>
    <s v="Au Pair"/>
    <n v="2"/>
  </r>
  <r>
    <x v="4"/>
    <n v="90027"/>
    <s v="Au Pair"/>
    <n v="1"/>
  </r>
  <r>
    <x v="4"/>
    <n v="90032"/>
    <s v="Au Pair"/>
    <n v="1"/>
  </r>
  <r>
    <x v="4"/>
    <n v="90034"/>
    <s v="Au Pair"/>
    <n v="2"/>
  </r>
  <r>
    <x v="4"/>
    <n v="90035"/>
    <s v="Au Pair"/>
    <n v="2"/>
  </r>
  <r>
    <x v="4"/>
    <n v="90036"/>
    <s v="Au Pair"/>
    <n v="6"/>
  </r>
  <r>
    <x v="4"/>
    <n v="90038"/>
    <s v="Au Pair"/>
    <n v="1"/>
  </r>
  <r>
    <x v="4"/>
    <n v="90039"/>
    <s v="Au Pair"/>
    <n v="1"/>
  </r>
  <r>
    <x v="4"/>
    <n v="90041"/>
    <s v="Au Pair"/>
    <n v="3"/>
  </r>
  <r>
    <x v="4"/>
    <n v="90042"/>
    <s v="Au Pair"/>
    <n v="2"/>
  </r>
  <r>
    <x v="4"/>
    <n v="90043"/>
    <s v="Au Pair"/>
    <n v="5"/>
  </r>
  <r>
    <x v="4"/>
    <n v="90045"/>
    <s v="Au Pair"/>
    <n v="4"/>
  </r>
  <r>
    <x v="4"/>
    <n v="90046"/>
    <s v="Au Pair"/>
    <n v="8"/>
  </r>
  <r>
    <x v="4"/>
    <n v="90048"/>
    <s v="Au Pair"/>
    <n v="2"/>
  </r>
  <r>
    <x v="4"/>
    <n v="90049"/>
    <s v="Au Pair"/>
    <n v="20"/>
  </r>
  <r>
    <x v="4"/>
    <n v="90056"/>
    <s v="Au Pair"/>
    <n v="2"/>
  </r>
  <r>
    <x v="4"/>
    <n v="90064"/>
    <s v="Au Pair"/>
    <n v="7"/>
  </r>
  <r>
    <x v="4"/>
    <n v="90065"/>
    <s v="Au Pair"/>
    <n v="3"/>
  </r>
  <r>
    <x v="4"/>
    <n v="90066"/>
    <s v="Au Pair"/>
    <n v="9"/>
  </r>
  <r>
    <x v="4"/>
    <n v="90068"/>
    <s v="Au Pair"/>
    <n v="5"/>
  </r>
  <r>
    <x v="4"/>
    <n v="90069"/>
    <s v="Au Pair"/>
    <n v="1"/>
  </r>
  <r>
    <x v="4"/>
    <n v="90077"/>
    <s v="Au Pair"/>
    <n v="5"/>
  </r>
  <r>
    <x v="4"/>
    <n v="90094"/>
    <s v="Au Pair"/>
    <n v="2"/>
  </r>
  <r>
    <x v="4"/>
    <n v="90210"/>
    <s v="Au Pair"/>
    <n v="3"/>
  </r>
  <r>
    <x v="4"/>
    <n v="90211"/>
    <s v="Au Pair"/>
    <n v="2"/>
  </r>
  <r>
    <x v="4"/>
    <n v="90230"/>
    <s v="Au Pair"/>
    <n v="1"/>
  </r>
  <r>
    <x v="4"/>
    <n v="90232"/>
    <s v="Au Pair"/>
    <n v="1"/>
  </r>
  <r>
    <x v="4"/>
    <n v="90241"/>
    <s v="Au Pair"/>
    <n v="2"/>
  </r>
  <r>
    <x v="4"/>
    <n v="90245"/>
    <s v="Au Pair"/>
    <n v="7"/>
  </r>
  <r>
    <x v="4"/>
    <n v="90250"/>
    <s v="Au Pair"/>
    <n v="1"/>
  </r>
  <r>
    <x v="4"/>
    <n v="90254"/>
    <s v="Au Pair"/>
    <n v="6"/>
  </r>
  <r>
    <x v="4"/>
    <n v="90265"/>
    <s v="Au Pair"/>
    <n v="8"/>
  </r>
  <r>
    <x v="4"/>
    <n v="90266"/>
    <s v="Au Pair"/>
    <n v="23"/>
  </r>
  <r>
    <x v="4"/>
    <n v="90272"/>
    <s v="Au Pair"/>
    <n v="19"/>
  </r>
  <r>
    <x v="4"/>
    <n v="90274"/>
    <s v="Au Pair"/>
    <n v="5"/>
  </r>
  <r>
    <x v="4"/>
    <n v="90275"/>
    <s v="Au Pair"/>
    <n v="9"/>
  </r>
  <r>
    <x v="4"/>
    <n v="90277"/>
    <s v="Au Pair"/>
    <n v="4"/>
  </r>
  <r>
    <x v="4"/>
    <n v="90278"/>
    <s v="Au Pair"/>
    <n v="10"/>
  </r>
  <r>
    <x v="4"/>
    <n v="90290"/>
    <s v="Au Pair"/>
    <n v="4"/>
  </r>
  <r>
    <x v="4"/>
    <n v="90291"/>
    <s v="Au Pair"/>
    <n v="10"/>
  </r>
  <r>
    <x v="4"/>
    <n v="90292"/>
    <s v="Au Pair"/>
    <n v="6"/>
  </r>
  <r>
    <x v="4"/>
    <n v="90293"/>
    <s v="Au Pair"/>
    <n v="1"/>
  </r>
  <r>
    <x v="4"/>
    <n v="90302"/>
    <s v="Au Pair"/>
    <n v="2"/>
  </r>
  <r>
    <x v="4"/>
    <n v="90305"/>
    <s v="Au Pair"/>
    <n v="1"/>
  </r>
  <r>
    <x v="4"/>
    <n v="90402"/>
    <s v="Au Pair"/>
    <n v="7"/>
  </r>
  <r>
    <x v="4"/>
    <n v="90403"/>
    <s v="Au Pair"/>
    <n v="2"/>
  </r>
  <r>
    <x v="4"/>
    <n v="90404"/>
    <s v="Au Pair"/>
    <n v="3"/>
  </r>
  <r>
    <x v="4"/>
    <n v="90405"/>
    <s v="Au Pair"/>
    <n v="7"/>
  </r>
  <r>
    <x v="4"/>
    <n v="90501"/>
    <s v="Au Pair"/>
    <n v="3"/>
  </r>
  <r>
    <x v="4"/>
    <n v="90503"/>
    <s v="Au Pair"/>
    <n v="4"/>
  </r>
  <r>
    <x v="4"/>
    <n v="90504"/>
    <s v="Au Pair"/>
    <n v="2"/>
  </r>
  <r>
    <x v="4"/>
    <n v="90601"/>
    <s v="Au Pair"/>
    <n v="1"/>
  </r>
  <r>
    <x v="4"/>
    <n v="90602"/>
    <s v="Au Pair"/>
    <n v="1"/>
  </r>
  <r>
    <x v="4"/>
    <n v="90621"/>
    <s v="Au Pair"/>
    <n v="1"/>
  </r>
  <r>
    <x v="4"/>
    <n v="90631"/>
    <s v="Au Pair"/>
    <n v="1"/>
  </r>
  <r>
    <x v="4"/>
    <n v="90638"/>
    <s v="Au Pair"/>
    <n v="2"/>
  </r>
  <r>
    <x v="4"/>
    <n v="90650"/>
    <s v="Au Pair"/>
    <n v="1"/>
  </r>
  <r>
    <x v="4"/>
    <n v="90660"/>
    <s v="Au Pair"/>
    <n v="1"/>
  </r>
  <r>
    <x v="4"/>
    <n v="90703"/>
    <s v="Au Pair"/>
    <n v="2"/>
  </r>
  <r>
    <x v="4"/>
    <n v="90713"/>
    <s v="Au Pair"/>
    <n v="2"/>
  </r>
  <r>
    <x v="4"/>
    <n v="90717"/>
    <s v="Au Pair"/>
    <n v="1"/>
  </r>
  <r>
    <x v="4"/>
    <n v="90731"/>
    <s v="Au Pair"/>
    <n v="1"/>
  </r>
  <r>
    <x v="4"/>
    <n v="90740"/>
    <s v="Au Pair"/>
    <n v="1"/>
  </r>
  <r>
    <x v="4"/>
    <n v="90743"/>
    <s v="Au Pair"/>
    <n v="1"/>
  </r>
  <r>
    <x v="4"/>
    <n v="90755"/>
    <s v="Au Pair"/>
    <n v="1"/>
  </r>
  <r>
    <x v="4"/>
    <n v="90802"/>
    <s v="Au Pair"/>
    <n v="1"/>
  </r>
  <r>
    <x v="4"/>
    <n v="90803"/>
    <s v="Au Pair"/>
    <n v="2"/>
  </r>
  <r>
    <x v="4"/>
    <n v="90805"/>
    <s v="Au Pair"/>
    <n v="1"/>
  </r>
  <r>
    <x v="4"/>
    <n v="90807"/>
    <s v="Au Pair"/>
    <n v="1"/>
  </r>
  <r>
    <x v="4"/>
    <n v="90808"/>
    <s v="Au Pair"/>
    <n v="3"/>
  </r>
  <r>
    <x v="4"/>
    <n v="90814"/>
    <s v="Au Pair"/>
    <n v="2"/>
  </r>
  <r>
    <x v="4"/>
    <n v="90815"/>
    <s v="Au Pair"/>
    <n v="1"/>
  </r>
  <r>
    <x v="4"/>
    <n v="91001"/>
    <s v="Au Pair"/>
    <n v="5"/>
  </r>
  <r>
    <x v="4"/>
    <n v="91006"/>
    <s v="Au Pair"/>
    <n v="2"/>
  </r>
  <r>
    <x v="4"/>
    <n v="91007"/>
    <s v="Au Pair"/>
    <n v="1"/>
  </r>
  <r>
    <x v="4"/>
    <n v="91011"/>
    <s v="Au Pair"/>
    <n v="8"/>
  </r>
  <r>
    <x v="4"/>
    <n v="91024"/>
    <s v="Au Pair"/>
    <n v="1"/>
  </r>
  <r>
    <x v="4"/>
    <n v="91030"/>
    <s v="Au Pair"/>
    <n v="7"/>
  </r>
  <r>
    <x v="4"/>
    <n v="91042"/>
    <s v="Au Pair"/>
    <n v="1"/>
  </r>
  <r>
    <x v="4"/>
    <n v="91105"/>
    <s v="Au Pair"/>
    <n v="2"/>
  </r>
  <r>
    <x v="4"/>
    <n v="91108"/>
    <s v="Au Pair"/>
    <n v="4"/>
  </r>
  <r>
    <x v="4"/>
    <n v="91201"/>
    <s v="Au Pair"/>
    <n v="1"/>
  </r>
  <r>
    <x v="4"/>
    <n v="91202"/>
    <s v="Au Pair"/>
    <n v="1"/>
  </r>
  <r>
    <x v="4"/>
    <n v="91206"/>
    <s v="Au Pair"/>
    <n v="2"/>
  </r>
  <r>
    <x v="4"/>
    <n v="91207"/>
    <s v="Au Pair"/>
    <n v="1"/>
  </r>
  <r>
    <x v="4"/>
    <n v="91208"/>
    <s v="Au Pair"/>
    <n v="1"/>
  </r>
  <r>
    <x v="4"/>
    <n v="91214"/>
    <s v="Au Pair"/>
    <n v="2"/>
  </r>
  <r>
    <x v="4"/>
    <n v="91301"/>
    <s v="Au Pair"/>
    <n v="9"/>
  </r>
  <r>
    <x v="4"/>
    <n v="91302"/>
    <s v="Au Pair"/>
    <n v="5"/>
  </r>
  <r>
    <x v="4"/>
    <n v="91304"/>
    <s v="Au Pair"/>
    <n v="1"/>
  </r>
  <r>
    <x v="4"/>
    <n v="91306"/>
    <s v="Au Pair"/>
    <n v="1"/>
  </r>
  <r>
    <x v="4"/>
    <n v="91316"/>
    <s v="Au Pair"/>
    <n v="7"/>
  </r>
  <r>
    <x v="4"/>
    <n v="91320"/>
    <s v="Au Pair"/>
    <n v="7"/>
  </r>
  <r>
    <x v="4"/>
    <n v="91326"/>
    <s v="Au Pair"/>
    <n v="8"/>
  </r>
  <r>
    <x v="4"/>
    <n v="91335"/>
    <s v="Au Pair"/>
    <n v="1"/>
  </r>
  <r>
    <x v="4"/>
    <n v="91342"/>
    <s v="Au Pair"/>
    <n v="1"/>
  </r>
  <r>
    <x v="4"/>
    <n v="91344"/>
    <s v="Au Pair"/>
    <n v="1"/>
  </r>
  <r>
    <x v="4"/>
    <n v="91350"/>
    <s v="Au Pair"/>
    <n v="1"/>
  </r>
  <r>
    <x v="4"/>
    <n v="91354"/>
    <s v="Au Pair"/>
    <n v="5"/>
  </r>
  <r>
    <x v="4"/>
    <n v="91356"/>
    <s v="Au Pair"/>
    <n v="2"/>
  </r>
  <r>
    <x v="4"/>
    <n v="91360"/>
    <s v="Au Pair"/>
    <n v="4"/>
  </r>
  <r>
    <x v="4"/>
    <n v="91361"/>
    <s v="Au Pair"/>
    <n v="10"/>
  </r>
  <r>
    <x v="4"/>
    <n v="91364"/>
    <s v="Au Pair"/>
    <n v="2"/>
  </r>
  <r>
    <x v="4"/>
    <n v="91367"/>
    <s v="Au Pair"/>
    <n v="5"/>
  </r>
  <r>
    <x v="4"/>
    <n v="91377"/>
    <s v="Au Pair"/>
    <n v="2"/>
  </r>
  <r>
    <x v="4"/>
    <n v="91381"/>
    <s v="Au Pair"/>
    <n v="3"/>
  </r>
  <r>
    <x v="4"/>
    <n v="91387"/>
    <s v="Au Pair"/>
    <n v="4"/>
  </r>
  <r>
    <x v="4"/>
    <n v="91390"/>
    <s v="Au Pair"/>
    <n v="3"/>
  </r>
  <r>
    <x v="4"/>
    <n v="91401"/>
    <s v="Au Pair"/>
    <n v="2"/>
  </r>
  <r>
    <x v="4"/>
    <n v="91403"/>
    <s v="Au Pair"/>
    <n v="4"/>
  </r>
  <r>
    <x v="4"/>
    <n v="91411"/>
    <s v="Au Pair"/>
    <n v="1"/>
  </r>
  <r>
    <x v="4"/>
    <n v="91423"/>
    <s v="Au Pair"/>
    <n v="10"/>
  </r>
  <r>
    <x v="4"/>
    <n v="91436"/>
    <s v="Au Pair"/>
    <n v="7"/>
  </r>
  <r>
    <x v="4"/>
    <n v="91506"/>
    <s v="Au Pair"/>
    <n v="2"/>
  </r>
  <r>
    <x v="4"/>
    <n v="91602"/>
    <s v="Au Pair"/>
    <n v="1"/>
  </r>
  <r>
    <x v="4"/>
    <n v="91604"/>
    <s v="Au Pair"/>
    <n v="4"/>
  </r>
  <r>
    <x v="4"/>
    <n v="91605"/>
    <s v="Au Pair"/>
    <n v="1"/>
  </r>
  <r>
    <x v="4"/>
    <n v="91607"/>
    <s v="Au Pair"/>
    <n v="2"/>
  </r>
  <r>
    <x v="4"/>
    <n v="91709"/>
    <s v="Au Pair"/>
    <n v="2"/>
  </r>
  <r>
    <x v="4"/>
    <n v="91724"/>
    <s v="Au Pair"/>
    <n v="1"/>
  </r>
  <r>
    <x v="4"/>
    <n v="91730"/>
    <s v="Au Pair"/>
    <n v="1"/>
  </r>
  <r>
    <x v="4"/>
    <n v="91745"/>
    <s v="Au Pair"/>
    <n v="1"/>
  </r>
  <r>
    <x v="4"/>
    <n v="91750"/>
    <s v="Au Pair"/>
    <n v="2"/>
  </r>
  <r>
    <x v="4"/>
    <n v="91762"/>
    <s v="Au Pair"/>
    <n v="1"/>
  </r>
  <r>
    <x v="4"/>
    <n v="91789"/>
    <s v="Au Pair"/>
    <n v="2"/>
  </r>
  <r>
    <x v="4"/>
    <n v="91792"/>
    <s v="Au Pair"/>
    <n v="1"/>
  </r>
  <r>
    <x v="4"/>
    <n v="91801"/>
    <s v="Au Pair"/>
    <n v="1"/>
  </r>
  <r>
    <x v="4"/>
    <n v="91901"/>
    <s v="Au Pair"/>
    <n v="1"/>
  </r>
  <r>
    <x v="4"/>
    <n v="91902"/>
    <s v="Au Pair"/>
    <n v="1"/>
  </r>
  <r>
    <x v="4"/>
    <n v="91911"/>
    <s v="Au Pair"/>
    <n v="1"/>
  </r>
  <r>
    <x v="4"/>
    <n v="91913"/>
    <s v="Au Pair"/>
    <n v="6"/>
  </r>
  <r>
    <x v="4"/>
    <n v="91915"/>
    <s v="Au Pair"/>
    <n v="2"/>
  </r>
  <r>
    <x v="4"/>
    <n v="91942"/>
    <s v="Au Pair"/>
    <n v="1"/>
  </r>
  <r>
    <x v="4"/>
    <n v="92003"/>
    <s v="Au Pair"/>
    <n v="1"/>
  </r>
  <r>
    <x v="4"/>
    <n v="92007"/>
    <s v="Au Pair"/>
    <n v="1"/>
  </r>
  <r>
    <x v="4"/>
    <n v="92009"/>
    <s v="Au Pair"/>
    <n v="22"/>
  </r>
  <r>
    <x v="4"/>
    <n v="92010"/>
    <s v="Au Pair"/>
    <n v="4"/>
  </r>
  <r>
    <x v="4"/>
    <n v="92011"/>
    <s v="Au Pair"/>
    <n v="4"/>
  </r>
  <r>
    <x v="4"/>
    <n v="92014"/>
    <s v="Au Pair"/>
    <n v="5"/>
  </r>
  <r>
    <x v="4"/>
    <n v="92024"/>
    <s v="Au Pair"/>
    <n v="10"/>
  </r>
  <r>
    <x v="4"/>
    <n v="92026"/>
    <s v="Au Pair"/>
    <n v="1"/>
  </r>
  <r>
    <x v="4"/>
    <n v="92027"/>
    <s v="Au Pair"/>
    <n v="2"/>
  </r>
  <r>
    <x v="4"/>
    <n v="92028"/>
    <s v="Au Pair"/>
    <n v="3"/>
  </r>
  <r>
    <x v="4"/>
    <n v="92029"/>
    <s v="Au Pair"/>
    <n v="4"/>
  </r>
  <r>
    <x v="4"/>
    <n v="92037"/>
    <s v="Au Pair"/>
    <n v="10"/>
  </r>
  <r>
    <x v="4"/>
    <n v="92040"/>
    <s v="Au Pair"/>
    <n v="1"/>
  </r>
  <r>
    <x v="4"/>
    <n v="92054"/>
    <s v="Au Pair"/>
    <n v="2"/>
  </r>
  <r>
    <x v="4"/>
    <n v="92056"/>
    <s v="Au Pair"/>
    <n v="5"/>
  </r>
  <r>
    <x v="4"/>
    <n v="92057"/>
    <s v="Au Pair"/>
    <n v="7"/>
  </r>
  <r>
    <x v="4"/>
    <n v="92058"/>
    <s v="Au Pair"/>
    <n v="5"/>
  </r>
  <r>
    <x v="4"/>
    <n v="92064"/>
    <s v="Au Pair"/>
    <n v="6"/>
  </r>
  <r>
    <x v="4"/>
    <n v="92067"/>
    <s v="Au Pair"/>
    <n v="8"/>
  </r>
  <r>
    <x v="4"/>
    <n v="92069"/>
    <s v="Au Pair"/>
    <n v="2"/>
  </r>
  <r>
    <x v="4"/>
    <n v="92071"/>
    <s v="Au Pair"/>
    <n v="4"/>
  </r>
  <r>
    <x v="4"/>
    <n v="92075"/>
    <s v="Au Pair"/>
    <n v="3"/>
  </r>
  <r>
    <x v="4"/>
    <n v="92078"/>
    <s v="Au Pair"/>
    <n v="8"/>
  </r>
  <r>
    <x v="4"/>
    <n v="92081"/>
    <s v="Au Pair"/>
    <n v="1"/>
  </r>
  <r>
    <x v="4"/>
    <n v="92082"/>
    <s v="Au Pair"/>
    <n v="1"/>
  </r>
  <r>
    <x v="4"/>
    <n v="92084"/>
    <s v="Au Pair"/>
    <n v="5"/>
  </r>
  <r>
    <x v="4"/>
    <n v="92091"/>
    <s v="Au Pair"/>
    <n v="1"/>
  </r>
  <r>
    <x v="4"/>
    <n v="92101"/>
    <s v="Au Pair"/>
    <n v="2"/>
  </r>
  <r>
    <x v="4"/>
    <n v="92102"/>
    <s v="Au Pair"/>
    <n v="1"/>
  </r>
  <r>
    <x v="4"/>
    <n v="92103"/>
    <s v="Au Pair"/>
    <n v="1"/>
  </r>
  <r>
    <x v="4"/>
    <n v="92104"/>
    <s v="Au Pair"/>
    <n v="2"/>
  </r>
  <r>
    <x v="4"/>
    <n v="92106"/>
    <s v="Au Pair"/>
    <n v="3"/>
  </r>
  <r>
    <x v="4"/>
    <n v="92107"/>
    <s v="Au Pair"/>
    <n v="3"/>
  </r>
  <r>
    <x v="4"/>
    <n v="92109"/>
    <s v="Au Pair"/>
    <n v="4"/>
  </r>
  <r>
    <x v="4"/>
    <n v="92111"/>
    <s v="Au Pair"/>
    <n v="1"/>
  </r>
  <r>
    <x v="4"/>
    <n v="92115"/>
    <s v="Au Pair"/>
    <n v="1"/>
  </r>
  <r>
    <x v="4"/>
    <n v="92116"/>
    <s v="Au Pair"/>
    <n v="2"/>
  </r>
  <r>
    <x v="4"/>
    <n v="92117"/>
    <s v="Au Pair"/>
    <n v="2"/>
  </r>
  <r>
    <x v="4"/>
    <n v="92118"/>
    <s v="Au Pair"/>
    <n v="5"/>
  </r>
  <r>
    <x v="4"/>
    <n v="92119"/>
    <s v="Au Pair"/>
    <n v="3"/>
  </r>
  <r>
    <x v="4"/>
    <n v="92120"/>
    <s v="Au Pair"/>
    <n v="2"/>
  </r>
  <r>
    <x v="4"/>
    <n v="92121"/>
    <s v="Au Pair"/>
    <n v="1"/>
  </r>
  <r>
    <x v="4"/>
    <n v="92122"/>
    <s v="Au Pair"/>
    <n v="2"/>
  </r>
  <r>
    <x v="4"/>
    <n v="92123"/>
    <s v="Au Pair"/>
    <n v="2"/>
  </r>
  <r>
    <x v="4"/>
    <n v="92124"/>
    <s v="Au Pair"/>
    <n v="2"/>
  </r>
  <r>
    <x v="4"/>
    <n v="92126"/>
    <s v="Au Pair"/>
    <n v="5"/>
  </r>
  <r>
    <x v="4"/>
    <n v="92127"/>
    <s v="Au Pair"/>
    <n v="15"/>
  </r>
  <r>
    <x v="4"/>
    <n v="92128"/>
    <s v="Au Pair"/>
    <n v="3"/>
  </r>
  <r>
    <x v="4"/>
    <n v="92129"/>
    <s v="Au Pair"/>
    <n v="5"/>
  </r>
  <r>
    <x v="4"/>
    <n v="92130"/>
    <s v="Au Pair"/>
    <n v="18"/>
  </r>
  <r>
    <x v="4"/>
    <n v="92131"/>
    <s v="Au Pair"/>
    <n v="4"/>
  </r>
  <r>
    <x v="4"/>
    <n v="92203"/>
    <s v="Au Pair"/>
    <n v="2"/>
  </r>
  <r>
    <x v="4"/>
    <n v="92240"/>
    <s v="Au Pair"/>
    <n v="2"/>
  </r>
  <r>
    <x v="4"/>
    <n v="92253"/>
    <s v="Au Pair"/>
    <n v="3"/>
  </r>
  <r>
    <x v="4"/>
    <n v="92260"/>
    <s v="Au Pair"/>
    <n v="1"/>
  </r>
  <r>
    <x v="4"/>
    <n v="92262"/>
    <s v="Au Pair"/>
    <n v="1"/>
  </r>
  <r>
    <x v="4"/>
    <n v="92264"/>
    <s v="Au Pair"/>
    <n v="2"/>
  </r>
  <r>
    <x v="4"/>
    <n v="92270"/>
    <s v="Au Pair"/>
    <n v="4"/>
  </r>
  <r>
    <x v="4"/>
    <n v="92336"/>
    <s v="Au Pair"/>
    <n v="3"/>
  </r>
  <r>
    <x v="4"/>
    <n v="92344"/>
    <s v="Au Pair"/>
    <n v="1"/>
  </r>
  <r>
    <x v="4"/>
    <n v="92373"/>
    <s v="Au Pair"/>
    <n v="4"/>
  </r>
  <r>
    <x v="4"/>
    <n v="92376"/>
    <s v="Au Pair"/>
    <n v="1"/>
  </r>
  <r>
    <x v="4"/>
    <n v="92503"/>
    <s v="Au Pair"/>
    <n v="1"/>
  </r>
  <r>
    <x v="4"/>
    <n v="92509"/>
    <s v="Au Pair"/>
    <n v="3"/>
  </r>
  <r>
    <x v="4"/>
    <n v="92530"/>
    <s v="Au Pair"/>
    <n v="1"/>
  </r>
  <r>
    <x v="4"/>
    <n v="92532"/>
    <s v="Au Pair"/>
    <n v="3"/>
  </r>
  <r>
    <x v="4"/>
    <n v="92553"/>
    <s v="Au Pair"/>
    <n v="1"/>
  </r>
  <r>
    <x v="4"/>
    <n v="92563"/>
    <s v="Au Pair"/>
    <n v="1"/>
  </r>
  <r>
    <x v="4"/>
    <n v="92584"/>
    <s v="Au Pair"/>
    <n v="1"/>
  </r>
  <r>
    <x v="4"/>
    <n v="92591"/>
    <s v="Au Pair"/>
    <n v="1"/>
  </r>
  <r>
    <x v="4"/>
    <n v="92592"/>
    <s v="Au Pair"/>
    <n v="4"/>
  </r>
  <r>
    <x v="4"/>
    <n v="92602"/>
    <s v="Au Pair"/>
    <n v="2"/>
  </r>
  <r>
    <x v="4"/>
    <n v="92603"/>
    <s v="Au Pair"/>
    <n v="8"/>
  </r>
  <r>
    <x v="4"/>
    <n v="92604"/>
    <s v="Au Pair"/>
    <n v="2"/>
  </r>
  <r>
    <x v="4"/>
    <n v="92606"/>
    <s v="Au Pair"/>
    <n v="3"/>
  </r>
  <r>
    <x v="4"/>
    <n v="92610"/>
    <s v="Au Pair"/>
    <n v="6"/>
  </r>
  <r>
    <x v="4"/>
    <n v="92614"/>
    <s v="Au Pair"/>
    <n v="1"/>
  </r>
  <r>
    <x v="4"/>
    <n v="92618"/>
    <s v="Au Pair"/>
    <n v="10"/>
  </r>
  <r>
    <x v="4"/>
    <n v="92620"/>
    <s v="Au Pair"/>
    <n v="3"/>
  </r>
  <r>
    <x v="4"/>
    <n v="92625"/>
    <s v="Au Pair"/>
    <n v="2"/>
  </r>
  <r>
    <x v="4"/>
    <n v="92626"/>
    <s v="Au Pair"/>
    <n v="3"/>
  </r>
  <r>
    <x v="4"/>
    <n v="92627"/>
    <s v="Au Pair"/>
    <n v="6"/>
  </r>
  <r>
    <x v="4"/>
    <n v="92629"/>
    <s v="Au Pair"/>
    <n v="2"/>
  </r>
  <r>
    <x v="4"/>
    <n v="92630"/>
    <s v="Au Pair"/>
    <n v="5"/>
  </r>
  <r>
    <x v="4"/>
    <n v="92646"/>
    <s v="Au Pair"/>
    <n v="4"/>
  </r>
  <r>
    <x v="4"/>
    <n v="92648"/>
    <s v="Au Pair"/>
    <n v="1"/>
  </r>
  <r>
    <x v="4"/>
    <n v="92649"/>
    <s v="Au Pair"/>
    <n v="2"/>
  </r>
  <r>
    <x v="4"/>
    <n v="92651"/>
    <s v="Au Pair"/>
    <n v="3"/>
  </r>
  <r>
    <x v="4"/>
    <n v="92653"/>
    <s v="Au Pair"/>
    <n v="5"/>
  </r>
  <r>
    <x v="4"/>
    <n v="92656"/>
    <s v="Au Pair"/>
    <n v="3"/>
  </r>
  <r>
    <x v="4"/>
    <n v="92657"/>
    <s v="Au Pair"/>
    <n v="1"/>
  </r>
  <r>
    <x v="4"/>
    <n v="92660"/>
    <s v="Au Pair"/>
    <n v="10"/>
  </r>
  <r>
    <x v="4"/>
    <n v="92661"/>
    <s v="Au Pair"/>
    <n v="1"/>
  </r>
  <r>
    <x v="4"/>
    <n v="92672"/>
    <s v="Au Pair"/>
    <n v="2"/>
  </r>
  <r>
    <x v="4"/>
    <n v="92675"/>
    <s v="Au Pair"/>
    <n v="5"/>
  </r>
  <r>
    <x v="4"/>
    <n v="92677"/>
    <s v="Au Pair"/>
    <n v="8"/>
  </r>
  <r>
    <x v="4"/>
    <n v="92679"/>
    <s v="Au Pair"/>
    <n v="6"/>
  </r>
  <r>
    <x v="4"/>
    <n v="92683"/>
    <s v="Au Pair"/>
    <n v="1"/>
  </r>
  <r>
    <x v="4"/>
    <n v="92688"/>
    <s v="Au Pair"/>
    <n v="1"/>
  </r>
  <r>
    <x v="4"/>
    <n v="92691"/>
    <s v="Au Pair"/>
    <n v="4"/>
  </r>
  <r>
    <x v="4"/>
    <n v="92692"/>
    <s v="Au Pair"/>
    <n v="3"/>
  </r>
  <r>
    <x v="4"/>
    <n v="92694"/>
    <s v="Au Pair"/>
    <n v="11"/>
  </r>
  <r>
    <x v="4"/>
    <n v="92701"/>
    <s v="Au Pair"/>
    <n v="1"/>
  </r>
  <r>
    <x v="4"/>
    <n v="92705"/>
    <s v="Au Pair"/>
    <n v="1"/>
  </r>
  <r>
    <x v="4"/>
    <n v="92780"/>
    <s v="Au Pair"/>
    <n v="4"/>
  </r>
  <r>
    <x v="4"/>
    <n v="92782"/>
    <s v="Au Pair"/>
    <n v="4"/>
  </r>
  <r>
    <x v="4"/>
    <n v="92807"/>
    <s v="Au Pair"/>
    <n v="2"/>
  </r>
  <r>
    <x v="4"/>
    <n v="92808"/>
    <s v="Au Pair"/>
    <n v="1"/>
  </r>
  <r>
    <x v="4"/>
    <n v="92821"/>
    <s v="Au Pair"/>
    <n v="1"/>
  </r>
  <r>
    <x v="4"/>
    <n v="92831"/>
    <s v="Au Pair"/>
    <n v="1"/>
  </r>
  <r>
    <x v="4"/>
    <n v="92833"/>
    <s v="Au Pair"/>
    <n v="3"/>
  </r>
  <r>
    <x v="4"/>
    <n v="92835"/>
    <s v="Au Pair"/>
    <n v="1"/>
  </r>
  <r>
    <x v="4"/>
    <n v="92860"/>
    <s v="Au Pair"/>
    <n v="1"/>
  </r>
  <r>
    <x v="4"/>
    <n v="92866"/>
    <s v="Au Pair"/>
    <n v="1"/>
  </r>
  <r>
    <x v="4"/>
    <n v="92867"/>
    <s v="Au Pair"/>
    <n v="1"/>
  </r>
  <r>
    <x v="4"/>
    <n v="92869"/>
    <s v="Au Pair"/>
    <n v="6"/>
  </r>
  <r>
    <x v="4"/>
    <n v="92870"/>
    <s v="Au Pair"/>
    <n v="3"/>
  </r>
  <r>
    <x v="4"/>
    <n v="92880"/>
    <s v="Au Pair"/>
    <n v="3"/>
  </r>
  <r>
    <x v="4"/>
    <n v="92881"/>
    <s v="Au Pair"/>
    <n v="2"/>
  </r>
  <r>
    <x v="4"/>
    <n v="92882"/>
    <s v="Au Pair"/>
    <n v="1"/>
  </r>
  <r>
    <x v="4"/>
    <n v="92883"/>
    <s v="Au Pair"/>
    <n v="2"/>
  </r>
  <r>
    <x v="4"/>
    <n v="92886"/>
    <s v="Au Pair"/>
    <n v="4"/>
  </r>
  <r>
    <x v="4"/>
    <n v="92887"/>
    <s v="Au Pair"/>
    <n v="2"/>
  </r>
  <r>
    <x v="4"/>
    <n v="93003"/>
    <s v="Au Pair"/>
    <n v="2"/>
  </r>
  <r>
    <x v="4"/>
    <n v="93012"/>
    <s v="Au Pair"/>
    <n v="2"/>
  </r>
  <r>
    <x v="4"/>
    <n v="93013"/>
    <s v="Au Pair"/>
    <n v="2"/>
  </r>
  <r>
    <x v="4"/>
    <n v="93021"/>
    <s v="Au Pair"/>
    <n v="6"/>
  </r>
  <r>
    <x v="4"/>
    <n v="93023"/>
    <s v="Au Pair"/>
    <n v="3"/>
  </r>
  <r>
    <x v="4"/>
    <n v="93065"/>
    <s v="Au Pair"/>
    <n v="2"/>
  </r>
  <r>
    <x v="4"/>
    <n v="93105"/>
    <s v="Au Pair"/>
    <n v="5"/>
  </r>
  <r>
    <x v="4"/>
    <n v="93108"/>
    <s v="Au Pair"/>
    <n v="1"/>
  </r>
  <r>
    <x v="4"/>
    <n v="93109"/>
    <s v="Au Pair"/>
    <n v="5"/>
  </r>
  <r>
    <x v="4"/>
    <n v="93110"/>
    <s v="Au Pair"/>
    <n v="1"/>
  </r>
  <r>
    <x v="4"/>
    <n v="93111"/>
    <s v="Au Pair"/>
    <n v="4"/>
  </r>
  <r>
    <x v="4"/>
    <n v="93117"/>
    <s v="Au Pair"/>
    <n v="2"/>
  </r>
  <r>
    <x v="4"/>
    <n v="93230"/>
    <s v="Au Pair"/>
    <n v="1"/>
  </r>
  <r>
    <x v="4"/>
    <n v="93272"/>
    <s v="Au Pair"/>
    <n v="1"/>
  </r>
  <r>
    <x v="4"/>
    <n v="93291"/>
    <s v="Au Pair"/>
    <n v="3"/>
  </r>
  <r>
    <x v="4"/>
    <n v="93312"/>
    <s v="Au Pair"/>
    <n v="1"/>
  </r>
  <r>
    <x v="4"/>
    <n v="93401"/>
    <s v="Au Pair"/>
    <n v="2"/>
  </r>
  <r>
    <x v="4"/>
    <n v="93402"/>
    <s v="Au Pair"/>
    <n v="3"/>
  </r>
  <r>
    <x v="4"/>
    <n v="93405"/>
    <s v="Au Pair"/>
    <n v="1"/>
  </r>
  <r>
    <x v="4"/>
    <n v="93420"/>
    <s v="Au Pair"/>
    <n v="1"/>
  </r>
  <r>
    <x v="4"/>
    <n v="93422"/>
    <s v="Au Pair"/>
    <n v="3"/>
  </r>
  <r>
    <x v="4"/>
    <n v="93427"/>
    <s v="Au Pair"/>
    <n v="2"/>
  </r>
  <r>
    <x v="4"/>
    <n v="93428"/>
    <s v="Au Pair"/>
    <n v="1"/>
  </r>
  <r>
    <x v="4"/>
    <n v="93433"/>
    <s v="Au Pair"/>
    <n v="3"/>
  </r>
  <r>
    <x v="4"/>
    <n v="93436"/>
    <s v="Au Pair"/>
    <n v="1"/>
  </r>
  <r>
    <x v="4"/>
    <n v="93440"/>
    <s v="Au Pair"/>
    <n v="1"/>
  </r>
  <r>
    <x v="4"/>
    <n v="93442"/>
    <s v="Au Pair"/>
    <n v="1"/>
  </r>
  <r>
    <x v="4"/>
    <n v="93444"/>
    <s v="Au Pair"/>
    <n v="1"/>
  </r>
  <r>
    <x v="4"/>
    <n v="93446"/>
    <s v="Au Pair"/>
    <n v="2"/>
  </r>
  <r>
    <x v="4"/>
    <n v="93449"/>
    <s v="Au Pair"/>
    <n v="3"/>
  </r>
  <r>
    <x v="4"/>
    <n v="93453"/>
    <s v="Au Pair"/>
    <n v="1"/>
  </r>
  <r>
    <x v="4"/>
    <n v="93455"/>
    <s v="Au Pair"/>
    <n v="1"/>
  </r>
  <r>
    <x v="4"/>
    <n v="93460"/>
    <s v="Au Pair"/>
    <n v="1"/>
  </r>
  <r>
    <x v="4"/>
    <n v="93534"/>
    <s v="Au Pair"/>
    <n v="1"/>
  </r>
  <r>
    <x v="4"/>
    <n v="93551"/>
    <s v="Au Pair"/>
    <n v="1"/>
  </r>
  <r>
    <x v="4"/>
    <n v="93619"/>
    <s v="Au Pair"/>
    <n v="1"/>
  </r>
  <r>
    <x v="4"/>
    <n v="93636"/>
    <s v="Au Pair"/>
    <n v="1"/>
  </r>
  <r>
    <x v="4"/>
    <n v="93704"/>
    <s v="Au Pair"/>
    <n v="1"/>
  </r>
  <r>
    <x v="4"/>
    <n v="93711"/>
    <s v="Au Pair"/>
    <n v="1"/>
  </r>
  <r>
    <x v="4"/>
    <n v="93720"/>
    <s v="Au Pair"/>
    <n v="2"/>
  </r>
  <r>
    <x v="4"/>
    <n v="93727"/>
    <s v="Au Pair"/>
    <n v="1"/>
  </r>
  <r>
    <x v="4"/>
    <n v="93730"/>
    <s v="Au Pair"/>
    <n v="2"/>
  </r>
  <r>
    <x v="4"/>
    <n v="93906"/>
    <s v="Au Pair"/>
    <n v="1"/>
  </r>
  <r>
    <x v="4"/>
    <n v="93908"/>
    <s v="Au Pair"/>
    <n v="5"/>
  </r>
  <r>
    <x v="4"/>
    <n v="93921"/>
    <s v="Au Pair"/>
    <n v="1"/>
  </r>
  <r>
    <x v="4"/>
    <n v="93923"/>
    <s v="Au Pair"/>
    <n v="4"/>
  </r>
  <r>
    <x v="4"/>
    <n v="93924"/>
    <s v="Au Pair"/>
    <n v="1"/>
  </r>
  <r>
    <x v="4"/>
    <n v="93933"/>
    <s v="Au Pair"/>
    <n v="2"/>
  </r>
  <r>
    <x v="4"/>
    <n v="93940"/>
    <s v="Au Pair"/>
    <n v="2"/>
  </r>
  <r>
    <x v="4"/>
    <n v="93955"/>
    <s v="Au Pair"/>
    <n v="2"/>
  </r>
  <r>
    <x v="4"/>
    <n v="94002"/>
    <s v="Au Pair"/>
    <n v="15"/>
  </r>
  <r>
    <x v="4"/>
    <n v="94010"/>
    <s v="Au Pair"/>
    <n v="51"/>
  </r>
  <r>
    <x v="4"/>
    <n v="94014"/>
    <s v="Au Pair"/>
    <n v="3"/>
  </r>
  <r>
    <x v="4"/>
    <n v="94015"/>
    <s v="Au Pair"/>
    <n v="4"/>
  </r>
  <r>
    <x v="4"/>
    <n v="94018"/>
    <s v="Au Pair"/>
    <n v="2"/>
  </r>
  <r>
    <x v="4"/>
    <n v="94019"/>
    <s v="Au Pair"/>
    <n v="3"/>
  </r>
  <r>
    <x v="4"/>
    <n v="94022"/>
    <s v="Au Pair"/>
    <n v="14"/>
  </r>
  <r>
    <x v="4"/>
    <n v="94024"/>
    <s v="Au Pair"/>
    <n v="16"/>
  </r>
  <r>
    <x v="4"/>
    <n v="94025"/>
    <s v="Au Pair"/>
    <n v="23"/>
  </r>
  <r>
    <x v="4"/>
    <n v="94027"/>
    <s v="Au Pair"/>
    <n v="12"/>
  </r>
  <r>
    <x v="4"/>
    <n v="94028"/>
    <s v="Au Pair"/>
    <n v="9"/>
  </r>
  <r>
    <x v="4"/>
    <n v="94030"/>
    <s v="Au Pair"/>
    <n v="8"/>
  </r>
  <r>
    <x v="4"/>
    <n v="94037"/>
    <s v="Au Pair"/>
    <n v="3"/>
  </r>
  <r>
    <x v="4"/>
    <n v="94038"/>
    <s v="Au Pair"/>
    <n v="2"/>
  </r>
  <r>
    <x v="4"/>
    <n v="94040"/>
    <s v="Au Pair"/>
    <n v="9"/>
  </r>
  <r>
    <x v="4"/>
    <n v="94043"/>
    <s v="Au Pair"/>
    <n v="6"/>
  </r>
  <r>
    <x v="4"/>
    <n v="94044"/>
    <s v="Au Pair"/>
    <n v="6"/>
  </r>
  <r>
    <x v="4"/>
    <n v="94060"/>
    <s v="Au Pair"/>
    <n v="1"/>
  </r>
  <r>
    <x v="4"/>
    <n v="94061"/>
    <s v="Au Pair"/>
    <n v="9"/>
  </r>
  <r>
    <x v="4"/>
    <n v="94062"/>
    <s v="Au Pair"/>
    <n v="31"/>
  </r>
  <r>
    <x v="4"/>
    <n v="94070"/>
    <s v="Au Pair"/>
    <n v="35"/>
  </r>
  <r>
    <x v="4"/>
    <n v="94080"/>
    <s v="Au Pair"/>
    <n v="6"/>
  </r>
  <r>
    <x v="4"/>
    <n v="94086"/>
    <s v="Au Pair"/>
    <n v="4"/>
  </r>
  <r>
    <x v="4"/>
    <n v="94087"/>
    <s v="Au Pair"/>
    <n v="10"/>
  </r>
  <r>
    <x v="4"/>
    <n v="94089"/>
    <s v="Au Pair"/>
    <n v="3"/>
  </r>
  <r>
    <x v="4"/>
    <n v="94102"/>
    <s v="Au Pair"/>
    <n v="3"/>
  </r>
  <r>
    <x v="4"/>
    <n v="94107"/>
    <s v="Au Pair"/>
    <n v="4"/>
  </r>
  <r>
    <x v="4"/>
    <n v="94108"/>
    <s v="Au Pair"/>
    <n v="2"/>
  </r>
  <r>
    <x v="4"/>
    <n v="94109"/>
    <s v="Au Pair"/>
    <n v="5"/>
  </r>
  <r>
    <x v="4"/>
    <n v="94110"/>
    <s v="Au Pair"/>
    <n v="27"/>
  </r>
  <r>
    <x v="4"/>
    <n v="94112"/>
    <s v="Au Pair"/>
    <n v="4"/>
  </r>
  <r>
    <x v="4"/>
    <n v="94114"/>
    <s v="Au Pair"/>
    <n v="19"/>
  </r>
  <r>
    <x v="4"/>
    <n v="94115"/>
    <s v="Au Pair"/>
    <n v="9"/>
  </r>
  <r>
    <x v="4"/>
    <n v="94116"/>
    <s v="Au Pair"/>
    <n v="10"/>
  </r>
  <r>
    <x v="4"/>
    <n v="94117"/>
    <s v="Au Pair"/>
    <n v="11"/>
  </r>
  <r>
    <x v="4"/>
    <n v="94118"/>
    <s v="Au Pair"/>
    <n v="27"/>
  </r>
  <r>
    <x v="4"/>
    <n v="94121"/>
    <s v="Au Pair"/>
    <n v="15"/>
  </r>
  <r>
    <x v="4"/>
    <n v="94122"/>
    <s v="Au Pair"/>
    <n v="9"/>
  </r>
  <r>
    <x v="4"/>
    <n v="94123"/>
    <s v="Au Pair"/>
    <n v="11"/>
  </r>
  <r>
    <x v="4"/>
    <n v="94124"/>
    <s v="Au Pair"/>
    <n v="2"/>
  </r>
  <r>
    <x v="4"/>
    <n v="94127"/>
    <s v="Au Pair"/>
    <n v="19"/>
  </r>
  <r>
    <x v="4"/>
    <n v="94129"/>
    <s v="Au Pair"/>
    <n v="4"/>
  </r>
  <r>
    <x v="4"/>
    <n v="94131"/>
    <s v="Au Pair"/>
    <n v="18"/>
  </r>
  <r>
    <x v="4"/>
    <n v="94132"/>
    <s v="Au Pair"/>
    <n v="7"/>
  </r>
  <r>
    <x v="4"/>
    <n v="94133"/>
    <s v="Au Pair"/>
    <n v="2"/>
  </r>
  <r>
    <x v="4"/>
    <n v="94134"/>
    <s v="Au Pair"/>
    <n v="3"/>
  </r>
  <r>
    <x v="4"/>
    <n v="94301"/>
    <s v="Au Pair"/>
    <n v="12"/>
  </r>
  <r>
    <x v="4"/>
    <n v="94303"/>
    <s v="Au Pair"/>
    <n v="7"/>
  </r>
  <r>
    <x v="4"/>
    <n v="94304"/>
    <s v="Au Pair"/>
    <n v="2"/>
  </r>
  <r>
    <x v="4"/>
    <n v="94305"/>
    <s v="Au Pair"/>
    <n v="1"/>
  </r>
  <r>
    <x v="4"/>
    <n v="94306"/>
    <s v="Au Pair"/>
    <n v="12"/>
  </r>
  <r>
    <x v="4"/>
    <n v="94401"/>
    <s v="Au Pair"/>
    <n v="6"/>
  </r>
  <r>
    <x v="4"/>
    <n v="94402"/>
    <s v="Au Pair"/>
    <n v="8"/>
  </r>
  <r>
    <x v="4"/>
    <n v="94403"/>
    <s v="Au Pair"/>
    <n v="11"/>
  </r>
  <r>
    <x v="4"/>
    <n v="94404"/>
    <s v="Au Pair"/>
    <n v="5"/>
  </r>
  <r>
    <x v="4"/>
    <n v="94501"/>
    <s v="Au Pair"/>
    <n v="32"/>
  </r>
  <r>
    <x v="4"/>
    <n v="94502"/>
    <s v="Au Pair"/>
    <n v="5"/>
  </r>
  <r>
    <x v="4"/>
    <n v="94503"/>
    <s v="Au Pair"/>
    <n v="1"/>
  </r>
  <r>
    <x v="4"/>
    <n v="94505"/>
    <s v="Au Pair"/>
    <n v="1"/>
  </r>
  <r>
    <x v="4"/>
    <n v="94506"/>
    <s v="Au Pair"/>
    <n v="20"/>
  </r>
  <r>
    <x v="4"/>
    <n v="94507"/>
    <s v="Au Pair"/>
    <n v="24"/>
  </r>
  <r>
    <x v="4"/>
    <n v="94510"/>
    <s v="Au Pair"/>
    <n v="4"/>
  </r>
  <r>
    <x v="4"/>
    <n v="94511"/>
    <s v="Au Pair"/>
    <n v="1"/>
  </r>
  <r>
    <x v="4"/>
    <n v="94513"/>
    <s v="Au Pair"/>
    <n v="7"/>
  </r>
  <r>
    <x v="4"/>
    <n v="94517"/>
    <s v="Au Pair"/>
    <n v="3"/>
  </r>
  <r>
    <x v="4"/>
    <n v="94518"/>
    <s v="Au Pair"/>
    <n v="6"/>
  </r>
  <r>
    <x v="4"/>
    <n v="94519"/>
    <s v="Au Pair"/>
    <n v="1"/>
  </r>
  <r>
    <x v="4"/>
    <n v="94520"/>
    <s v="Au Pair"/>
    <n v="1"/>
  </r>
  <r>
    <x v="4"/>
    <n v="94521"/>
    <s v="Au Pair"/>
    <n v="3"/>
  </r>
  <r>
    <x v="4"/>
    <n v="94523"/>
    <s v="Au Pair"/>
    <n v="4"/>
  </r>
  <r>
    <x v="4"/>
    <n v="94526"/>
    <s v="Au Pair"/>
    <n v="17"/>
  </r>
  <r>
    <x v="4"/>
    <n v="94528"/>
    <s v="Au Pair"/>
    <n v="3"/>
  </r>
  <r>
    <x v="4"/>
    <n v="94530"/>
    <s v="Au Pair"/>
    <n v="4"/>
  </r>
  <r>
    <x v="4"/>
    <n v="94531"/>
    <s v="Au Pair"/>
    <n v="2"/>
  </r>
  <r>
    <x v="4"/>
    <n v="94533"/>
    <s v="Au Pair"/>
    <n v="5"/>
  </r>
  <r>
    <x v="4"/>
    <n v="94534"/>
    <s v="Au Pair"/>
    <n v="4"/>
  </r>
  <r>
    <x v="4"/>
    <n v="94536"/>
    <s v="Au Pair"/>
    <n v="4"/>
  </r>
  <r>
    <x v="4"/>
    <n v="94538"/>
    <s v="Au Pair"/>
    <n v="3"/>
  </r>
  <r>
    <x v="4"/>
    <n v="94539"/>
    <s v="Au Pair"/>
    <n v="5"/>
  </r>
  <r>
    <x v="4"/>
    <n v="94542"/>
    <s v="Au Pair"/>
    <n v="1"/>
  </r>
  <r>
    <x v="4"/>
    <n v="94544"/>
    <s v="Au Pair"/>
    <n v="2"/>
  </r>
  <r>
    <x v="4"/>
    <n v="94545"/>
    <s v="Au Pair"/>
    <n v="3"/>
  </r>
  <r>
    <x v="4"/>
    <n v="94546"/>
    <s v="Au Pair"/>
    <n v="7"/>
  </r>
  <r>
    <x v="4"/>
    <n v="94549"/>
    <s v="Au Pair"/>
    <n v="30"/>
  </r>
  <r>
    <x v="4"/>
    <n v="94550"/>
    <s v="Au Pair"/>
    <n v="12"/>
  </r>
  <r>
    <x v="4"/>
    <n v="94551"/>
    <s v="Au Pair"/>
    <n v="4"/>
  </r>
  <r>
    <x v="4"/>
    <n v="94552"/>
    <s v="Au Pair"/>
    <n v="6"/>
  </r>
  <r>
    <x v="4"/>
    <n v="94553"/>
    <s v="Au Pair"/>
    <n v="3"/>
  </r>
  <r>
    <x v="4"/>
    <n v="94555"/>
    <s v="Au Pair"/>
    <n v="5"/>
  </r>
  <r>
    <x v="4"/>
    <n v="94556"/>
    <s v="Au Pair"/>
    <n v="9"/>
  </r>
  <r>
    <x v="4"/>
    <n v="94558"/>
    <s v="Au Pair"/>
    <n v="9"/>
  </r>
  <r>
    <x v="4"/>
    <n v="94559"/>
    <s v="Au Pair"/>
    <n v="4"/>
  </r>
  <r>
    <x v="4"/>
    <n v="94560"/>
    <s v="Au Pair"/>
    <n v="4"/>
  </r>
  <r>
    <x v="4"/>
    <n v="94561"/>
    <s v="Au Pair"/>
    <n v="2"/>
  </r>
  <r>
    <x v="4"/>
    <n v="94563"/>
    <s v="Au Pair"/>
    <n v="48"/>
  </r>
  <r>
    <x v="4"/>
    <n v="94565"/>
    <s v="Au Pair"/>
    <n v="1"/>
  </r>
  <r>
    <x v="4"/>
    <n v="94566"/>
    <s v="Au Pair"/>
    <n v="11"/>
  </r>
  <r>
    <x v="4"/>
    <n v="94568"/>
    <s v="Au Pair"/>
    <n v="16"/>
  </r>
  <r>
    <x v="4"/>
    <n v="94572"/>
    <s v="Au Pair"/>
    <n v="1"/>
  </r>
  <r>
    <x v="4"/>
    <n v="94574"/>
    <s v="Au Pair"/>
    <n v="2"/>
  </r>
  <r>
    <x v="4"/>
    <n v="94577"/>
    <s v="Au Pair"/>
    <n v="2"/>
  </r>
  <r>
    <x v="4"/>
    <n v="94578"/>
    <s v="Au Pair"/>
    <n v="2"/>
  </r>
  <r>
    <x v="4"/>
    <n v="94579"/>
    <s v="Au Pair"/>
    <n v="2"/>
  </r>
  <r>
    <x v="4"/>
    <n v="94582"/>
    <s v="Au Pair"/>
    <n v="11"/>
  </r>
  <r>
    <x v="4"/>
    <n v="94583"/>
    <s v="Au Pair"/>
    <n v="5"/>
  </r>
  <r>
    <x v="4"/>
    <n v="94586"/>
    <s v="Au Pair"/>
    <n v="1"/>
  </r>
  <r>
    <x v="4"/>
    <n v="94587"/>
    <s v="Au Pair"/>
    <n v="1"/>
  </r>
  <r>
    <x v="4"/>
    <n v="94588"/>
    <s v="Au Pair"/>
    <n v="3"/>
  </r>
  <r>
    <x v="4"/>
    <n v="94589"/>
    <s v="Au Pair"/>
    <n v="1"/>
  </r>
  <r>
    <x v="4"/>
    <n v="94590"/>
    <s v="Au Pair"/>
    <n v="1"/>
  </r>
  <r>
    <x v="4"/>
    <n v="94595"/>
    <s v="Au Pair"/>
    <n v="5"/>
  </r>
  <r>
    <x v="4"/>
    <n v="94596"/>
    <s v="Au Pair"/>
    <n v="9"/>
  </r>
  <r>
    <x v="4"/>
    <n v="94597"/>
    <s v="Au Pair"/>
    <n v="9"/>
  </r>
  <r>
    <x v="4"/>
    <n v="94598"/>
    <s v="Au Pair"/>
    <n v="17"/>
  </r>
  <r>
    <x v="4"/>
    <n v="94601"/>
    <s v="Au Pair"/>
    <n v="2"/>
  </r>
  <r>
    <x v="4"/>
    <n v="94602"/>
    <s v="Au Pair"/>
    <n v="8"/>
  </r>
  <r>
    <x v="4"/>
    <n v="94605"/>
    <s v="Au Pair"/>
    <n v="7"/>
  </r>
  <r>
    <x v="4"/>
    <n v="94606"/>
    <s v="Au Pair"/>
    <n v="3"/>
  </r>
  <r>
    <x v="4"/>
    <n v="94607"/>
    <s v="Au Pair"/>
    <n v="4"/>
  </r>
  <r>
    <x v="4"/>
    <n v="94608"/>
    <s v="Au Pair"/>
    <n v="2"/>
  </r>
  <r>
    <x v="4"/>
    <n v="94609"/>
    <s v="Au Pair"/>
    <n v="1"/>
  </r>
  <r>
    <x v="4"/>
    <n v="94610"/>
    <s v="Au Pair"/>
    <n v="18"/>
  </r>
  <r>
    <x v="4"/>
    <n v="94611"/>
    <s v="Au Pair"/>
    <n v="49"/>
  </r>
  <r>
    <x v="4"/>
    <n v="94612"/>
    <s v="Au Pair"/>
    <n v="1"/>
  </r>
  <r>
    <x v="4"/>
    <n v="94618"/>
    <s v="Au Pair"/>
    <n v="17"/>
  </r>
  <r>
    <x v="4"/>
    <n v="94619"/>
    <s v="Au Pair"/>
    <n v="2"/>
  </r>
  <r>
    <x v="4"/>
    <n v="94702"/>
    <s v="Au Pair"/>
    <n v="4"/>
  </r>
  <r>
    <x v="4"/>
    <n v="94703"/>
    <s v="Au Pair"/>
    <n v="5"/>
  </r>
  <r>
    <x v="4"/>
    <n v="94704"/>
    <s v="Au Pair"/>
    <n v="3"/>
  </r>
  <r>
    <x v="4"/>
    <n v="94705"/>
    <s v="Au Pair"/>
    <n v="16"/>
  </r>
  <r>
    <x v="4"/>
    <n v="94706"/>
    <s v="Au Pair"/>
    <n v="3"/>
  </r>
  <r>
    <x v="4"/>
    <n v="94707"/>
    <s v="Au Pair"/>
    <n v="7"/>
  </r>
  <r>
    <x v="4"/>
    <n v="94708"/>
    <s v="Au Pair"/>
    <n v="7"/>
  </r>
  <r>
    <x v="4"/>
    <n v="94709"/>
    <s v="Au Pair"/>
    <n v="1"/>
  </r>
  <r>
    <x v="4"/>
    <n v="94710"/>
    <s v="Au Pair"/>
    <n v="4"/>
  </r>
  <r>
    <x v="4"/>
    <n v="94801"/>
    <s v="Au Pair"/>
    <n v="1"/>
  </r>
  <r>
    <x v="4"/>
    <n v="94803"/>
    <s v="Au Pair"/>
    <n v="2"/>
  </r>
  <r>
    <x v="4"/>
    <n v="94805"/>
    <s v="Au Pair"/>
    <n v="1"/>
  </r>
  <r>
    <x v="4"/>
    <n v="94806"/>
    <s v="Au Pair"/>
    <n v="1"/>
  </r>
  <r>
    <x v="4"/>
    <n v="94901"/>
    <s v="Au Pair"/>
    <n v="16"/>
  </r>
  <r>
    <x v="4"/>
    <n v="94903"/>
    <s v="Au Pair"/>
    <n v="11"/>
  </r>
  <r>
    <x v="4"/>
    <n v="94904"/>
    <s v="Au Pair"/>
    <n v="15"/>
  </r>
  <r>
    <x v="4"/>
    <n v="94920"/>
    <s v="Au Pair"/>
    <n v="38"/>
  </r>
  <r>
    <x v="4"/>
    <n v="94924"/>
    <s v="Au Pair"/>
    <n v="1"/>
  </r>
  <r>
    <x v="4"/>
    <n v="94925"/>
    <s v="Au Pair"/>
    <n v="14"/>
  </r>
  <r>
    <x v="4"/>
    <n v="94928"/>
    <s v="Au Pair"/>
    <n v="2"/>
  </r>
  <r>
    <x v="4"/>
    <n v="94930"/>
    <s v="Au Pair"/>
    <n v="3"/>
  </r>
  <r>
    <x v="4"/>
    <n v="94931"/>
    <s v="Au Pair"/>
    <n v="1"/>
  </r>
  <r>
    <x v="4"/>
    <n v="94939"/>
    <s v="Au Pair"/>
    <n v="10"/>
  </r>
  <r>
    <x v="4"/>
    <n v="94941"/>
    <s v="Au Pair"/>
    <n v="52"/>
  </r>
  <r>
    <x v="4"/>
    <n v="94945"/>
    <s v="Au Pair"/>
    <n v="6"/>
  </r>
  <r>
    <x v="4"/>
    <n v="94947"/>
    <s v="Au Pair"/>
    <n v="9"/>
  </r>
  <r>
    <x v="4"/>
    <n v="94949"/>
    <s v="Au Pair"/>
    <n v="4"/>
  </r>
  <r>
    <x v="4"/>
    <n v="94951"/>
    <s v="Au Pair"/>
    <n v="1"/>
  </r>
  <r>
    <x v="4"/>
    <n v="94952"/>
    <s v="Au Pair"/>
    <n v="4"/>
  </r>
  <r>
    <x v="4"/>
    <n v="94954"/>
    <s v="Au Pair"/>
    <n v="4"/>
  </r>
  <r>
    <x v="4"/>
    <n v="94957"/>
    <s v="Au Pair"/>
    <n v="9"/>
  </r>
  <r>
    <x v="4"/>
    <n v="94960"/>
    <s v="Au Pair"/>
    <n v="26"/>
  </r>
  <r>
    <x v="4"/>
    <n v="94965"/>
    <s v="Au Pair"/>
    <n v="6"/>
  </r>
  <r>
    <x v="4"/>
    <n v="95003"/>
    <s v="Au Pair"/>
    <n v="1"/>
  </r>
  <r>
    <x v="4"/>
    <n v="95008"/>
    <s v="Au Pair"/>
    <n v="3"/>
  </r>
  <r>
    <x v="4"/>
    <n v="95010"/>
    <s v="Au Pair"/>
    <n v="1"/>
  </r>
  <r>
    <x v="4"/>
    <n v="95014"/>
    <s v="Au Pair"/>
    <n v="9"/>
  </r>
  <r>
    <x v="4"/>
    <n v="95020"/>
    <s v="Au Pair"/>
    <n v="5"/>
  </r>
  <r>
    <x v="4"/>
    <n v="95023"/>
    <s v="Au Pair"/>
    <n v="1"/>
  </r>
  <r>
    <x v="4"/>
    <n v="95030"/>
    <s v="Au Pair"/>
    <n v="12"/>
  </r>
  <r>
    <x v="4"/>
    <n v="95032"/>
    <s v="Au Pair"/>
    <n v="6"/>
  </r>
  <r>
    <x v="4"/>
    <n v="95033"/>
    <s v="Au Pair"/>
    <n v="5"/>
  </r>
  <r>
    <x v="4"/>
    <n v="95035"/>
    <s v="Au Pair"/>
    <n v="3"/>
  </r>
  <r>
    <x v="4"/>
    <n v="95037"/>
    <s v="Au Pair"/>
    <n v="13"/>
  </r>
  <r>
    <x v="4"/>
    <n v="95051"/>
    <s v="Au Pair"/>
    <n v="5"/>
  </r>
  <r>
    <x v="4"/>
    <n v="95054"/>
    <s v="Au Pair"/>
    <n v="3"/>
  </r>
  <r>
    <x v="4"/>
    <n v="95060"/>
    <s v="Au Pair"/>
    <n v="6"/>
  </r>
  <r>
    <x v="4"/>
    <n v="95062"/>
    <s v="Au Pair"/>
    <n v="3"/>
  </r>
  <r>
    <x v="4"/>
    <n v="95065"/>
    <s v="Au Pair"/>
    <n v="5"/>
  </r>
  <r>
    <x v="4"/>
    <n v="95066"/>
    <s v="Au Pair"/>
    <n v="7"/>
  </r>
  <r>
    <x v="4"/>
    <n v="95070"/>
    <s v="Au Pair"/>
    <n v="3"/>
  </r>
  <r>
    <x v="4"/>
    <n v="95073"/>
    <s v="Au Pair"/>
    <n v="1"/>
  </r>
  <r>
    <x v="4"/>
    <n v="95076"/>
    <s v="Au Pair"/>
    <n v="3"/>
  </r>
  <r>
    <x v="4"/>
    <n v="95110"/>
    <s v="Au Pair"/>
    <n v="1"/>
  </r>
  <r>
    <x v="4"/>
    <n v="95111"/>
    <s v="Au Pair"/>
    <n v="2"/>
  </r>
  <r>
    <x v="4"/>
    <n v="95112"/>
    <s v="Au Pair"/>
    <n v="3"/>
  </r>
  <r>
    <x v="4"/>
    <n v="95113"/>
    <s v="Au Pair"/>
    <n v="1"/>
  </r>
  <r>
    <x v="4"/>
    <n v="95117"/>
    <s v="Au Pair"/>
    <n v="1"/>
  </r>
  <r>
    <x v="4"/>
    <n v="95120"/>
    <s v="Au Pair"/>
    <n v="13"/>
  </r>
  <r>
    <x v="4"/>
    <n v="95123"/>
    <s v="Au Pair"/>
    <n v="4"/>
  </r>
  <r>
    <x v="4"/>
    <n v="95124"/>
    <s v="Au Pair"/>
    <n v="8"/>
  </r>
  <r>
    <x v="4"/>
    <n v="95125"/>
    <s v="Au Pair"/>
    <n v="12"/>
  </r>
  <r>
    <x v="4"/>
    <n v="95126"/>
    <s v="Au Pair"/>
    <n v="6"/>
  </r>
  <r>
    <x v="4"/>
    <n v="95127"/>
    <s v="Au Pair"/>
    <n v="2"/>
  </r>
  <r>
    <x v="4"/>
    <n v="95128"/>
    <s v="Au Pair"/>
    <n v="1"/>
  </r>
  <r>
    <x v="4"/>
    <n v="95129"/>
    <s v="Au Pair"/>
    <n v="2"/>
  </r>
  <r>
    <x v="4"/>
    <n v="95130"/>
    <s v="Au Pair"/>
    <n v="2"/>
  </r>
  <r>
    <x v="4"/>
    <n v="95132"/>
    <s v="Au Pair"/>
    <n v="1"/>
  </r>
  <r>
    <x v="4"/>
    <n v="95133"/>
    <s v="Au Pair"/>
    <n v="1"/>
  </r>
  <r>
    <x v="4"/>
    <n v="95136"/>
    <s v="Au Pair"/>
    <n v="3"/>
  </r>
  <r>
    <x v="4"/>
    <n v="95138"/>
    <s v="Au Pair"/>
    <n v="4"/>
  </r>
  <r>
    <x v="4"/>
    <n v="95148"/>
    <s v="Au Pair"/>
    <n v="2"/>
  </r>
  <r>
    <x v="4"/>
    <n v="95209"/>
    <s v="Au Pair"/>
    <n v="1"/>
  </r>
  <r>
    <x v="4"/>
    <n v="95219"/>
    <s v="Au Pair"/>
    <n v="1"/>
  </r>
  <r>
    <x v="4"/>
    <n v="95220"/>
    <s v="Au Pair"/>
    <n v="1"/>
  </r>
  <r>
    <x v="4"/>
    <n v="95242"/>
    <s v="Au Pair"/>
    <n v="1"/>
  </r>
  <r>
    <x v="4"/>
    <n v="95338"/>
    <s v="Au Pair"/>
    <n v="1"/>
  </r>
  <r>
    <x v="4"/>
    <n v="95340"/>
    <s v="Au Pair"/>
    <n v="1"/>
  </r>
  <r>
    <x v="4"/>
    <n v="95361"/>
    <s v="Au Pair"/>
    <n v="2"/>
  </r>
  <r>
    <x v="4"/>
    <n v="95366"/>
    <s v="Au Pair"/>
    <n v="1"/>
  </r>
  <r>
    <x v="4"/>
    <n v="95376"/>
    <s v="Au Pair"/>
    <n v="1"/>
  </r>
  <r>
    <x v="4"/>
    <n v="95377"/>
    <s v="Au Pair"/>
    <n v="1"/>
  </r>
  <r>
    <x v="4"/>
    <n v="95386"/>
    <s v="Au Pair"/>
    <n v="1"/>
  </r>
  <r>
    <x v="4"/>
    <n v="95391"/>
    <s v="Au Pair"/>
    <n v="2"/>
  </r>
  <r>
    <x v="4"/>
    <n v="95403"/>
    <s v="Au Pair"/>
    <n v="2"/>
  </r>
  <r>
    <x v="4"/>
    <n v="95404"/>
    <s v="Au Pair"/>
    <n v="4"/>
  </r>
  <r>
    <x v="4"/>
    <n v="95405"/>
    <s v="Au Pair"/>
    <n v="2"/>
  </r>
  <r>
    <x v="4"/>
    <n v="95407"/>
    <s v="Au Pair"/>
    <n v="1"/>
  </r>
  <r>
    <x v="4"/>
    <n v="95409"/>
    <s v="Au Pair"/>
    <n v="4"/>
  </r>
  <r>
    <x v="4"/>
    <n v="95439"/>
    <s v="Au Pair"/>
    <n v="1"/>
  </r>
  <r>
    <x v="4"/>
    <n v="95448"/>
    <s v="Au Pair"/>
    <n v="3"/>
  </r>
  <r>
    <x v="4"/>
    <n v="95452"/>
    <s v="Au Pair"/>
    <n v="3"/>
  </r>
  <r>
    <x v="4"/>
    <n v="95472"/>
    <s v="Au Pair"/>
    <n v="4"/>
  </r>
  <r>
    <x v="4"/>
    <n v="95476"/>
    <s v="Au Pair"/>
    <n v="3"/>
  </r>
  <r>
    <x v="4"/>
    <n v="95492"/>
    <s v="Au Pair"/>
    <n v="2"/>
  </r>
  <r>
    <x v="4"/>
    <n v="95602"/>
    <s v="Au Pair"/>
    <n v="1"/>
  </r>
  <r>
    <x v="4"/>
    <n v="95603"/>
    <s v="Au Pair"/>
    <n v="2"/>
  </r>
  <r>
    <x v="4"/>
    <n v="95605"/>
    <s v="Au Pair"/>
    <n v="4"/>
  </r>
  <r>
    <x v="4"/>
    <n v="95608"/>
    <s v="Au Pair"/>
    <n v="2"/>
  </r>
  <r>
    <x v="4"/>
    <n v="95616"/>
    <s v="Au Pair"/>
    <n v="8"/>
  </r>
  <r>
    <x v="4"/>
    <n v="95618"/>
    <s v="Au Pair"/>
    <n v="4"/>
  </r>
  <r>
    <x v="4"/>
    <n v="95620"/>
    <s v="Au Pair"/>
    <n v="1"/>
  </r>
  <r>
    <x v="4"/>
    <n v="95624"/>
    <s v="Au Pair"/>
    <n v="3"/>
  </r>
  <r>
    <x v="4"/>
    <n v="95628"/>
    <s v="Au Pair"/>
    <n v="2"/>
  </r>
  <r>
    <x v="4"/>
    <n v="95630"/>
    <s v="Au Pair"/>
    <n v="12"/>
  </r>
  <r>
    <x v="4"/>
    <n v="95641"/>
    <s v="Au Pair"/>
    <n v="1"/>
  </r>
  <r>
    <x v="4"/>
    <n v="95648"/>
    <s v="Au Pair"/>
    <n v="4"/>
  </r>
  <r>
    <x v="4"/>
    <n v="95650"/>
    <s v="Au Pair"/>
    <n v="6"/>
  </r>
  <r>
    <x v="4"/>
    <n v="95662"/>
    <s v="Au Pair"/>
    <n v="1"/>
  </r>
  <r>
    <x v="4"/>
    <n v="95667"/>
    <s v="Au Pair"/>
    <n v="2"/>
  </r>
  <r>
    <x v="4"/>
    <n v="95677"/>
    <s v="Au Pair"/>
    <n v="3"/>
  </r>
  <r>
    <x v="4"/>
    <n v="95682"/>
    <s v="Au Pair"/>
    <n v="1"/>
  </r>
  <r>
    <x v="4"/>
    <n v="95687"/>
    <s v="Au Pair"/>
    <n v="5"/>
  </r>
  <r>
    <x v="4"/>
    <n v="95688"/>
    <s v="Au Pair"/>
    <n v="3"/>
  </r>
  <r>
    <x v="4"/>
    <n v="95691"/>
    <s v="Au Pair"/>
    <n v="1"/>
  </r>
  <r>
    <x v="4"/>
    <n v="95693"/>
    <s v="Au Pair"/>
    <n v="1"/>
  </r>
  <r>
    <x v="4"/>
    <n v="95695"/>
    <s v="Au Pair"/>
    <n v="1"/>
  </r>
  <r>
    <x v="4"/>
    <n v="95713"/>
    <s v="Au Pair"/>
    <n v="1"/>
  </r>
  <r>
    <x v="4"/>
    <n v="95742"/>
    <s v="Au Pair"/>
    <n v="9"/>
  </r>
  <r>
    <x v="4"/>
    <n v="95746"/>
    <s v="Au Pair"/>
    <n v="6"/>
  </r>
  <r>
    <x v="4"/>
    <n v="95747"/>
    <s v="Au Pair"/>
    <n v="8"/>
  </r>
  <r>
    <x v="4"/>
    <n v="95757"/>
    <s v="Au Pair"/>
    <n v="3"/>
  </r>
  <r>
    <x v="4"/>
    <n v="95758"/>
    <s v="Au Pair"/>
    <n v="2"/>
  </r>
  <r>
    <x v="4"/>
    <n v="95762"/>
    <s v="Au Pair"/>
    <n v="18"/>
  </r>
  <r>
    <x v="4"/>
    <n v="95765"/>
    <s v="Au Pair"/>
    <n v="4"/>
  </r>
  <r>
    <x v="4"/>
    <n v="95776"/>
    <s v="Au Pair"/>
    <n v="4"/>
  </r>
  <r>
    <x v="4"/>
    <n v="95819"/>
    <s v="Au Pair"/>
    <n v="2"/>
  </r>
  <r>
    <x v="4"/>
    <n v="95820"/>
    <s v="Au Pair"/>
    <n v="1"/>
  </r>
  <r>
    <x v="4"/>
    <n v="95821"/>
    <s v="Au Pair"/>
    <n v="2"/>
  </r>
  <r>
    <x v="4"/>
    <n v="95825"/>
    <s v="Au Pair"/>
    <n v="2"/>
  </r>
  <r>
    <x v="4"/>
    <n v="95826"/>
    <s v="Au Pair"/>
    <n v="2"/>
  </r>
  <r>
    <x v="4"/>
    <n v="95829"/>
    <s v="Au Pair"/>
    <n v="2"/>
  </r>
  <r>
    <x v="4"/>
    <n v="95831"/>
    <s v="Au Pair"/>
    <n v="2"/>
  </r>
  <r>
    <x v="4"/>
    <n v="95833"/>
    <s v="Au Pair"/>
    <n v="1"/>
  </r>
  <r>
    <x v="4"/>
    <n v="95834"/>
    <s v="Au Pair"/>
    <n v="3"/>
  </r>
  <r>
    <x v="4"/>
    <n v="95864"/>
    <s v="Au Pair"/>
    <n v="11"/>
  </r>
  <r>
    <x v="4"/>
    <n v="95926"/>
    <s v="Au Pair"/>
    <n v="1"/>
  </r>
  <r>
    <x v="4"/>
    <n v="95945"/>
    <s v="Au Pair"/>
    <n v="2"/>
  </r>
  <r>
    <x v="4"/>
    <n v="95973"/>
    <s v="Au Pair"/>
    <n v="1"/>
  </r>
  <r>
    <x v="4"/>
    <n v="96122"/>
    <s v="Au Pair"/>
    <n v="1"/>
  </r>
  <r>
    <x v="4"/>
    <n v="96141"/>
    <s v="Au Pair"/>
    <n v="1"/>
  </r>
  <r>
    <x v="4"/>
    <n v="96145"/>
    <s v="Au Pair"/>
    <n v="1"/>
  </r>
  <r>
    <x v="4"/>
    <n v="96146"/>
    <s v="Au Pair"/>
    <n v="1"/>
  </r>
  <r>
    <x v="4"/>
    <n v="96148"/>
    <s v="Au Pair"/>
    <n v="1"/>
  </r>
  <r>
    <x v="4"/>
    <n v="96161"/>
    <s v="Au Pair"/>
    <n v="14"/>
  </r>
  <r>
    <x v="5"/>
    <n v="80002"/>
    <s v="Au Pair"/>
    <n v="3"/>
  </r>
  <r>
    <x v="5"/>
    <n v="80003"/>
    <s v="Au Pair"/>
    <n v="3"/>
  </r>
  <r>
    <x v="5"/>
    <n v="80004"/>
    <s v="Au Pair"/>
    <n v="7"/>
  </r>
  <r>
    <x v="5"/>
    <n v="80005"/>
    <s v="Au Pair"/>
    <n v="6"/>
  </r>
  <r>
    <x v="5"/>
    <n v="80007"/>
    <s v="Au Pair"/>
    <n v="16"/>
  </r>
  <r>
    <x v="5"/>
    <n v="80012"/>
    <s v="Au Pair"/>
    <n v="2"/>
  </r>
  <r>
    <x v="5"/>
    <n v="80013"/>
    <s v="Au Pair"/>
    <n v="2"/>
  </r>
  <r>
    <x v="5"/>
    <n v="80014"/>
    <s v="Au Pair"/>
    <n v="1"/>
  </r>
  <r>
    <x v="5"/>
    <n v="80015"/>
    <s v="Au Pair"/>
    <n v="9"/>
  </r>
  <r>
    <x v="5"/>
    <n v="80016"/>
    <s v="Au Pair"/>
    <n v="16"/>
  </r>
  <r>
    <x v="5"/>
    <n v="80017"/>
    <s v="Au Pair"/>
    <n v="1"/>
  </r>
  <r>
    <x v="5"/>
    <n v="80018"/>
    <s v="Au Pair"/>
    <n v="4"/>
  </r>
  <r>
    <x v="5"/>
    <n v="80019"/>
    <s v="Au Pair"/>
    <n v="1"/>
  </r>
  <r>
    <x v="5"/>
    <n v="80020"/>
    <s v="Au Pair"/>
    <n v="7"/>
  </r>
  <r>
    <x v="5"/>
    <n v="80021"/>
    <s v="Au Pair"/>
    <n v="3"/>
  </r>
  <r>
    <x v="5"/>
    <n v="80022"/>
    <s v="Au Pair"/>
    <n v="4"/>
  </r>
  <r>
    <x v="5"/>
    <n v="80023"/>
    <s v="Au Pair"/>
    <n v="13"/>
  </r>
  <r>
    <x v="5"/>
    <n v="80026"/>
    <s v="Au Pair"/>
    <n v="19"/>
  </r>
  <r>
    <x v="5"/>
    <n v="80027"/>
    <s v="Au Pair"/>
    <n v="23"/>
  </r>
  <r>
    <x v="5"/>
    <n v="80030"/>
    <s v="Au Pair"/>
    <n v="1"/>
  </r>
  <r>
    <x v="5"/>
    <n v="80031"/>
    <s v="Au Pair"/>
    <n v="7"/>
  </r>
  <r>
    <x v="5"/>
    <n v="80033"/>
    <s v="Au Pair"/>
    <n v="10"/>
  </r>
  <r>
    <x v="5"/>
    <n v="80103"/>
    <s v="Au Pair"/>
    <n v="1"/>
  </r>
  <r>
    <x v="5"/>
    <n v="80104"/>
    <s v="Au Pair"/>
    <n v="6"/>
  </r>
  <r>
    <x v="5"/>
    <n v="80107"/>
    <s v="Au Pair"/>
    <n v="4"/>
  </r>
  <r>
    <x v="5"/>
    <n v="80108"/>
    <s v="Au Pair"/>
    <n v="19"/>
  </r>
  <r>
    <x v="5"/>
    <n v="80109"/>
    <s v="Au Pair"/>
    <n v="9"/>
  </r>
  <r>
    <x v="5"/>
    <n v="80110"/>
    <s v="Au Pair"/>
    <n v="3"/>
  </r>
  <r>
    <x v="5"/>
    <n v="80111"/>
    <s v="Au Pair"/>
    <n v="16"/>
  </r>
  <r>
    <x v="5"/>
    <n v="80112"/>
    <s v="Au Pair"/>
    <n v="6"/>
  </r>
  <r>
    <x v="5"/>
    <n v="80113"/>
    <s v="Au Pair"/>
    <n v="14"/>
  </r>
  <r>
    <x v="5"/>
    <n v="80116"/>
    <s v="Au Pair"/>
    <n v="3"/>
  </r>
  <r>
    <x v="5"/>
    <n v="80118"/>
    <s v="Au Pair"/>
    <n v="2"/>
  </r>
  <r>
    <x v="5"/>
    <n v="80120"/>
    <s v="Au Pair"/>
    <n v="7"/>
  </r>
  <r>
    <x v="5"/>
    <n v="80121"/>
    <s v="Au Pair"/>
    <n v="15"/>
  </r>
  <r>
    <x v="5"/>
    <n v="80122"/>
    <s v="Au Pair"/>
    <n v="8"/>
  </r>
  <r>
    <x v="5"/>
    <n v="80123"/>
    <s v="Au Pair"/>
    <n v="6"/>
  </r>
  <r>
    <x v="5"/>
    <n v="80124"/>
    <s v="Au Pair"/>
    <n v="11"/>
  </r>
  <r>
    <x v="5"/>
    <n v="80125"/>
    <s v="Au Pair"/>
    <n v="6"/>
  </r>
  <r>
    <x v="5"/>
    <n v="80126"/>
    <s v="Au Pair"/>
    <n v="13"/>
  </r>
  <r>
    <x v="5"/>
    <n v="80127"/>
    <s v="Au Pair"/>
    <n v="13"/>
  </r>
  <r>
    <x v="5"/>
    <n v="80128"/>
    <s v="Au Pair"/>
    <n v="2"/>
  </r>
  <r>
    <x v="5"/>
    <n v="80129"/>
    <s v="Au Pair"/>
    <n v="4"/>
  </r>
  <r>
    <x v="5"/>
    <n v="80130"/>
    <s v="Au Pair"/>
    <n v="6"/>
  </r>
  <r>
    <x v="5"/>
    <n v="80132"/>
    <s v="Au Pair"/>
    <n v="9"/>
  </r>
  <r>
    <x v="5"/>
    <n v="80134"/>
    <s v="Au Pair"/>
    <n v="27"/>
  </r>
  <r>
    <x v="5"/>
    <n v="80135"/>
    <s v="Au Pair"/>
    <n v="1"/>
  </r>
  <r>
    <x v="5"/>
    <n v="80138"/>
    <s v="Au Pair"/>
    <n v="9"/>
  </r>
  <r>
    <x v="5"/>
    <n v="80204"/>
    <s v="Au Pair"/>
    <n v="2"/>
  </r>
  <r>
    <x v="5"/>
    <n v="80205"/>
    <s v="Au Pair"/>
    <n v="6"/>
  </r>
  <r>
    <x v="5"/>
    <n v="80206"/>
    <s v="Au Pair"/>
    <n v="9"/>
  </r>
  <r>
    <x v="5"/>
    <n v="80207"/>
    <s v="Au Pair"/>
    <n v="13"/>
  </r>
  <r>
    <x v="5"/>
    <n v="80209"/>
    <s v="Au Pair"/>
    <n v="15"/>
  </r>
  <r>
    <x v="5"/>
    <n v="80210"/>
    <s v="Au Pair"/>
    <n v="24"/>
  </r>
  <r>
    <x v="5"/>
    <n v="80211"/>
    <s v="Au Pair"/>
    <n v="12"/>
  </r>
  <r>
    <x v="5"/>
    <n v="80212"/>
    <s v="Au Pair"/>
    <n v="10"/>
  </r>
  <r>
    <x v="5"/>
    <n v="80214"/>
    <s v="Au Pair"/>
    <n v="2"/>
  </r>
  <r>
    <x v="5"/>
    <n v="80215"/>
    <s v="Au Pair"/>
    <n v="6"/>
  </r>
  <r>
    <x v="5"/>
    <n v="80218"/>
    <s v="Au Pair"/>
    <n v="4"/>
  </r>
  <r>
    <x v="5"/>
    <n v="80219"/>
    <s v="Au Pair"/>
    <n v="1"/>
  </r>
  <r>
    <x v="5"/>
    <n v="80220"/>
    <s v="Au Pair"/>
    <n v="24"/>
  </r>
  <r>
    <x v="5"/>
    <n v="80221"/>
    <s v="Au Pair"/>
    <n v="5"/>
  </r>
  <r>
    <x v="5"/>
    <n v="80222"/>
    <s v="Au Pair"/>
    <n v="4"/>
  </r>
  <r>
    <x v="5"/>
    <n v="80223"/>
    <s v="Au Pair"/>
    <n v="5"/>
  </r>
  <r>
    <x v="5"/>
    <n v="80224"/>
    <s v="Au Pair"/>
    <n v="3"/>
  </r>
  <r>
    <x v="5"/>
    <n v="80226"/>
    <s v="Au Pair"/>
    <n v="4"/>
  </r>
  <r>
    <x v="5"/>
    <n v="80227"/>
    <s v="Au Pair"/>
    <n v="5"/>
  </r>
  <r>
    <x v="5"/>
    <n v="80228"/>
    <s v="Au Pair"/>
    <n v="10"/>
  </r>
  <r>
    <x v="5"/>
    <n v="80230"/>
    <s v="Au Pair"/>
    <n v="14"/>
  </r>
  <r>
    <x v="5"/>
    <n v="80231"/>
    <s v="Au Pair"/>
    <n v="6"/>
  </r>
  <r>
    <x v="5"/>
    <n v="80232"/>
    <s v="Au Pair"/>
    <n v="1"/>
  </r>
  <r>
    <x v="5"/>
    <n v="80234"/>
    <s v="Au Pair"/>
    <n v="2"/>
  </r>
  <r>
    <x v="5"/>
    <n v="80235"/>
    <s v="Au Pair"/>
    <n v="2"/>
  </r>
  <r>
    <x v="5"/>
    <n v="80237"/>
    <s v="Au Pair"/>
    <n v="6"/>
  </r>
  <r>
    <x v="5"/>
    <n v="80238"/>
    <s v="Au Pair"/>
    <n v="33"/>
  </r>
  <r>
    <x v="5"/>
    <n v="80241"/>
    <s v="Au Pair"/>
    <n v="6"/>
  </r>
  <r>
    <x v="5"/>
    <n v="80246"/>
    <s v="Au Pair"/>
    <n v="7"/>
  </r>
  <r>
    <x v="5"/>
    <n v="80249"/>
    <s v="Au Pair"/>
    <n v="3"/>
  </r>
  <r>
    <x v="5"/>
    <n v="80260"/>
    <s v="Au Pair"/>
    <n v="1"/>
  </r>
  <r>
    <x v="5"/>
    <n v="80301"/>
    <s v="Au Pair"/>
    <n v="9"/>
  </r>
  <r>
    <x v="5"/>
    <n v="80302"/>
    <s v="Au Pair"/>
    <n v="13"/>
  </r>
  <r>
    <x v="5"/>
    <n v="80303"/>
    <s v="Au Pair"/>
    <n v="11"/>
  </r>
  <r>
    <x v="5"/>
    <n v="80304"/>
    <s v="Au Pair"/>
    <n v="23"/>
  </r>
  <r>
    <x v="5"/>
    <n v="80305"/>
    <s v="Au Pair"/>
    <n v="13"/>
  </r>
  <r>
    <x v="5"/>
    <n v="80401"/>
    <s v="Au Pair"/>
    <n v="14"/>
  </r>
  <r>
    <x v="5"/>
    <n v="80403"/>
    <s v="Au Pair"/>
    <n v="13"/>
  </r>
  <r>
    <x v="5"/>
    <n v="80421"/>
    <s v="Au Pair"/>
    <n v="1"/>
  </r>
  <r>
    <x v="5"/>
    <n v="80424"/>
    <s v="Au Pair"/>
    <n v="1"/>
  </r>
  <r>
    <x v="5"/>
    <n v="80433"/>
    <s v="Au Pair"/>
    <n v="1"/>
  </r>
  <r>
    <x v="5"/>
    <n v="80435"/>
    <s v="Au Pair"/>
    <n v="3"/>
  </r>
  <r>
    <x v="5"/>
    <n v="80439"/>
    <s v="Au Pair"/>
    <n v="19"/>
  </r>
  <r>
    <x v="5"/>
    <n v="80443"/>
    <s v="Au Pair"/>
    <n v="1"/>
  </r>
  <r>
    <x v="5"/>
    <n v="80454"/>
    <s v="Au Pair"/>
    <n v="1"/>
  </r>
  <r>
    <x v="5"/>
    <n v="80455"/>
    <s v="Au Pair"/>
    <n v="1"/>
  </r>
  <r>
    <x v="5"/>
    <n v="80465"/>
    <s v="Au Pair"/>
    <n v="4"/>
  </r>
  <r>
    <x v="5"/>
    <n v="80467"/>
    <s v="Au Pair"/>
    <n v="1"/>
  </r>
  <r>
    <x v="5"/>
    <n v="80487"/>
    <s v="Au Pair"/>
    <n v="17"/>
  </r>
  <r>
    <x v="5"/>
    <n v="80498"/>
    <s v="Au Pair"/>
    <n v="4"/>
  </r>
  <r>
    <x v="5"/>
    <n v="80501"/>
    <s v="Au Pair"/>
    <n v="2"/>
  </r>
  <r>
    <x v="5"/>
    <n v="80503"/>
    <s v="Au Pair"/>
    <n v="19"/>
  </r>
  <r>
    <x v="5"/>
    <n v="80504"/>
    <s v="Au Pair"/>
    <n v="12"/>
  </r>
  <r>
    <x v="5"/>
    <n v="80512"/>
    <s v="Au Pair"/>
    <n v="1"/>
  </r>
  <r>
    <x v="5"/>
    <n v="80513"/>
    <s v="Au Pair"/>
    <n v="2"/>
  </r>
  <r>
    <x v="5"/>
    <n v="80514"/>
    <s v="Au Pair"/>
    <n v="1"/>
  </r>
  <r>
    <x v="5"/>
    <n v="80516"/>
    <s v="Au Pair"/>
    <n v="27"/>
  </r>
  <r>
    <x v="5"/>
    <n v="80517"/>
    <s v="Au Pair"/>
    <n v="1"/>
  </r>
  <r>
    <x v="5"/>
    <n v="80521"/>
    <s v="Au Pair"/>
    <n v="1"/>
  </r>
  <r>
    <x v="5"/>
    <n v="80524"/>
    <s v="Au Pair"/>
    <n v="3"/>
  </r>
  <r>
    <x v="5"/>
    <n v="80525"/>
    <s v="Au Pair"/>
    <n v="8"/>
  </r>
  <r>
    <x v="5"/>
    <n v="80526"/>
    <s v="Au Pair"/>
    <n v="3"/>
  </r>
  <r>
    <x v="5"/>
    <n v="80528"/>
    <s v="Au Pair"/>
    <n v="8"/>
  </r>
  <r>
    <x v="5"/>
    <n v="80530"/>
    <s v="Au Pair"/>
    <n v="2"/>
  </r>
  <r>
    <x v="5"/>
    <n v="80534"/>
    <s v="Au Pair"/>
    <n v="1"/>
  </r>
  <r>
    <x v="5"/>
    <n v="80537"/>
    <s v="Au Pair"/>
    <n v="3"/>
  </r>
  <r>
    <x v="5"/>
    <n v="80538"/>
    <s v="Au Pair"/>
    <n v="3"/>
  </r>
  <r>
    <x v="5"/>
    <n v="80543"/>
    <s v="Au Pair"/>
    <n v="1"/>
  </r>
  <r>
    <x v="5"/>
    <n v="80547"/>
    <s v="Au Pair"/>
    <n v="4"/>
  </r>
  <r>
    <x v="5"/>
    <n v="80549"/>
    <s v="Au Pair"/>
    <n v="1"/>
  </r>
  <r>
    <x v="5"/>
    <n v="80550"/>
    <s v="Au Pair"/>
    <n v="8"/>
  </r>
  <r>
    <x v="5"/>
    <n v="80601"/>
    <s v="Au Pair"/>
    <n v="5"/>
  </r>
  <r>
    <x v="5"/>
    <n v="80602"/>
    <s v="Au Pair"/>
    <n v="8"/>
  </r>
  <r>
    <x v="5"/>
    <n v="80634"/>
    <s v="Au Pair"/>
    <n v="1"/>
  </r>
  <r>
    <x v="5"/>
    <n v="80831"/>
    <s v="Au Pair"/>
    <n v="7"/>
  </r>
  <r>
    <x v="5"/>
    <n v="80863"/>
    <s v="Au Pair"/>
    <n v="2"/>
  </r>
  <r>
    <x v="5"/>
    <n v="80903"/>
    <s v="Au Pair"/>
    <n v="1"/>
  </r>
  <r>
    <x v="5"/>
    <n v="80905"/>
    <s v="Au Pair"/>
    <n v="2"/>
  </r>
  <r>
    <x v="5"/>
    <n v="80906"/>
    <s v="Au Pair"/>
    <n v="14"/>
  </r>
  <r>
    <x v="5"/>
    <n v="80907"/>
    <s v="Au Pair"/>
    <n v="4"/>
  </r>
  <r>
    <x v="5"/>
    <n v="80908"/>
    <s v="Au Pair"/>
    <n v="3"/>
  </r>
  <r>
    <x v="5"/>
    <n v="80909"/>
    <s v="Au Pair"/>
    <n v="1"/>
  </r>
  <r>
    <x v="5"/>
    <n v="80911"/>
    <s v="Au Pair"/>
    <n v="2"/>
  </r>
  <r>
    <x v="5"/>
    <n v="80912"/>
    <s v="Au Pair"/>
    <n v="1"/>
  </r>
  <r>
    <x v="5"/>
    <n v="80918"/>
    <s v="Au Pair"/>
    <n v="3"/>
  </r>
  <r>
    <x v="5"/>
    <n v="80919"/>
    <s v="Au Pair"/>
    <n v="7"/>
  </r>
  <r>
    <x v="5"/>
    <n v="80920"/>
    <s v="Au Pair"/>
    <n v="1"/>
  </r>
  <r>
    <x v="5"/>
    <n v="80921"/>
    <s v="Au Pair"/>
    <n v="14"/>
  </r>
  <r>
    <x v="5"/>
    <n v="80922"/>
    <s v="Au Pair"/>
    <n v="4"/>
  </r>
  <r>
    <x v="5"/>
    <n v="80923"/>
    <s v="Au Pair"/>
    <n v="2"/>
  </r>
  <r>
    <x v="5"/>
    <n v="80924"/>
    <s v="Au Pair"/>
    <n v="12"/>
  </r>
  <r>
    <x v="5"/>
    <n v="80926"/>
    <s v="Au Pair"/>
    <n v="1"/>
  </r>
  <r>
    <x v="5"/>
    <n v="80927"/>
    <s v="Au Pair"/>
    <n v="3"/>
  </r>
  <r>
    <x v="5"/>
    <n v="80938"/>
    <s v="Au Pair"/>
    <n v="1"/>
  </r>
  <r>
    <x v="5"/>
    <n v="80939"/>
    <s v="Au Pair"/>
    <n v="1"/>
  </r>
  <r>
    <x v="5"/>
    <n v="80951"/>
    <s v="Au Pair"/>
    <n v="1"/>
  </r>
  <r>
    <x v="5"/>
    <n v="81001"/>
    <s v="Au Pair"/>
    <n v="1"/>
  </r>
  <r>
    <x v="5"/>
    <n v="81007"/>
    <s v="Au Pair"/>
    <n v="1"/>
  </r>
  <r>
    <x v="5"/>
    <n v="81008"/>
    <s v="Au Pair"/>
    <n v="2"/>
  </r>
  <r>
    <x v="5"/>
    <n v="81301"/>
    <s v="Au Pair"/>
    <n v="3"/>
  </r>
  <r>
    <x v="5"/>
    <n v="81432"/>
    <s v="Au Pair"/>
    <n v="1"/>
  </r>
  <r>
    <x v="5"/>
    <n v="81501"/>
    <s v="Au Pair"/>
    <n v="2"/>
  </r>
  <r>
    <x v="5"/>
    <n v="81507"/>
    <s v="Au Pair"/>
    <n v="1"/>
  </r>
  <r>
    <x v="5"/>
    <n v="81601"/>
    <s v="Au Pair"/>
    <n v="6"/>
  </r>
  <r>
    <x v="5"/>
    <n v="81611"/>
    <s v="Au Pair"/>
    <n v="9"/>
  </r>
  <r>
    <x v="5"/>
    <n v="81612"/>
    <s v="Au Pair"/>
    <n v="1"/>
  </r>
  <r>
    <x v="5"/>
    <n v="81615"/>
    <s v="Au Pair"/>
    <n v="1"/>
  </r>
  <r>
    <x v="5"/>
    <n v="81621"/>
    <s v="Au Pair"/>
    <n v="3"/>
  </r>
  <r>
    <x v="5"/>
    <n v="81623"/>
    <s v="Au Pair"/>
    <n v="2"/>
  </r>
  <r>
    <x v="5"/>
    <n v="81631"/>
    <s v="Au Pair"/>
    <n v="6"/>
  </r>
  <r>
    <x v="5"/>
    <n v="81632"/>
    <s v="Au Pair"/>
    <n v="3"/>
  </r>
  <r>
    <x v="5"/>
    <n v="81637"/>
    <s v="Au Pair"/>
    <n v="3"/>
  </r>
  <r>
    <x v="5"/>
    <n v="81650"/>
    <s v="Au Pair"/>
    <n v="1"/>
  </r>
  <r>
    <x v="5"/>
    <n v="81652"/>
    <s v="Au Pair"/>
    <n v="1"/>
  </r>
  <r>
    <x v="5"/>
    <n v="81657"/>
    <s v="Au Pair"/>
    <n v="2"/>
  </r>
  <r>
    <x v="6"/>
    <n v="6001"/>
    <s v="Au Pair"/>
    <n v="7"/>
  </r>
  <r>
    <x v="6"/>
    <n v="6002"/>
    <s v="Au Pair"/>
    <n v="1"/>
  </r>
  <r>
    <x v="6"/>
    <n v="6013"/>
    <s v="Au Pair"/>
    <n v="1"/>
  </r>
  <r>
    <x v="6"/>
    <n v="6019"/>
    <s v="Au Pair"/>
    <n v="2"/>
  </r>
  <r>
    <x v="6"/>
    <n v="6026"/>
    <s v="Au Pair"/>
    <n v="1"/>
  </r>
  <r>
    <x v="6"/>
    <n v="6032"/>
    <s v="Au Pair"/>
    <n v="4"/>
  </r>
  <r>
    <x v="6"/>
    <n v="6033"/>
    <s v="Au Pair"/>
    <n v="9"/>
  </r>
  <r>
    <x v="6"/>
    <n v="6035"/>
    <s v="Au Pair"/>
    <n v="1"/>
  </r>
  <r>
    <x v="6"/>
    <n v="6037"/>
    <s v="Au Pair"/>
    <n v="1"/>
  </r>
  <r>
    <x v="6"/>
    <n v="6040"/>
    <s v="Au Pair"/>
    <n v="1"/>
  </r>
  <r>
    <x v="6"/>
    <n v="6053"/>
    <s v="Au Pair"/>
    <n v="1"/>
  </r>
  <r>
    <x v="6"/>
    <n v="6057"/>
    <s v="Au Pair"/>
    <n v="1"/>
  </r>
  <r>
    <x v="6"/>
    <n v="6066"/>
    <s v="Au Pair"/>
    <n v="1"/>
  </r>
  <r>
    <x v="6"/>
    <n v="6067"/>
    <s v="Au Pair"/>
    <n v="1"/>
  </r>
  <r>
    <x v="6"/>
    <n v="6070"/>
    <s v="Au Pair"/>
    <n v="3"/>
  </r>
  <r>
    <x v="6"/>
    <n v="6073"/>
    <s v="Au Pair"/>
    <n v="1"/>
  </r>
  <r>
    <x v="6"/>
    <n v="6074"/>
    <s v="Au Pair"/>
    <n v="2"/>
  </r>
  <r>
    <x v="6"/>
    <n v="6078"/>
    <s v="Au Pair"/>
    <n v="2"/>
  </r>
  <r>
    <x v="6"/>
    <n v="6084"/>
    <s v="Au Pair"/>
    <n v="1"/>
  </r>
  <r>
    <x v="6"/>
    <n v="6089"/>
    <s v="Au Pair"/>
    <n v="1"/>
  </r>
  <r>
    <x v="6"/>
    <n v="6090"/>
    <s v="Au Pair"/>
    <n v="1"/>
  </r>
  <r>
    <x v="6"/>
    <n v="6092"/>
    <s v="Au Pair"/>
    <n v="3"/>
  </r>
  <r>
    <x v="6"/>
    <n v="6093"/>
    <s v="Au Pair"/>
    <n v="1"/>
  </r>
  <r>
    <x v="6"/>
    <n v="6095"/>
    <s v="Au Pair"/>
    <n v="1"/>
  </r>
  <r>
    <x v="6"/>
    <n v="6105"/>
    <s v="Au Pair"/>
    <n v="2"/>
  </r>
  <r>
    <x v="6"/>
    <n v="6106"/>
    <s v="Au Pair"/>
    <n v="1"/>
  </r>
  <r>
    <x v="6"/>
    <n v="6107"/>
    <s v="Au Pair"/>
    <n v="5"/>
  </r>
  <r>
    <x v="6"/>
    <n v="6109"/>
    <s v="Au Pair"/>
    <n v="1"/>
  </r>
  <r>
    <x v="6"/>
    <n v="6110"/>
    <s v="Au Pair"/>
    <n v="1"/>
  </r>
  <r>
    <x v="6"/>
    <n v="6117"/>
    <s v="Au Pair"/>
    <n v="10"/>
  </r>
  <r>
    <x v="6"/>
    <n v="6119"/>
    <s v="Au Pair"/>
    <n v="3"/>
  </r>
  <r>
    <x v="6"/>
    <n v="6340"/>
    <s v="Au Pair"/>
    <n v="1"/>
  </r>
  <r>
    <x v="6"/>
    <n v="6359"/>
    <s v="Au Pair"/>
    <n v="1"/>
  </r>
  <r>
    <x v="6"/>
    <n v="6360"/>
    <s v="Au Pair"/>
    <n v="1"/>
  </r>
  <r>
    <x v="6"/>
    <n v="6371"/>
    <s v="Au Pair"/>
    <n v="2"/>
  </r>
  <r>
    <x v="6"/>
    <n v="6378"/>
    <s v="Au Pair"/>
    <n v="2"/>
  </r>
  <r>
    <x v="6"/>
    <n v="6379"/>
    <s v="Au Pair"/>
    <n v="1"/>
  </r>
  <r>
    <x v="6"/>
    <n v="6385"/>
    <s v="Au Pair"/>
    <n v="1"/>
  </r>
  <r>
    <x v="6"/>
    <n v="6405"/>
    <s v="Au Pair"/>
    <n v="2"/>
  </r>
  <r>
    <x v="6"/>
    <n v="6410"/>
    <s v="Au Pair"/>
    <n v="6"/>
  </r>
  <r>
    <x v="6"/>
    <n v="6412"/>
    <s v="Au Pair"/>
    <n v="2"/>
  </r>
  <r>
    <x v="6"/>
    <n v="6419"/>
    <s v="Au Pair"/>
    <n v="4"/>
  </r>
  <r>
    <x v="6"/>
    <n v="6420"/>
    <s v="Au Pair"/>
    <n v="1"/>
  </r>
  <r>
    <x v="6"/>
    <n v="6426"/>
    <s v="Au Pair"/>
    <n v="1"/>
  </r>
  <r>
    <x v="6"/>
    <n v="6437"/>
    <s v="Au Pair"/>
    <n v="3"/>
  </r>
  <r>
    <x v="6"/>
    <n v="6443"/>
    <s v="Au Pair"/>
    <n v="10"/>
  </r>
  <r>
    <x v="6"/>
    <n v="6447"/>
    <s v="Au Pair"/>
    <n v="1"/>
  </r>
  <r>
    <x v="6"/>
    <n v="6457"/>
    <s v="Au Pair"/>
    <n v="3"/>
  </r>
  <r>
    <x v="6"/>
    <n v="6460"/>
    <s v="Au Pair"/>
    <n v="3"/>
  </r>
  <r>
    <x v="6"/>
    <n v="6461"/>
    <s v="Au Pair"/>
    <n v="1"/>
  </r>
  <r>
    <x v="6"/>
    <n v="6468"/>
    <s v="Au Pair"/>
    <n v="5"/>
  </r>
  <r>
    <x v="6"/>
    <n v="6470"/>
    <s v="Au Pair"/>
    <n v="5"/>
  </r>
  <r>
    <x v="6"/>
    <n v="6477"/>
    <s v="Au Pair"/>
    <n v="3"/>
  </r>
  <r>
    <x v="6"/>
    <n v="6478"/>
    <s v="Au Pair"/>
    <n v="1"/>
  </r>
  <r>
    <x v="6"/>
    <n v="6480"/>
    <s v="Au Pair"/>
    <n v="1"/>
  </r>
  <r>
    <x v="6"/>
    <n v="6482"/>
    <s v="Au Pair"/>
    <n v="3"/>
  </r>
  <r>
    <x v="6"/>
    <n v="6483"/>
    <s v="Au Pair"/>
    <n v="1"/>
  </r>
  <r>
    <x v="6"/>
    <n v="6484"/>
    <s v="Au Pair"/>
    <n v="6"/>
  </r>
  <r>
    <x v="6"/>
    <n v="6488"/>
    <s v="Au Pair"/>
    <n v="2"/>
  </r>
  <r>
    <x v="6"/>
    <n v="6489"/>
    <s v="Au Pair"/>
    <n v="2"/>
  </r>
  <r>
    <x v="6"/>
    <n v="6492"/>
    <s v="Au Pair"/>
    <n v="2"/>
  </r>
  <r>
    <x v="6"/>
    <n v="6510"/>
    <s v="Au Pair"/>
    <n v="1"/>
  </r>
  <r>
    <x v="6"/>
    <n v="6511"/>
    <s v="Au Pair"/>
    <n v="8"/>
  </r>
  <r>
    <x v="6"/>
    <n v="6512"/>
    <s v="Au Pair"/>
    <n v="2"/>
  </r>
  <r>
    <x v="6"/>
    <n v="6515"/>
    <s v="Au Pair"/>
    <n v="3"/>
  </r>
  <r>
    <x v="6"/>
    <n v="6516"/>
    <s v="Au Pair"/>
    <n v="1"/>
  </r>
  <r>
    <x v="6"/>
    <n v="6517"/>
    <s v="Au Pair"/>
    <n v="2"/>
  </r>
  <r>
    <x v="6"/>
    <n v="6518"/>
    <s v="Au Pair"/>
    <n v="2"/>
  </r>
  <r>
    <x v="6"/>
    <n v="6524"/>
    <s v="Au Pair"/>
    <n v="1"/>
  </r>
  <r>
    <x v="6"/>
    <n v="6525"/>
    <s v="Au Pair"/>
    <n v="8"/>
  </r>
  <r>
    <x v="6"/>
    <n v="6605"/>
    <s v="Au Pair"/>
    <n v="1"/>
  </r>
  <r>
    <x v="6"/>
    <n v="6611"/>
    <s v="Au Pair"/>
    <n v="9"/>
  </r>
  <r>
    <x v="6"/>
    <n v="6612"/>
    <s v="Au Pair"/>
    <n v="10"/>
  </r>
  <r>
    <x v="6"/>
    <n v="6712"/>
    <s v="Au Pair"/>
    <n v="2"/>
  </r>
  <r>
    <x v="6"/>
    <n v="6754"/>
    <s v="Au Pair"/>
    <n v="2"/>
  </r>
  <r>
    <x v="6"/>
    <n v="6762"/>
    <s v="Au Pair"/>
    <n v="1"/>
  </r>
  <r>
    <x v="6"/>
    <n v="6776"/>
    <s v="Au Pair"/>
    <n v="5"/>
  </r>
  <r>
    <x v="6"/>
    <n v="6784"/>
    <s v="Au Pair"/>
    <n v="2"/>
  </r>
  <r>
    <x v="6"/>
    <n v="6793"/>
    <s v="Au Pair"/>
    <n v="1"/>
  </r>
  <r>
    <x v="6"/>
    <n v="6794"/>
    <s v="Au Pair"/>
    <n v="1"/>
  </r>
  <r>
    <x v="6"/>
    <n v="6801"/>
    <s v="Au Pair"/>
    <n v="1"/>
  </r>
  <r>
    <x v="6"/>
    <n v="6804"/>
    <s v="Au Pair"/>
    <n v="5"/>
  </r>
  <r>
    <x v="6"/>
    <n v="6807"/>
    <s v="Au Pair"/>
    <n v="22"/>
  </r>
  <r>
    <x v="6"/>
    <n v="6810"/>
    <s v="Au Pair"/>
    <n v="1"/>
  </r>
  <r>
    <x v="6"/>
    <n v="6811"/>
    <s v="Au Pair"/>
    <n v="2"/>
  </r>
  <r>
    <x v="6"/>
    <n v="6812"/>
    <s v="Au Pair"/>
    <n v="2"/>
  </r>
  <r>
    <x v="6"/>
    <n v="6820"/>
    <s v="Au Pair"/>
    <n v="69"/>
  </r>
  <r>
    <x v="6"/>
    <n v="6824"/>
    <s v="Au Pair"/>
    <n v="21"/>
  </r>
  <r>
    <x v="6"/>
    <n v="6825"/>
    <s v="Au Pair"/>
    <n v="10"/>
  </r>
  <r>
    <x v="6"/>
    <n v="6830"/>
    <s v="Au Pair"/>
    <n v="45"/>
  </r>
  <r>
    <x v="6"/>
    <n v="6831"/>
    <s v="Au Pair"/>
    <n v="26"/>
  </r>
  <r>
    <x v="6"/>
    <n v="6840"/>
    <s v="Au Pair"/>
    <n v="62"/>
  </r>
  <r>
    <x v="6"/>
    <n v="6850"/>
    <s v="Au Pair"/>
    <n v="2"/>
  </r>
  <r>
    <x v="6"/>
    <n v="6851"/>
    <s v="Au Pair"/>
    <n v="3"/>
  </r>
  <r>
    <x v="6"/>
    <n v="6853"/>
    <s v="Au Pair"/>
    <n v="16"/>
  </r>
  <r>
    <x v="6"/>
    <n v="6854"/>
    <s v="Au Pair"/>
    <n v="2"/>
  </r>
  <r>
    <x v="6"/>
    <n v="6855"/>
    <s v="Au Pair"/>
    <n v="5"/>
  </r>
  <r>
    <x v="6"/>
    <n v="6870"/>
    <s v="Au Pair"/>
    <n v="17"/>
  </r>
  <r>
    <x v="6"/>
    <n v="6877"/>
    <s v="Au Pair"/>
    <n v="24"/>
  </r>
  <r>
    <x v="6"/>
    <n v="6878"/>
    <s v="Au Pair"/>
    <n v="22"/>
  </r>
  <r>
    <x v="6"/>
    <n v="6880"/>
    <s v="Au Pair"/>
    <n v="108"/>
  </r>
  <r>
    <x v="6"/>
    <n v="6883"/>
    <s v="Au Pair"/>
    <n v="36"/>
  </r>
  <r>
    <x v="6"/>
    <n v="6890"/>
    <s v="Au Pair"/>
    <n v="8"/>
  </r>
  <r>
    <x v="6"/>
    <n v="6896"/>
    <s v="Au Pair"/>
    <n v="4"/>
  </r>
  <r>
    <x v="6"/>
    <n v="6897"/>
    <s v="Au Pair"/>
    <n v="28"/>
  </r>
  <r>
    <x v="6"/>
    <n v="6902"/>
    <s v="Au Pair"/>
    <n v="22"/>
  </r>
  <r>
    <x v="6"/>
    <n v="6903"/>
    <s v="Au Pair"/>
    <n v="18"/>
  </r>
  <r>
    <x v="6"/>
    <n v="6905"/>
    <s v="Au Pair"/>
    <n v="8"/>
  </r>
  <r>
    <x v="6"/>
    <n v="6906"/>
    <s v="Au Pair"/>
    <n v="3"/>
  </r>
  <r>
    <x v="6"/>
    <n v="6907"/>
    <s v="Au Pair"/>
    <n v="4"/>
  </r>
  <r>
    <x v="7"/>
    <n v="20001"/>
    <s v="Au Pair"/>
    <n v="14"/>
  </r>
  <r>
    <x v="7"/>
    <n v="20002"/>
    <s v="Au Pair"/>
    <n v="36"/>
  </r>
  <r>
    <x v="7"/>
    <n v="20003"/>
    <s v="Au Pair"/>
    <n v="26"/>
  </r>
  <r>
    <x v="7"/>
    <n v="20007"/>
    <s v="Au Pair"/>
    <n v="41"/>
  </r>
  <r>
    <x v="7"/>
    <n v="20008"/>
    <s v="Au Pair"/>
    <n v="25"/>
  </r>
  <r>
    <x v="7"/>
    <n v="20009"/>
    <s v="Au Pair"/>
    <n v="11"/>
  </r>
  <r>
    <x v="7"/>
    <n v="20010"/>
    <s v="Au Pair"/>
    <n v="18"/>
  </r>
  <r>
    <x v="7"/>
    <n v="20011"/>
    <s v="Au Pair"/>
    <n v="47"/>
  </r>
  <r>
    <x v="7"/>
    <n v="20012"/>
    <s v="Au Pair"/>
    <n v="17"/>
  </r>
  <r>
    <x v="7"/>
    <n v="20015"/>
    <s v="Au Pair"/>
    <n v="29"/>
  </r>
  <r>
    <x v="7"/>
    <n v="20016"/>
    <s v="Au Pair"/>
    <n v="44"/>
  </r>
  <r>
    <x v="7"/>
    <n v="20017"/>
    <s v="Au Pair"/>
    <n v="16"/>
  </r>
  <r>
    <x v="7"/>
    <n v="20018"/>
    <s v="Au Pair"/>
    <n v="14"/>
  </r>
  <r>
    <x v="7"/>
    <n v="20019"/>
    <s v="Au Pair"/>
    <n v="4"/>
  </r>
  <r>
    <x v="7"/>
    <n v="20020"/>
    <s v="Au Pair"/>
    <n v="5"/>
  </r>
  <r>
    <x v="7"/>
    <n v="20024"/>
    <s v="Au Pair"/>
    <n v="2"/>
  </r>
  <r>
    <x v="7"/>
    <n v="20032"/>
    <s v="Au Pair"/>
    <n v="1"/>
  </r>
  <r>
    <x v="8"/>
    <n v="19701"/>
    <s v="Au Pair"/>
    <n v="2"/>
  </r>
  <r>
    <x v="8"/>
    <n v="19702"/>
    <s v="Au Pair"/>
    <n v="2"/>
  </r>
  <r>
    <x v="8"/>
    <n v="19707"/>
    <s v="Au Pair"/>
    <n v="2"/>
  </r>
  <r>
    <x v="8"/>
    <n v="19709"/>
    <s v="Au Pair"/>
    <n v="4"/>
  </r>
  <r>
    <x v="8"/>
    <n v="19711"/>
    <s v="Au Pair"/>
    <n v="5"/>
  </r>
  <r>
    <x v="8"/>
    <n v="19713"/>
    <s v="Au Pair"/>
    <n v="2"/>
  </r>
  <r>
    <x v="8"/>
    <n v="19734"/>
    <s v="Au Pair"/>
    <n v="1"/>
  </r>
  <r>
    <x v="8"/>
    <n v="19803"/>
    <s v="Au Pair"/>
    <n v="2"/>
  </r>
  <r>
    <x v="8"/>
    <n v="19806"/>
    <s v="Au Pair"/>
    <n v="2"/>
  </r>
  <r>
    <x v="8"/>
    <n v="19807"/>
    <s v="Au Pair"/>
    <n v="2"/>
  </r>
  <r>
    <x v="8"/>
    <n v="19808"/>
    <s v="Au Pair"/>
    <n v="1"/>
  </r>
  <r>
    <x v="8"/>
    <n v="19810"/>
    <s v="Au Pair"/>
    <n v="1"/>
  </r>
  <r>
    <x v="8"/>
    <n v="19934"/>
    <s v="Au Pair"/>
    <n v="1"/>
  </r>
  <r>
    <x v="8"/>
    <n v="19951"/>
    <s v="Au Pair"/>
    <n v="1"/>
  </r>
  <r>
    <x v="8"/>
    <n v="19958"/>
    <s v="Au Pair"/>
    <n v="8"/>
  </r>
  <r>
    <x v="8"/>
    <n v="19971"/>
    <s v="Au Pair"/>
    <n v="1"/>
  </r>
  <r>
    <x v="8"/>
    <n v="19973"/>
    <s v="Au Pair"/>
    <n v="1"/>
  </r>
  <r>
    <x v="9"/>
    <n v="32011"/>
    <s v="Au Pair"/>
    <n v="1"/>
  </r>
  <r>
    <x v="9"/>
    <n v="32024"/>
    <s v="Au Pair"/>
    <n v="1"/>
  </r>
  <r>
    <x v="9"/>
    <n v="32034"/>
    <s v="Au Pair"/>
    <n v="1"/>
  </r>
  <r>
    <x v="9"/>
    <n v="32073"/>
    <s v="Au Pair"/>
    <n v="1"/>
  </r>
  <r>
    <x v="9"/>
    <n v="32080"/>
    <s v="Au Pair"/>
    <n v="1"/>
  </r>
  <r>
    <x v="9"/>
    <n v="32081"/>
    <s v="Au Pair"/>
    <n v="9"/>
  </r>
  <r>
    <x v="9"/>
    <n v="32082"/>
    <s v="Au Pair"/>
    <n v="6"/>
  </r>
  <r>
    <x v="9"/>
    <n v="32084"/>
    <s v="Au Pair"/>
    <n v="2"/>
  </r>
  <r>
    <x v="9"/>
    <n v="32086"/>
    <s v="Au Pair"/>
    <n v="1"/>
  </r>
  <r>
    <x v="9"/>
    <n v="32092"/>
    <s v="Au Pair"/>
    <n v="3"/>
  </r>
  <r>
    <x v="9"/>
    <n v="32095"/>
    <s v="Au Pair"/>
    <n v="4"/>
  </r>
  <r>
    <x v="9"/>
    <n v="32097"/>
    <s v="Au Pair"/>
    <n v="4"/>
  </r>
  <r>
    <x v="9"/>
    <n v="32114"/>
    <s v="Au Pair"/>
    <n v="2"/>
  </r>
  <r>
    <x v="9"/>
    <n v="32128"/>
    <s v="Au Pair"/>
    <n v="1"/>
  </r>
  <r>
    <x v="9"/>
    <n v="32168"/>
    <s v="Au Pair"/>
    <n v="2"/>
  </r>
  <r>
    <x v="9"/>
    <n v="32174"/>
    <s v="Au Pair"/>
    <n v="3"/>
  </r>
  <r>
    <x v="9"/>
    <n v="32180"/>
    <s v="Au Pair"/>
    <n v="2"/>
  </r>
  <r>
    <x v="9"/>
    <n v="32204"/>
    <s v="Au Pair"/>
    <n v="2"/>
  </r>
  <r>
    <x v="9"/>
    <n v="32205"/>
    <s v="Au Pair"/>
    <n v="1"/>
  </r>
  <r>
    <x v="9"/>
    <n v="32207"/>
    <s v="Au Pair"/>
    <n v="1"/>
  </r>
  <r>
    <x v="9"/>
    <n v="32210"/>
    <s v="Au Pair"/>
    <n v="4"/>
  </r>
  <r>
    <x v="9"/>
    <n v="32216"/>
    <s v="Au Pair"/>
    <n v="1"/>
  </r>
  <r>
    <x v="9"/>
    <n v="32221"/>
    <s v="Au Pair"/>
    <n v="1"/>
  </r>
  <r>
    <x v="9"/>
    <n v="32223"/>
    <s v="Au Pair"/>
    <n v="3"/>
  </r>
  <r>
    <x v="9"/>
    <n v="32224"/>
    <s v="Au Pair"/>
    <n v="5"/>
  </r>
  <r>
    <x v="9"/>
    <n v="32225"/>
    <s v="Au Pair"/>
    <n v="6"/>
  </r>
  <r>
    <x v="9"/>
    <n v="32233"/>
    <s v="Au Pair"/>
    <n v="4"/>
  </r>
  <r>
    <x v="9"/>
    <n v="32246"/>
    <s v="Au Pair"/>
    <n v="1"/>
  </r>
  <r>
    <x v="9"/>
    <n v="32250"/>
    <s v="Au Pair"/>
    <n v="3"/>
  </r>
  <r>
    <x v="9"/>
    <n v="32256"/>
    <s v="Au Pair"/>
    <n v="6"/>
  </r>
  <r>
    <x v="9"/>
    <n v="32257"/>
    <s v="Au Pair"/>
    <n v="1"/>
  </r>
  <r>
    <x v="9"/>
    <n v="32259"/>
    <s v="Au Pair"/>
    <n v="13"/>
  </r>
  <r>
    <x v="9"/>
    <n v="32308"/>
    <s v="Au Pair"/>
    <n v="1"/>
  </r>
  <r>
    <x v="9"/>
    <n v="32309"/>
    <s v="Au Pair"/>
    <n v="2"/>
  </r>
  <r>
    <x v="9"/>
    <n v="32312"/>
    <s v="Au Pair"/>
    <n v="3"/>
  </r>
  <r>
    <x v="9"/>
    <n v="32317"/>
    <s v="Au Pair"/>
    <n v="1"/>
  </r>
  <r>
    <x v="9"/>
    <n v="32407"/>
    <s v="Au Pair"/>
    <n v="1"/>
  </r>
  <r>
    <x v="9"/>
    <n v="32413"/>
    <s v="Au Pair"/>
    <n v="1"/>
  </r>
  <r>
    <x v="9"/>
    <n v="32439"/>
    <s v="Au Pair"/>
    <n v="2"/>
  </r>
  <r>
    <x v="9"/>
    <n v="32459"/>
    <s v="Au Pair"/>
    <n v="5"/>
  </r>
  <r>
    <x v="9"/>
    <n v="32461"/>
    <s v="Au Pair"/>
    <n v="2"/>
  </r>
  <r>
    <x v="9"/>
    <n v="32501"/>
    <s v="Au Pair"/>
    <n v="1"/>
  </r>
  <r>
    <x v="9"/>
    <n v="32502"/>
    <s v="Au Pair"/>
    <n v="1"/>
  </r>
  <r>
    <x v="9"/>
    <n v="32503"/>
    <s v="Au Pair"/>
    <n v="3"/>
  </r>
  <r>
    <x v="9"/>
    <n v="32507"/>
    <s v="Au Pair"/>
    <n v="1"/>
  </r>
  <r>
    <x v="9"/>
    <n v="32508"/>
    <s v="Au Pair"/>
    <n v="1"/>
  </r>
  <r>
    <x v="9"/>
    <n v="32541"/>
    <s v="Au Pair"/>
    <n v="2"/>
  </r>
  <r>
    <x v="9"/>
    <n v="32542"/>
    <s v="Au Pair"/>
    <n v="1"/>
  </r>
  <r>
    <x v="9"/>
    <n v="32544"/>
    <s v="Au Pair"/>
    <n v="2"/>
  </r>
  <r>
    <x v="9"/>
    <n v="32550"/>
    <s v="Au Pair"/>
    <n v="1"/>
  </r>
  <r>
    <x v="9"/>
    <n v="32561"/>
    <s v="Au Pair"/>
    <n v="1"/>
  </r>
  <r>
    <x v="9"/>
    <n v="32563"/>
    <s v="Au Pair"/>
    <n v="1"/>
  </r>
  <r>
    <x v="9"/>
    <n v="32566"/>
    <s v="Au Pair"/>
    <n v="1"/>
  </r>
  <r>
    <x v="9"/>
    <n v="32579"/>
    <s v="Au Pair"/>
    <n v="1"/>
  </r>
  <r>
    <x v="9"/>
    <n v="32606"/>
    <s v="Au Pair"/>
    <n v="2"/>
  </r>
  <r>
    <x v="9"/>
    <n v="32608"/>
    <s v="Au Pair"/>
    <n v="3"/>
  </r>
  <r>
    <x v="9"/>
    <n v="32669"/>
    <s v="Au Pair"/>
    <n v="3"/>
  </r>
  <r>
    <x v="9"/>
    <n v="32708"/>
    <s v="Au Pair"/>
    <n v="1"/>
  </r>
  <r>
    <x v="9"/>
    <n v="32713"/>
    <s v="Au Pair"/>
    <n v="1"/>
  </r>
  <r>
    <x v="9"/>
    <n v="32714"/>
    <s v="Au Pair"/>
    <n v="2"/>
  </r>
  <r>
    <x v="9"/>
    <n v="32720"/>
    <s v="Au Pair"/>
    <n v="1"/>
  </r>
  <r>
    <x v="9"/>
    <n v="32724"/>
    <s v="Au Pair"/>
    <n v="1"/>
  </r>
  <r>
    <x v="9"/>
    <n v="32746"/>
    <s v="Au Pair"/>
    <n v="5"/>
  </r>
  <r>
    <x v="9"/>
    <n v="32751"/>
    <s v="Au Pair"/>
    <n v="2"/>
  </r>
  <r>
    <x v="9"/>
    <n v="32763"/>
    <s v="Au Pair"/>
    <n v="1"/>
  </r>
  <r>
    <x v="9"/>
    <n v="32765"/>
    <s v="Au Pair"/>
    <n v="2"/>
  </r>
  <r>
    <x v="9"/>
    <n v="32771"/>
    <s v="Au Pair"/>
    <n v="4"/>
  </r>
  <r>
    <x v="9"/>
    <n v="32776"/>
    <s v="Au Pair"/>
    <n v="1"/>
  </r>
  <r>
    <x v="9"/>
    <n v="32779"/>
    <s v="Au Pair"/>
    <n v="2"/>
  </r>
  <r>
    <x v="9"/>
    <n v="32780"/>
    <s v="Au Pair"/>
    <n v="1"/>
  </r>
  <r>
    <x v="9"/>
    <n v="32789"/>
    <s v="Au Pair"/>
    <n v="8"/>
  </r>
  <r>
    <x v="9"/>
    <n v="32801"/>
    <s v="Au Pair"/>
    <n v="2"/>
  </r>
  <r>
    <x v="9"/>
    <n v="32803"/>
    <s v="Au Pair"/>
    <n v="3"/>
  </r>
  <r>
    <x v="9"/>
    <n v="32806"/>
    <s v="Au Pair"/>
    <n v="2"/>
  </r>
  <r>
    <x v="9"/>
    <n v="32809"/>
    <s v="Au Pair"/>
    <n v="1"/>
  </r>
  <r>
    <x v="9"/>
    <n v="32814"/>
    <s v="Au Pair"/>
    <n v="4"/>
  </r>
  <r>
    <x v="9"/>
    <n v="32817"/>
    <s v="Au Pair"/>
    <n v="1"/>
  </r>
  <r>
    <x v="9"/>
    <n v="32819"/>
    <s v="Au Pair"/>
    <n v="3"/>
  </r>
  <r>
    <x v="9"/>
    <n v="32824"/>
    <s v="Au Pair"/>
    <n v="2"/>
  </r>
  <r>
    <x v="9"/>
    <n v="32827"/>
    <s v="Au Pair"/>
    <n v="5"/>
  </r>
  <r>
    <x v="9"/>
    <n v="32828"/>
    <s v="Au Pair"/>
    <n v="1"/>
  </r>
  <r>
    <x v="9"/>
    <n v="32829"/>
    <s v="Au Pair"/>
    <n v="2"/>
  </r>
  <r>
    <x v="9"/>
    <n v="32832"/>
    <s v="Au Pair"/>
    <n v="4"/>
  </r>
  <r>
    <x v="9"/>
    <n v="32835"/>
    <s v="Au Pair"/>
    <n v="2"/>
  </r>
  <r>
    <x v="9"/>
    <n v="32836"/>
    <s v="Au Pair"/>
    <n v="4"/>
  </r>
  <r>
    <x v="9"/>
    <n v="32837"/>
    <s v="Au Pair"/>
    <n v="1"/>
  </r>
  <r>
    <x v="9"/>
    <n v="32839"/>
    <s v="Au Pair"/>
    <n v="2"/>
  </r>
  <r>
    <x v="9"/>
    <n v="32903"/>
    <s v="Au Pair"/>
    <n v="2"/>
  </r>
  <r>
    <x v="9"/>
    <n v="32905"/>
    <s v="Au Pair"/>
    <n v="1"/>
  </r>
  <r>
    <x v="9"/>
    <n v="32909"/>
    <s v="Au Pair"/>
    <n v="1"/>
  </r>
  <r>
    <x v="9"/>
    <n v="32931"/>
    <s v="Au Pair"/>
    <n v="1"/>
  </r>
  <r>
    <x v="9"/>
    <n v="32934"/>
    <s v="Au Pair"/>
    <n v="1"/>
  </r>
  <r>
    <x v="9"/>
    <n v="32937"/>
    <s v="Au Pair"/>
    <n v="1"/>
  </r>
  <r>
    <x v="9"/>
    <n v="32940"/>
    <s v="Au Pair"/>
    <n v="2"/>
  </r>
  <r>
    <x v="9"/>
    <n v="32953"/>
    <s v="Au Pair"/>
    <n v="2"/>
  </r>
  <r>
    <x v="9"/>
    <n v="32955"/>
    <s v="Au Pair"/>
    <n v="1"/>
  </r>
  <r>
    <x v="9"/>
    <n v="32963"/>
    <s v="Au Pair"/>
    <n v="4"/>
  </r>
  <r>
    <x v="9"/>
    <n v="32967"/>
    <s v="Au Pair"/>
    <n v="1"/>
  </r>
  <r>
    <x v="9"/>
    <n v="33004"/>
    <s v="Au Pair"/>
    <n v="1"/>
  </r>
  <r>
    <x v="9"/>
    <n v="33009"/>
    <s v="Au Pair"/>
    <n v="2"/>
  </r>
  <r>
    <x v="9"/>
    <n v="33019"/>
    <s v="Au Pair"/>
    <n v="3"/>
  </r>
  <r>
    <x v="9"/>
    <n v="33020"/>
    <s v="Au Pair"/>
    <n v="2"/>
  </r>
  <r>
    <x v="9"/>
    <n v="33021"/>
    <s v="Au Pair"/>
    <n v="2"/>
  </r>
  <r>
    <x v="9"/>
    <n v="33024"/>
    <s v="Au Pair"/>
    <n v="2"/>
  </r>
  <r>
    <x v="9"/>
    <n v="33025"/>
    <s v="Au Pair"/>
    <n v="1"/>
  </r>
  <r>
    <x v="9"/>
    <n v="33026"/>
    <s v="Au Pair"/>
    <n v="3"/>
  </r>
  <r>
    <x v="9"/>
    <n v="33027"/>
    <s v="Au Pair"/>
    <n v="3"/>
  </r>
  <r>
    <x v="9"/>
    <n v="33028"/>
    <s v="Au Pair"/>
    <n v="1"/>
  </r>
  <r>
    <x v="9"/>
    <n v="33029"/>
    <s v="Au Pair"/>
    <n v="1"/>
  </r>
  <r>
    <x v="9"/>
    <n v="33033"/>
    <s v="Au Pair"/>
    <n v="1"/>
  </r>
  <r>
    <x v="9"/>
    <n v="33034"/>
    <s v="Au Pair"/>
    <n v="1"/>
  </r>
  <r>
    <x v="9"/>
    <n v="33062"/>
    <s v="Au Pair"/>
    <n v="2"/>
  </r>
  <r>
    <x v="9"/>
    <n v="33063"/>
    <s v="Au Pair"/>
    <n v="2"/>
  </r>
  <r>
    <x v="9"/>
    <n v="33064"/>
    <s v="Au Pair"/>
    <n v="1"/>
  </r>
  <r>
    <x v="9"/>
    <n v="33065"/>
    <s v="Au Pair"/>
    <n v="2"/>
  </r>
  <r>
    <x v="9"/>
    <n v="33067"/>
    <s v="Au Pair"/>
    <n v="3"/>
  </r>
  <r>
    <x v="9"/>
    <n v="33070"/>
    <s v="Au Pair"/>
    <n v="1"/>
  </r>
  <r>
    <x v="9"/>
    <n v="33071"/>
    <s v="Au Pair"/>
    <n v="1"/>
  </r>
  <r>
    <x v="9"/>
    <n v="33076"/>
    <s v="Au Pair"/>
    <n v="10"/>
  </r>
  <r>
    <x v="9"/>
    <n v="33126"/>
    <s v="Au Pair"/>
    <n v="1"/>
  </r>
  <r>
    <x v="9"/>
    <n v="33129"/>
    <s v="Au Pair"/>
    <n v="4"/>
  </r>
  <r>
    <x v="9"/>
    <n v="33130"/>
    <s v="Au Pair"/>
    <n v="1"/>
  </r>
  <r>
    <x v="9"/>
    <n v="33131"/>
    <s v="Au Pair"/>
    <n v="5"/>
  </r>
  <r>
    <x v="9"/>
    <n v="33133"/>
    <s v="Au Pair"/>
    <n v="11"/>
  </r>
  <r>
    <x v="9"/>
    <n v="33134"/>
    <s v="Au Pair"/>
    <n v="9"/>
  </r>
  <r>
    <x v="9"/>
    <n v="33137"/>
    <s v="Au Pair"/>
    <n v="4"/>
  </r>
  <r>
    <x v="9"/>
    <n v="33138"/>
    <s v="Au Pair"/>
    <n v="3"/>
  </r>
  <r>
    <x v="9"/>
    <n v="33139"/>
    <s v="Au Pair"/>
    <n v="3"/>
  </r>
  <r>
    <x v="9"/>
    <n v="33140"/>
    <s v="Au Pair"/>
    <n v="7"/>
  </r>
  <r>
    <x v="9"/>
    <n v="33141"/>
    <s v="Au Pair"/>
    <n v="5"/>
  </r>
  <r>
    <x v="9"/>
    <n v="33143"/>
    <s v="Au Pair"/>
    <n v="3"/>
  </r>
  <r>
    <x v="9"/>
    <n v="33146"/>
    <s v="Au Pair"/>
    <n v="4"/>
  </r>
  <r>
    <x v="9"/>
    <n v="33149"/>
    <s v="Au Pair"/>
    <n v="1"/>
  </r>
  <r>
    <x v="9"/>
    <n v="33154"/>
    <s v="Au Pair"/>
    <n v="1"/>
  </r>
  <r>
    <x v="9"/>
    <n v="33155"/>
    <s v="Au Pair"/>
    <n v="3"/>
  </r>
  <r>
    <x v="9"/>
    <n v="33156"/>
    <s v="Au Pair"/>
    <n v="6"/>
  </r>
  <r>
    <x v="9"/>
    <n v="33157"/>
    <s v="Au Pair"/>
    <n v="6"/>
  </r>
  <r>
    <x v="9"/>
    <n v="33158"/>
    <s v="Au Pair"/>
    <n v="1"/>
  </r>
  <r>
    <x v="9"/>
    <n v="33160"/>
    <s v="Au Pair"/>
    <n v="3"/>
  </r>
  <r>
    <x v="9"/>
    <n v="33176"/>
    <s v="Au Pair"/>
    <n v="2"/>
  </r>
  <r>
    <x v="9"/>
    <n v="33178"/>
    <s v="Au Pair"/>
    <n v="1"/>
  </r>
  <r>
    <x v="9"/>
    <n v="33183"/>
    <s v="Au Pair"/>
    <n v="2"/>
  </r>
  <r>
    <x v="9"/>
    <n v="33301"/>
    <s v="Au Pair"/>
    <n v="5"/>
  </r>
  <r>
    <x v="9"/>
    <n v="33304"/>
    <s v="Au Pair"/>
    <n v="1"/>
  </r>
  <r>
    <x v="9"/>
    <n v="33305"/>
    <s v="Au Pair"/>
    <n v="1"/>
  </r>
  <r>
    <x v="9"/>
    <n v="33308"/>
    <s v="Au Pair"/>
    <n v="3"/>
  </r>
  <r>
    <x v="9"/>
    <n v="33311"/>
    <s v="Au Pair"/>
    <n v="1"/>
  </r>
  <r>
    <x v="9"/>
    <n v="33312"/>
    <s v="Au Pair"/>
    <n v="2"/>
  </r>
  <r>
    <x v="9"/>
    <n v="33315"/>
    <s v="Au Pair"/>
    <n v="2"/>
  </r>
  <r>
    <x v="9"/>
    <n v="33316"/>
    <s v="Au Pair"/>
    <n v="1"/>
  </r>
  <r>
    <x v="9"/>
    <n v="33317"/>
    <s v="Au Pair"/>
    <n v="4"/>
  </r>
  <r>
    <x v="9"/>
    <n v="33319"/>
    <s v="Au Pair"/>
    <n v="1"/>
  </r>
  <r>
    <x v="9"/>
    <n v="33321"/>
    <s v="Au Pair"/>
    <n v="1"/>
  </r>
  <r>
    <x v="9"/>
    <n v="33324"/>
    <s v="Au Pair"/>
    <n v="4"/>
  </r>
  <r>
    <x v="9"/>
    <n v="33325"/>
    <s v="Au Pair"/>
    <n v="2"/>
  </r>
  <r>
    <x v="9"/>
    <n v="33327"/>
    <s v="Au Pair"/>
    <n v="1"/>
  </r>
  <r>
    <x v="9"/>
    <n v="33328"/>
    <s v="Au Pair"/>
    <n v="4"/>
  </r>
  <r>
    <x v="9"/>
    <n v="33330"/>
    <s v="Au Pair"/>
    <n v="2"/>
  </r>
  <r>
    <x v="9"/>
    <n v="33331"/>
    <s v="Au Pair"/>
    <n v="4"/>
  </r>
  <r>
    <x v="9"/>
    <n v="33332"/>
    <s v="Au Pair"/>
    <n v="1"/>
  </r>
  <r>
    <x v="9"/>
    <n v="33334"/>
    <s v="Au Pair"/>
    <n v="1"/>
  </r>
  <r>
    <x v="9"/>
    <n v="33401"/>
    <s v="Au Pair"/>
    <n v="4"/>
  </r>
  <r>
    <x v="9"/>
    <n v="33404"/>
    <s v="Au Pair"/>
    <n v="1"/>
  </r>
  <r>
    <x v="9"/>
    <n v="33405"/>
    <s v="Au Pair"/>
    <n v="3"/>
  </r>
  <r>
    <x v="9"/>
    <n v="33407"/>
    <s v="Au Pair"/>
    <n v="2"/>
  </r>
  <r>
    <x v="9"/>
    <n v="33408"/>
    <s v="Au Pair"/>
    <n v="2"/>
  </r>
  <r>
    <x v="9"/>
    <n v="33410"/>
    <s v="Au Pair"/>
    <n v="9"/>
  </r>
  <r>
    <x v="9"/>
    <n v="33411"/>
    <s v="Au Pair"/>
    <n v="1"/>
  </r>
  <r>
    <x v="9"/>
    <n v="33412"/>
    <s v="Au Pair"/>
    <n v="1"/>
  </r>
  <r>
    <x v="9"/>
    <n v="33414"/>
    <s v="Au Pair"/>
    <n v="12"/>
  </r>
  <r>
    <x v="9"/>
    <n v="33418"/>
    <s v="Au Pair"/>
    <n v="18"/>
  </r>
  <r>
    <x v="9"/>
    <n v="33428"/>
    <s v="Au Pair"/>
    <n v="5"/>
  </r>
  <r>
    <x v="9"/>
    <n v="33431"/>
    <s v="Au Pair"/>
    <n v="4"/>
  </r>
  <r>
    <x v="9"/>
    <n v="33432"/>
    <s v="Au Pair"/>
    <n v="2"/>
  </r>
  <r>
    <x v="9"/>
    <n v="33433"/>
    <s v="Au Pair"/>
    <n v="2"/>
  </r>
  <r>
    <x v="9"/>
    <n v="33434"/>
    <s v="Au Pair"/>
    <n v="3"/>
  </r>
  <r>
    <x v="9"/>
    <n v="33435"/>
    <s v="Au Pair"/>
    <n v="3"/>
  </r>
  <r>
    <x v="9"/>
    <n v="33436"/>
    <s v="Au Pair"/>
    <n v="3"/>
  </r>
  <r>
    <x v="9"/>
    <n v="33437"/>
    <s v="Au Pair"/>
    <n v="2"/>
  </r>
  <r>
    <x v="9"/>
    <n v="33442"/>
    <s v="Au Pair"/>
    <n v="1"/>
  </r>
  <r>
    <x v="9"/>
    <n v="33445"/>
    <s v="Au Pair"/>
    <n v="2"/>
  </r>
  <r>
    <x v="9"/>
    <n v="33446"/>
    <s v="Au Pair"/>
    <n v="7"/>
  </r>
  <r>
    <x v="9"/>
    <n v="33449"/>
    <s v="Au Pair"/>
    <n v="3"/>
  </r>
  <r>
    <x v="9"/>
    <n v="33458"/>
    <s v="Au Pair"/>
    <n v="16"/>
  </r>
  <r>
    <x v="9"/>
    <n v="33462"/>
    <s v="Au Pair"/>
    <n v="1"/>
  </r>
  <r>
    <x v="9"/>
    <n v="33463"/>
    <s v="Au Pair"/>
    <n v="5"/>
  </r>
  <r>
    <x v="9"/>
    <n v="33467"/>
    <s v="Au Pair"/>
    <n v="3"/>
  </r>
  <r>
    <x v="9"/>
    <n v="33469"/>
    <s v="Au Pair"/>
    <n v="6"/>
  </r>
  <r>
    <x v="9"/>
    <n v="33470"/>
    <s v="Au Pair"/>
    <n v="1"/>
  </r>
  <r>
    <x v="9"/>
    <n v="33472"/>
    <s v="Au Pair"/>
    <n v="1"/>
  </r>
  <r>
    <x v="9"/>
    <n v="33473"/>
    <s v="Au Pair"/>
    <n v="4"/>
  </r>
  <r>
    <x v="9"/>
    <n v="33477"/>
    <s v="Au Pair"/>
    <n v="1"/>
  </r>
  <r>
    <x v="9"/>
    <n v="33478"/>
    <s v="Au Pair"/>
    <n v="3"/>
  </r>
  <r>
    <x v="9"/>
    <n v="33480"/>
    <s v="Au Pair"/>
    <n v="2"/>
  </r>
  <r>
    <x v="9"/>
    <n v="33483"/>
    <s v="Au Pair"/>
    <n v="3"/>
  </r>
  <r>
    <x v="9"/>
    <n v="33486"/>
    <s v="Au Pair"/>
    <n v="3"/>
  </r>
  <r>
    <x v="9"/>
    <n v="33487"/>
    <s v="Au Pair"/>
    <n v="5"/>
  </r>
  <r>
    <x v="9"/>
    <n v="33496"/>
    <s v="Au Pair"/>
    <n v="12"/>
  </r>
  <r>
    <x v="9"/>
    <n v="33498"/>
    <s v="Au Pair"/>
    <n v="5"/>
  </r>
  <r>
    <x v="9"/>
    <n v="33511"/>
    <s v="Au Pair"/>
    <n v="1"/>
  </r>
  <r>
    <x v="9"/>
    <n v="33527"/>
    <s v="Au Pair"/>
    <n v="1"/>
  </r>
  <r>
    <x v="9"/>
    <n v="33543"/>
    <s v="Au Pair"/>
    <n v="5"/>
  </r>
  <r>
    <x v="9"/>
    <n v="33544"/>
    <s v="Au Pair"/>
    <n v="1"/>
  </r>
  <r>
    <x v="9"/>
    <n v="33545"/>
    <s v="Au Pair"/>
    <n v="1"/>
  </r>
  <r>
    <x v="9"/>
    <n v="33547"/>
    <s v="Au Pair"/>
    <n v="4"/>
  </r>
  <r>
    <x v="9"/>
    <n v="33556"/>
    <s v="Au Pair"/>
    <n v="4"/>
  </r>
  <r>
    <x v="9"/>
    <n v="33558"/>
    <s v="Au Pair"/>
    <n v="5"/>
  </r>
  <r>
    <x v="9"/>
    <n v="33559"/>
    <s v="Au Pair"/>
    <n v="1"/>
  </r>
  <r>
    <x v="9"/>
    <n v="33565"/>
    <s v="Au Pair"/>
    <n v="3"/>
  </r>
  <r>
    <x v="9"/>
    <n v="33572"/>
    <s v="Au Pair"/>
    <n v="3"/>
  </r>
  <r>
    <x v="9"/>
    <n v="33578"/>
    <s v="Au Pair"/>
    <n v="3"/>
  </r>
  <r>
    <x v="9"/>
    <n v="33579"/>
    <s v="Au Pair"/>
    <n v="3"/>
  </r>
  <r>
    <x v="9"/>
    <n v="33592"/>
    <s v="Au Pair"/>
    <n v="1"/>
  </r>
  <r>
    <x v="9"/>
    <n v="33594"/>
    <s v="Au Pair"/>
    <n v="1"/>
  </r>
  <r>
    <x v="9"/>
    <n v="33598"/>
    <s v="Au Pair"/>
    <n v="1"/>
  </r>
  <r>
    <x v="9"/>
    <n v="33606"/>
    <s v="Au Pair"/>
    <n v="5"/>
  </r>
  <r>
    <x v="9"/>
    <n v="33607"/>
    <s v="Au Pair"/>
    <n v="1"/>
  </r>
  <r>
    <x v="9"/>
    <n v="33609"/>
    <s v="Au Pair"/>
    <n v="6"/>
  </r>
  <r>
    <x v="9"/>
    <n v="33611"/>
    <s v="Au Pair"/>
    <n v="5"/>
  </r>
  <r>
    <x v="9"/>
    <n v="33613"/>
    <s v="Au Pair"/>
    <n v="1"/>
  </r>
  <r>
    <x v="9"/>
    <n v="33615"/>
    <s v="Au Pair"/>
    <n v="1"/>
  </r>
  <r>
    <x v="9"/>
    <n v="33617"/>
    <s v="Au Pair"/>
    <n v="1"/>
  </r>
  <r>
    <x v="9"/>
    <n v="33618"/>
    <s v="Au Pair"/>
    <n v="2"/>
  </r>
  <r>
    <x v="9"/>
    <n v="33621"/>
    <s v="Au Pair"/>
    <n v="1"/>
  </r>
  <r>
    <x v="9"/>
    <n v="33625"/>
    <s v="Au Pair"/>
    <n v="1"/>
  </r>
  <r>
    <x v="9"/>
    <n v="33626"/>
    <s v="Au Pair"/>
    <n v="6"/>
  </r>
  <r>
    <x v="9"/>
    <n v="33629"/>
    <s v="Au Pair"/>
    <n v="8"/>
  </r>
  <r>
    <x v="9"/>
    <n v="33635"/>
    <s v="Au Pair"/>
    <n v="1"/>
  </r>
  <r>
    <x v="9"/>
    <n v="33637"/>
    <s v="Au Pair"/>
    <n v="1"/>
  </r>
  <r>
    <x v="9"/>
    <n v="33647"/>
    <s v="Au Pair"/>
    <n v="3"/>
  </r>
  <r>
    <x v="9"/>
    <n v="33701"/>
    <s v="Au Pair"/>
    <n v="3"/>
  </r>
  <r>
    <x v="9"/>
    <n v="33703"/>
    <s v="Au Pair"/>
    <n v="7"/>
  </r>
  <r>
    <x v="9"/>
    <n v="33704"/>
    <s v="Au Pair"/>
    <n v="9"/>
  </r>
  <r>
    <x v="9"/>
    <n v="33705"/>
    <s v="Au Pair"/>
    <n v="3"/>
  </r>
  <r>
    <x v="9"/>
    <n v="33707"/>
    <s v="Au Pair"/>
    <n v="1"/>
  </r>
  <r>
    <x v="9"/>
    <n v="33708"/>
    <s v="Au Pair"/>
    <n v="1"/>
  </r>
  <r>
    <x v="9"/>
    <n v="33711"/>
    <s v="Au Pair"/>
    <n v="2"/>
  </r>
  <r>
    <x v="9"/>
    <n v="33713"/>
    <s v="Au Pair"/>
    <n v="1"/>
  </r>
  <r>
    <x v="9"/>
    <n v="33755"/>
    <s v="Au Pair"/>
    <n v="1"/>
  </r>
  <r>
    <x v="9"/>
    <n v="33761"/>
    <s v="Au Pair"/>
    <n v="2"/>
  </r>
  <r>
    <x v="9"/>
    <n v="33764"/>
    <s v="Au Pair"/>
    <n v="2"/>
  </r>
  <r>
    <x v="9"/>
    <n v="33776"/>
    <s v="Au Pair"/>
    <n v="3"/>
  </r>
  <r>
    <x v="9"/>
    <n v="33777"/>
    <s v="Au Pair"/>
    <n v="1"/>
  </r>
  <r>
    <x v="9"/>
    <n v="33778"/>
    <s v="Au Pair"/>
    <n v="1"/>
  </r>
  <r>
    <x v="9"/>
    <n v="33786"/>
    <s v="Au Pair"/>
    <n v="1"/>
  </r>
  <r>
    <x v="9"/>
    <n v="33803"/>
    <s v="Au Pair"/>
    <n v="1"/>
  </r>
  <r>
    <x v="9"/>
    <n v="33813"/>
    <s v="Au Pair"/>
    <n v="1"/>
  </r>
  <r>
    <x v="9"/>
    <n v="33837"/>
    <s v="Au Pair"/>
    <n v="1"/>
  </r>
  <r>
    <x v="9"/>
    <n v="33839"/>
    <s v="Au Pair"/>
    <n v="1"/>
  </r>
  <r>
    <x v="9"/>
    <n v="33903"/>
    <s v="Au Pair"/>
    <n v="2"/>
  </r>
  <r>
    <x v="9"/>
    <n v="33912"/>
    <s v="Au Pair"/>
    <n v="3"/>
  </r>
  <r>
    <x v="9"/>
    <n v="33913"/>
    <s v="Au Pair"/>
    <n v="2"/>
  </r>
  <r>
    <x v="9"/>
    <n v="33916"/>
    <s v="Au Pair"/>
    <n v="1"/>
  </r>
  <r>
    <x v="9"/>
    <n v="33917"/>
    <s v="Au Pair"/>
    <n v="1"/>
  </r>
  <r>
    <x v="9"/>
    <n v="33928"/>
    <s v="Au Pair"/>
    <n v="7"/>
  </r>
  <r>
    <x v="9"/>
    <n v="33931"/>
    <s v="Au Pair"/>
    <n v="1"/>
  </r>
  <r>
    <x v="9"/>
    <n v="33948"/>
    <s v="Au Pair"/>
    <n v="1"/>
  </r>
  <r>
    <x v="9"/>
    <n v="33966"/>
    <s v="Au Pair"/>
    <n v="1"/>
  </r>
  <r>
    <x v="9"/>
    <n v="33993"/>
    <s v="Au Pair"/>
    <n v="1"/>
  </r>
  <r>
    <x v="9"/>
    <n v="34103"/>
    <s v="Au Pair"/>
    <n v="1"/>
  </r>
  <r>
    <x v="9"/>
    <n v="34109"/>
    <s v="Au Pair"/>
    <n v="2"/>
  </r>
  <r>
    <x v="9"/>
    <n v="34119"/>
    <s v="Au Pair"/>
    <n v="5"/>
  </r>
  <r>
    <x v="9"/>
    <n v="34120"/>
    <s v="Au Pair"/>
    <n v="2"/>
  </r>
  <r>
    <x v="9"/>
    <n v="34134"/>
    <s v="Au Pair"/>
    <n v="1"/>
  </r>
  <r>
    <x v="9"/>
    <n v="34142"/>
    <s v="Au Pair"/>
    <n v="1"/>
  </r>
  <r>
    <x v="9"/>
    <n v="34202"/>
    <s v="Au Pair"/>
    <n v="4"/>
  </r>
  <r>
    <x v="9"/>
    <n v="34205"/>
    <s v="Au Pair"/>
    <n v="2"/>
  </r>
  <r>
    <x v="9"/>
    <n v="34208"/>
    <s v="Au Pair"/>
    <n v="1"/>
  </r>
  <r>
    <x v="9"/>
    <n v="34209"/>
    <s v="Au Pair"/>
    <n v="2"/>
  </r>
  <r>
    <x v="9"/>
    <n v="34211"/>
    <s v="Au Pair"/>
    <n v="4"/>
  </r>
  <r>
    <x v="9"/>
    <n v="34212"/>
    <s v="Au Pair"/>
    <n v="3"/>
  </r>
  <r>
    <x v="9"/>
    <n v="34219"/>
    <s v="Au Pair"/>
    <n v="1"/>
  </r>
  <r>
    <x v="9"/>
    <n v="34221"/>
    <s v="Au Pair"/>
    <n v="1"/>
  </r>
  <r>
    <x v="9"/>
    <n v="34229"/>
    <s v="Au Pair"/>
    <n v="1"/>
  </r>
  <r>
    <x v="9"/>
    <n v="34236"/>
    <s v="Au Pair"/>
    <n v="1"/>
  </r>
  <r>
    <x v="9"/>
    <n v="34238"/>
    <s v="Au Pair"/>
    <n v="7"/>
  </r>
  <r>
    <x v="9"/>
    <n v="34240"/>
    <s v="Au Pair"/>
    <n v="4"/>
  </r>
  <r>
    <x v="9"/>
    <n v="34242"/>
    <s v="Au Pair"/>
    <n v="1"/>
  </r>
  <r>
    <x v="9"/>
    <n v="34243"/>
    <s v="Au Pair"/>
    <n v="2"/>
  </r>
  <r>
    <x v="9"/>
    <n v="34275"/>
    <s v="Au Pair"/>
    <n v="1"/>
  </r>
  <r>
    <x v="9"/>
    <n v="34285"/>
    <s v="Au Pair"/>
    <n v="1"/>
  </r>
  <r>
    <x v="9"/>
    <n v="34471"/>
    <s v="Au Pair"/>
    <n v="2"/>
  </r>
  <r>
    <x v="9"/>
    <n v="34476"/>
    <s v="Au Pair"/>
    <n v="1"/>
  </r>
  <r>
    <x v="9"/>
    <n v="34491"/>
    <s v="Au Pair"/>
    <n v="1"/>
  </r>
  <r>
    <x v="9"/>
    <n v="34638"/>
    <s v="Au Pair"/>
    <n v="1"/>
  </r>
  <r>
    <x v="9"/>
    <n v="34639"/>
    <s v="Au Pair"/>
    <n v="1"/>
  </r>
  <r>
    <x v="9"/>
    <n v="34681"/>
    <s v="Au Pair"/>
    <n v="1"/>
  </r>
  <r>
    <x v="9"/>
    <n v="34683"/>
    <s v="Au Pair"/>
    <n v="3"/>
  </r>
  <r>
    <x v="9"/>
    <n v="34688"/>
    <s v="Au Pair"/>
    <n v="2"/>
  </r>
  <r>
    <x v="9"/>
    <n v="34695"/>
    <s v="Au Pair"/>
    <n v="1"/>
  </r>
  <r>
    <x v="9"/>
    <n v="34711"/>
    <s v="Au Pair"/>
    <n v="1"/>
  </r>
  <r>
    <x v="9"/>
    <n v="34715"/>
    <s v="Au Pair"/>
    <n v="1"/>
  </r>
  <r>
    <x v="9"/>
    <n v="34736"/>
    <s v="Au Pair"/>
    <n v="2"/>
  </r>
  <r>
    <x v="9"/>
    <n v="34737"/>
    <s v="Au Pair"/>
    <n v="1"/>
  </r>
  <r>
    <x v="9"/>
    <n v="34744"/>
    <s v="Au Pair"/>
    <n v="1"/>
  </r>
  <r>
    <x v="9"/>
    <n v="34747"/>
    <s v="Au Pair"/>
    <n v="2"/>
  </r>
  <r>
    <x v="9"/>
    <n v="34761"/>
    <s v="Au Pair"/>
    <n v="3"/>
  </r>
  <r>
    <x v="9"/>
    <n v="34771"/>
    <s v="Au Pair"/>
    <n v="2"/>
  </r>
  <r>
    <x v="9"/>
    <n v="34772"/>
    <s v="Au Pair"/>
    <n v="1"/>
  </r>
  <r>
    <x v="9"/>
    <n v="34786"/>
    <s v="Au Pair"/>
    <n v="7"/>
  </r>
  <r>
    <x v="9"/>
    <n v="34787"/>
    <s v="Au Pair"/>
    <n v="4"/>
  </r>
  <r>
    <x v="9"/>
    <n v="34953"/>
    <s v="Au Pair"/>
    <n v="1"/>
  </r>
  <r>
    <x v="9"/>
    <n v="34984"/>
    <s v="Au Pair"/>
    <n v="1"/>
  </r>
  <r>
    <x v="9"/>
    <n v="34987"/>
    <s v="Au Pair"/>
    <n v="1"/>
  </r>
  <r>
    <x v="9"/>
    <n v="34990"/>
    <s v="Au Pair"/>
    <n v="3"/>
  </r>
  <r>
    <x v="9"/>
    <n v="34994"/>
    <s v="Au Pair"/>
    <n v="1"/>
  </r>
  <r>
    <x v="9"/>
    <n v="34997"/>
    <s v="Au Pair"/>
    <n v="2"/>
  </r>
  <r>
    <x v="10"/>
    <n v="30002"/>
    <s v="Au Pair"/>
    <n v="3"/>
  </r>
  <r>
    <x v="10"/>
    <n v="30004"/>
    <s v="Au Pair"/>
    <n v="34"/>
  </r>
  <r>
    <x v="10"/>
    <n v="30005"/>
    <s v="Au Pair"/>
    <n v="10"/>
  </r>
  <r>
    <x v="10"/>
    <n v="30009"/>
    <s v="Au Pair"/>
    <n v="4"/>
  </r>
  <r>
    <x v="10"/>
    <n v="30011"/>
    <s v="Au Pair"/>
    <n v="1"/>
  </r>
  <r>
    <x v="10"/>
    <n v="30019"/>
    <s v="Au Pair"/>
    <n v="2"/>
  </r>
  <r>
    <x v="10"/>
    <n v="30022"/>
    <s v="Au Pair"/>
    <n v="13"/>
  </r>
  <r>
    <x v="10"/>
    <n v="30024"/>
    <s v="Au Pair"/>
    <n v="8"/>
  </r>
  <r>
    <x v="10"/>
    <n v="30028"/>
    <s v="Au Pair"/>
    <n v="5"/>
  </r>
  <r>
    <x v="10"/>
    <n v="30030"/>
    <s v="Au Pair"/>
    <n v="11"/>
  </r>
  <r>
    <x v="10"/>
    <n v="30032"/>
    <s v="Au Pair"/>
    <n v="4"/>
  </r>
  <r>
    <x v="10"/>
    <n v="30033"/>
    <s v="Au Pair"/>
    <n v="8"/>
  </r>
  <r>
    <x v="10"/>
    <n v="30034"/>
    <s v="Au Pair"/>
    <n v="1"/>
  </r>
  <r>
    <x v="10"/>
    <n v="30038"/>
    <s v="Au Pair"/>
    <n v="2"/>
  </r>
  <r>
    <x v="10"/>
    <n v="30040"/>
    <s v="Au Pair"/>
    <n v="8"/>
  </r>
  <r>
    <x v="10"/>
    <n v="30041"/>
    <s v="Au Pair"/>
    <n v="13"/>
  </r>
  <r>
    <x v="10"/>
    <n v="30043"/>
    <s v="Au Pair"/>
    <n v="1"/>
  </r>
  <r>
    <x v="10"/>
    <n v="30044"/>
    <s v="Au Pair"/>
    <n v="1"/>
  </r>
  <r>
    <x v="10"/>
    <n v="30047"/>
    <s v="Au Pair"/>
    <n v="3"/>
  </r>
  <r>
    <x v="10"/>
    <n v="30052"/>
    <s v="Au Pair"/>
    <n v="1"/>
  </r>
  <r>
    <x v="10"/>
    <n v="30062"/>
    <s v="Au Pair"/>
    <n v="11"/>
  </r>
  <r>
    <x v="10"/>
    <n v="30064"/>
    <s v="Au Pair"/>
    <n v="6"/>
  </r>
  <r>
    <x v="10"/>
    <n v="30066"/>
    <s v="Au Pair"/>
    <n v="14"/>
  </r>
  <r>
    <x v="10"/>
    <n v="30067"/>
    <s v="Au Pair"/>
    <n v="9"/>
  </r>
  <r>
    <x v="10"/>
    <n v="30068"/>
    <s v="Au Pair"/>
    <n v="10"/>
  </r>
  <r>
    <x v="10"/>
    <n v="30071"/>
    <s v="Au Pair"/>
    <n v="1"/>
  </r>
  <r>
    <x v="10"/>
    <n v="30075"/>
    <s v="Au Pair"/>
    <n v="20"/>
  </r>
  <r>
    <x v="10"/>
    <n v="30076"/>
    <s v="Au Pair"/>
    <n v="6"/>
  </r>
  <r>
    <x v="10"/>
    <n v="30080"/>
    <s v="Au Pair"/>
    <n v="8"/>
  </r>
  <r>
    <x v="10"/>
    <n v="30082"/>
    <s v="Au Pair"/>
    <n v="16"/>
  </r>
  <r>
    <x v="10"/>
    <n v="30084"/>
    <s v="Au Pair"/>
    <n v="1"/>
  </r>
  <r>
    <x v="10"/>
    <n v="30087"/>
    <s v="Au Pair"/>
    <n v="1"/>
  </r>
  <r>
    <x v="10"/>
    <n v="30092"/>
    <s v="Au Pair"/>
    <n v="8"/>
  </r>
  <r>
    <x v="10"/>
    <n v="30093"/>
    <s v="Au Pair"/>
    <n v="1"/>
  </r>
  <r>
    <x v="10"/>
    <n v="30094"/>
    <s v="Au Pair"/>
    <n v="1"/>
  </r>
  <r>
    <x v="10"/>
    <n v="30096"/>
    <s v="Au Pair"/>
    <n v="3"/>
  </r>
  <r>
    <x v="10"/>
    <n v="30097"/>
    <s v="Au Pair"/>
    <n v="14"/>
  </r>
  <r>
    <x v="10"/>
    <n v="30101"/>
    <s v="Au Pair"/>
    <n v="2"/>
  </r>
  <r>
    <x v="10"/>
    <n v="30102"/>
    <s v="Au Pair"/>
    <n v="3"/>
  </r>
  <r>
    <x v="10"/>
    <n v="30107"/>
    <s v="Au Pair"/>
    <n v="2"/>
  </r>
  <r>
    <x v="10"/>
    <n v="30114"/>
    <s v="Au Pair"/>
    <n v="8"/>
  </r>
  <r>
    <x v="10"/>
    <n v="30115"/>
    <s v="Au Pair"/>
    <n v="4"/>
  </r>
  <r>
    <x v="10"/>
    <n v="30120"/>
    <s v="Au Pair"/>
    <n v="2"/>
  </r>
  <r>
    <x v="10"/>
    <n v="30121"/>
    <s v="Au Pair"/>
    <n v="1"/>
  </r>
  <r>
    <x v="10"/>
    <n v="30122"/>
    <s v="Au Pair"/>
    <n v="1"/>
  </r>
  <r>
    <x v="10"/>
    <n v="30126"/>
    <s v="Au Pair"/>
    <n v="8"/>
  </r>
  <r>
    <x v="10"/>
    <n v="30127"/>
    <s v="Au Pair"/>
    <n v="2"/>
  </r>
  <r>
    <x v="10"/>
    <n v="30132"/>
    <s v="Au Pair"/>
    <n v="1"/>
  </r>
  <r>
    <x v="10"/>
    <n v="30134"/>
    <s v="Au Pair"/>
    <n v="1"/>
  </r>
  <r>
    <x v="10"/>
    <n v="30135"/>
    <s v="Au Pair"/>
    <n v="5"/>
  </r>
  <r>
    <x v="10"/>
    <n v="30144"/>
    <s v="Au Pair"/>
    <n v="3"/>
  </r>
  <r>
    <x v="10"/>
    <n v="30152"/>
    <s v="Au Pair"/>
    <n v="7"/>
  </r>
  <r>
    <x v="10"/>
    <n v="30157"/>
    <s v="Au Pair"/>
    <n v="1"/>
  </r>
  <r>
    <x v="10"/>
    <n v="30161"/>
    <s v="Au Pair"/>
    <n v="1"/>
  </r>
  <r>
    <x v="10"/>
    <n v="30180"/>
    <s v="Au Pair"/>
    <n v="1"/>
  </r>
  <r>
    <x v="10"/>
    <n v="30187"/>
    <s v="Au Pair"/>
    <n v="1"/>
  </r>
  <r>
    <x v="10"/>
    <n v="30188"/>
    <s v="Au Pair"/>
    <n v="6"/>
  </r>
  <r>
    <x v="10"/>
    <n v="30189"/>
    <s v="Au Pair"/>
    <n v="2"/>
  </r>
  <r>
    <x v="10"/>
    <n v="30205"/>
    <s v="Au Pair"/>
    <n v="1"/>
  </r>
  <r>
    <x v="10"/>
    <n v="30213"/>
    <s v="Au Pair"/>
    <n v="6"/>
  </r>
  <r>
    <x v="10"/>
    <n v="30215"/>
    <s v="Au Pair"/>
    <n v="11"/>
  </r>
  <r>
    <x v="10"/>
    <n v="30228"/>
    <s v="Au Pair"/>
    <n v="2"/>
  </r>
  <r>
    <x v="10"/>
    <n v="30252"/>
    <s v="Au Pair"/>
    <n v="2"/>
  </r>
  <r>
    <x v="10"/>
    <n v="30253"/>
    <s v="Au Pair"/>
    <n v="1"/>
  </r>
  <r>
    <x v="10"/>
    <n v="30263"/>
    <s v="Au Pair"/>
    <n v="4"/>
  </r>
  <r>
    <x v="10"/>
    <n v="30265"/>
    <s v="Au Pair"/>
    <n v="4"/>
  </r>
  <r>
    <x v="10"/>
    <n v="30268"/>
    <s v="Au Pair"/>
    <n v="1"/>
  </r>
  <r>
    <x v="10"/>
    <n v="30269"/>
    <s v="Au Pair"/>
    <n v="8"/>
  </r>
  <r>
    <x v="10"/>
    <n v="30276"/>
    <s v="Au Pair"/>
    <n v="2"/>
  </r>
  <r>
    <x v="10"/>
    <n v="30277"/>
    <s v="Au Pair"/>
    <n v="1"/>
  </r>
  <r>
    <x v="10"/>
    <n v="30305"/>
    <s v="Au Pair"/>
    <n v="22"/>
  </r>
  <r>
    <x v="10"/>
    <n v="30306"/>
    <s v="Au Pair"/>
    <n v="25"/>
  </r>
  <r>
    <x v="10"/>
    <n v="30307"/>
    <s v="Au Pair"/>
    <n v="10"/>
  </r>
  <r>
    <x v="10"/>
    <n v="30308"/>
    <s v="Au Pair"/>
    <n v="1"/>
  </r>
  <r>
    <x v="10"/>
    <n v="30309"/>
    <s v="Au Pair"/>
    <n v="6"/>
  </r>
  <r>
    <x v="10"/>
    <n v="30310"/>
    <s v="Au Pair"/>
    <n v="2"/>
  </r>
  <r>
    <x v="10"/>
    <n v="30312"/>
    <s v="Au Pair"/>
    <n v="3"/>
  </r>
  <r>
    <x v="10"/>
    <n v="30315"/>
    <s v="Au Pair"/>
    <n v="5"/>
  </r>
  <r>
    <x v="10"/>
    <n v="30316"/>
    <s v="Au Pair"/>
    <n v="3"/>
  </r>
  <r>
    <x v="10"/>
    <n v="30317"/>
    <s v="Au Pair"/>
    <n v="5"/>
  </r>
  <r>
    <x v="10"/>
    <n v="30318"/>
    <s v="Au Pair"/>
    <n v="12"/>
  </r>
  <r>
    <x v="10"/>
    <n v="30319"/>
    <s v="Au Pair"/>
    <n v="26"/>
  </r>
  <r>
    <x v="10"/>
    <n v="30324"/>
    <s v="Au Pair"/>
    <n v="6"/>
  </r>
  <r>
    <x v="10"/>
    <n v="30327"/>
    <s v="Au Pair"/>
    <n v="37"/>
  </r>
  <r>
    <x v="10"/>
    <n v="30328"/>
    <s v="Au Pair"/>
    <n v="34"/>
  </r>
  <r>
    <x v="10"/>
    <n v="30329"/>
    <s v="Au Pair"/>
    <n v="6"/>
  </r>
  <r>
    <x v="10"/>
    <n v="30331"/>
    <s v="Au Pair"/>
    <n v="3"/>
  </r>
  <r>
    <x v="10"/>
    <n v="30337"/>
    <s v="Au Pair"/>
    <n v="1"/>
  </r>
  <r>
    <x v="10"/>
    <n v="30338"/>
    <s v="Au Pair"/>
    <n v="10"/>
  </r>
  <r>
    <x v="10"/>
    <n v="30339"/>
    <s v="Au Pair"/>
    <n v="2"/>
  </r>
  <r>
    <x v="10"/>
    <n v="30341"/>
    <s v="Au Pair"/>
    <n v="8"/>
  </r>
  <r>
    <x v="10"/>
    <n v="30342"/>
    <s v="Au Pair"/>
    <n v="22"/>
  </r>
  <r>
    <x v="10"/>
    <n v="30345"/>
    <s v="Au Pair"/>
    <n v="11"/>
  </r>
  <r>
    <x v="10"/>
    <n v="30349"/>
    <s v="Au Pair"/>
    <n v="3"/>
  </r>
  <r>
    <x v="10"/>
    <n v="30350"/>
    <s v="Au Pair"/>
    <n v="9"/>
  </r>
  <r>
    <x v="10"/>
    <n v="30360"/>
    <s v="Au Pair"/>
    <n v="3"/>
  </r>
  <r>
    <x v="10"/>
    <n v="30501"/>
    <s v="Au Pair"/>
    <n v="1"/>
  </r>
  <r>
    <x v="10"/>
    <n v="30510"/>
    <s v="Au Pair"/>
    <n v="1"/>
  </r>
  <r>
    <x v="10"/>
    <n v="30512"/>
    <s v="Au Pair"/>
    <n v="1"/>
  </r>
  <r>
    <x v="10"/>
    <n v="30518"/>
    <s v="Au Pair"/>
    <n v="3"/>
  </r>
  <r>
    <x v="10"/>
    <n v="30519"/>
    <s v="Au Pair"/>
    <n v="3"/>
  </r>
  <r>
    <x v="10"/>
    <n v="30542"/>
    <s v="Au Pair"/>
    <n v="2"/>
  </r>
  <r>
    <x v="10"/>
    <n v="30548"/>
    <s v="Au Pair"/>
    <n v="1"/>
  </r>
  <r>
    <x v="10"/>
    <n v="30606"/>
    <s v="Au Pair"/>
    <n v="3"/>
  </r>
  <r>
    <x v="10"/>
    <n v="30642"/>
    <s v="Au Pair"/>
    <n v="4"/>
  </r>
  <r>
    <x v="10"/>
    <n v="30666"/>
    <s v="Au Pair"/>
    <n v="2"/>
  </r>
  <r>
    <x v="10"/>
    <n v="30677"/>
    <s v="Au Pair"/>
    <n v="4"/>
  </r>
  <r>
    <x v="10"/>
    <n v="30680"/>
    <s v="Au Pair"/>
    <n v="1"/>
  </r>
  <r>
    <x v="10"/>
    <n v="30683"/>
    <s v="Au Pair"/>
    <n v="1"/>
  </r>
  <r>
    <x v="10"/>
    <n v="30809"/>
    <s v="Au Pair"/>
    <n v="3"/>
  </r>
  <r>
    <x v="10"/>
    <n v="30813"/>
    <s v="Au Pair"/>
    <n v="2"/>
  </r>
  <r>
    <x v="10"/>
    <n v="30815"/>
    <s v="Au Pair"/>
    <n v="2"/>
  </r>
  <r>
    <x v="10"/>
    <n v="30817"/>
    <s v="Au Pair"/>
    <n v="1"/>
  </r>
  <r>
    <x v="10"/>
    <n v="30904"/>
    <s v="Au Pair"/>
    <n v="3"/>
  </r>
  <r>
    <x v="10"/>
    <n v="30907"/>
    <s v="Au Pair"/>
    <n v="2"/>
  </r>
  <r>
    <x v="10"/>
    <n v="31024"/>
    <s v="Au Pair"/>
    <n v="2"/>
  </r>
  <r>
    <x v="10"/>
    <n v="31324"/>
    <s v="Au Pair"/>
    <n v="1"/>
  </r>
  <r>
    <x v="10"/>
    <n v="31326"/>
    <s v="Au Pair"/>
    <n v="1"/>
  </r>
  <r>
    <x v="10"/>
    <n v="31401"/>
    <s v="Au Pair"/>
    <n v="2"/>
  </r>
  <r>
    <x v="10"/>
    <n v="31405"/>
    <s v="Au Pair"/>
    <n v="1"/>
  </r>
  <r>
    <x v="10"/>
    <n v="31407"/>
    <s v="Au Pair"/>
    <n v="1"/>
  </r>
  <r>
    <x v="10"/>
    <n v="31411"/>
    <s v="Au Pair"/>
    <n v="2"/>
  </r>
  <r>
    <x v="10"/>
    <n v="31419"/>
    <s v="Au Pair"/>
    <n v="1"/>
  </r>
  <r>
    <x v="10"/>
    <n v="31522"/>
    <s v="Au Pair"/>
    <n v="2"/>
  </r>
  <r>
    <x v="10"/>
    <n v="31558"/>
    <s v="Au Pair"/>
    <n v="1"/>
  </r>
  <r>
    <x v="10"/>
    <n v="31602"/>
    <s v="Au Pair"/>
    <n v="1"/>
  </r>
  <r>
    <x v="10"/>
    <n v="31605"/>
    <s v="Au Pair"/>
    <n v="2"/>
  </r>
  <r>
    <x v="10"/>
    <n v="31792"/>
    <s v="Au Pair"/>
    <n v="1"/>
  </r>
  <r>
    <x v="10"/>
    <n v="31804"/>
    <s v="Au Pair"/>
    <n v="1"/>
  </r>
  <r>
    <x v="10"/>
    <n v="31806"/>
    <s v="Au Pair"/>
    <n v="1"/>
  </r>
  <r>
    <x v="10"/>
    <n v="31808"/>
    <s v="Au Pair"/>
    <n v="1"/>
  </r>
  <r>
    <x v="10"/>
    <n v="31820"/>
    <s v="Au Pair"/>
    <n v="2"/>
  </r>
  <r>
    <x v="10"/>
    <n v="31904"/>
    <s v="Au Pair"/>
    <n v="1"/>
  </r>
  <r>
    <x v="10"/>
    <n v="31909"/>
    <s v="Au Pair"/>
    <n v="1"/>
  </r>
  <r>
    <x v="11"/>
    <n v="96701"/>
    <s v="Au Pair"/>
    <n v="1"/>
  </r>
  <r>
    <x v="11"/>
    <n v="96706"/>
    <s v="Au Pair"/>
    <n v="7"/>
  </r>
  <r>
    <x v="11"/>
    <n v="96707"/>
    <s v="Au Pair"/>
    <n v="1"/>
  </r>
  <r>
    <x v="11"/>
    <n v="96708"/>
    <s v="Au Pair"/>
    <n v="2"/>
  </r>
  <r>
    <x v="11"/>
    <n v="96714"/>
    <s v="Au Pair"/>
    <n v="1"/>
  </r>
  <r>
    <x v="11"/>
    <n v="96732"/>
    <s v="Au Pair"/>
    <n v="1"/>
  </r>
  <r>
    <x v="11"/>
    <n v="96734"/>
    <s v="Au Pair"/>
    <n v="10"/>
  </r>
  <r>
    <x v="11"/>
    <n v="96740"/>
    <s v="Au Pair"/>
    <n v="5"/>
  </r>
  <r>
    <x v="11"/>
    <n v="96743"/>
    <s v="Au Pair"/>
    <n v="1"/>
  </r>
  <r>
    <x v="11"/>
    <n v="96744"/>
    <s v="Au Pair"/>
    <n v="2"/>
  </r>
  <r>
    <x v="11"/>
    <n v="96750"/>
    <s v="Au Pair"/>
    <n v="1"/>
  </r>
  <r>
    <x v="11"/>
    <n v="96753"/>
    <s v="Au Pair"/>
    <n v="4"/>
  </r>
  <r>
    <x v="11"/>
    <n v="96761"/>
    <s v="Au Pair"/>
    <n v="2"/>
  </r>
  <r>
    <x v="11"/>
    <n v="96782"/>
    <s v="Au Pair"/>
    <n v="1"/>
  </r>
  <r>
    <x v="11"/>
    <n v="96786"/>
    <s v="Au Pair"/>
    <n v="2"/>
  </r>
  <r>
    <x v="11"/>
    <n v="96789"/>
    <s v="Au Pair"/>
    <n v="2"/>
  </r>
  <r>
    <x v="11"/>
    <n v="96793"/>
    <s v="Au Pair"/>
    <n v="2"/>
  </r>
  <r>
    <x v="11"/>
    <n v="96797"/>
    <s v="Au Pair"/>
    <n v="2"/>
  </r>
  <r>
    <x v="11"/>
    <n v="96814"/>
    <s v="Au Pair"/>
    <n v="1"/>
  </r>
  <r>
    <x v="11"/>
    <n v="96815"/>
    <s v="Au Pair"/>
    <n v="1"/>
  </r>
  <r>
    <x v="11"/>
    <n v="96816"/>
    <s v="Au Pair"/>
    <n v="2"/>
  </r>
  <r>
    <x v="11"/>
    <n v="96817"/>
    <s v="Au Pair"/>
    <n v="2"/>
  </r>
  <r>
    <x v="11"/>
    <n v="96818"/>
    <s v="Au Pair"/>
    <n v="2"/>
  </r>
  <r>
    <x v="11"/>
    <n v="96819"/>
    <s v="Au Pair"/>
    <n v="2"/>
  </r>
  <r>
    <x v="11"/>
    <n v="96821"/>
    <s v="Au Pair"/>
    <n v="5"/>
  </r>
  <r>
    <x v="11"/>
    <n v="96822"/>
    <s v="Au Pair"/>
    <n v="6"/>
  </r>
  <r>
    <x v="11"/>
    <n v="96825"/>
    <s v="Au Pair"/>
    <n v="2"/>
  </r>
  <r>
    <x v="12"/>
    <n v="50023"/>
    <s v="Au Pair"/>
    <n v="1"/>
  </r>
  <r>
    <x v="12"/>
    <n v="50109"/>
    <s v="Au Pair"/>
    <n v="2"/>
  </r>
  <r>
    <x v="12"/>
    <n v="50131"/>
    <s v="Au Pair"/>
    <n v="1"/>
  </r>
  <r>
    <x v="12"/>
    <n v="50211"/>
    <s v="Au Pair"/>
    <n v="1"/>
  </r>
  <r>
    <x v="12"/>
    <n v="50229"/>
    <s v="Au Pair"/>
    <n v="1"/>
  </r>
  <r>
    <x v="12"/>
    <n v="50263"/>
    <s v="Au Pair"/>
    <n v="2"/>
  </r>
  <r>
    <x v="12"/>
    <n v="50265"/>
    <s v="Au Pair"/>
    <n v="2"/>
  </r>
  <r>
    <x v="12"/>
    <n v="50266"/>
    <s v="Au Pair"/>
    <n v="1"/>
  </r>
  <r>
    <x v="12"/>
    <n v="50312"/>
    <s v="Au Pair"/>
    <n v="5"/>
  </r>
  <r>
    <x v="12"/>
    <n v="50321"/>
    <s v="Au Pair"/>
    <n v="2"/>
  </r>
  <r>
    <x v="12"/>
    <n v="50323"/>
    <s v="Au Pair"/>
    <n v="1"/>
  </r>
  <r>
    <x v="12"/>
    <n v="50613"/>
    <s v="Au Pair"/>
    <n v="1"/>
  </r>
  <r>
    <x v="12"/>
    <n v="51503"/>
    <s v="Au Pair"/>
    <n v="1"/>
  </r>
  <r>
    <x v="12"/>
    <n v="52003"/>
    <s v="Au Pair"/>
    <n v="1"/>
  </r>
  <r>
    <x v="12"/>
    <n v="52068"/>
    <s v="Au Pair"/>
    <n v="1"/>
  </r>
  <r>
    <x v="12"/>
    <n v="52241"/>
    <s v="Au Pair"/>
    <n v="3"/>
  </r>
  <r>
    <x v="12"/>
    <n v="52340"/>
    <s v="Au Pair"/>
    <n v="2"/>
  </r>
  <r>
    <x v="12"/>
    <n v="52403"/>
    <s v="Au Pair"/>
    <n v="1"/>
  </r>
  <r>
    <x v="12"/>
    <n v="52722"/>
    <s v="Au Pair"/>
    <n v="2"/>
  </r>
  <r>
    <x v="13"/>
    <n v="83333"/>
    <s v="Au Pair"/>
    <n v="1"/>
  </r>
  <r>
    <x v="13"/>
    <n v="83340"/>
    <s v="Au Pair"/>
    <n v="3"/>
  </r>
  <r>
    <x v="13"/>
    <n v="83401"/>
    <s v="Au Pair"/>
    <n v="1"/>
  </r>
  <r>
    <x v="13"/>
    <n v="83402"/>
    <s v="Au Pair"/>
    <n v="1"/>
  </r>
  <r>
    <x v="13"/>
    <n v="83406"/>
    <s v="Au Pair"/>
    <n v="1"/>
  </r>
  <r>
    <x v="13"/>
    <n v="83427"/>
    <s v="Au Pair"/>
    <n v="1"/>
  </r>
  <r>
    <x v="13"/>
    <n v="83455"/>
    <s v="Au Pair"/>
    <n v="1"/>
  </r>
  <r>
    <x v="13"/>
    <n v="83607"/>
    <s v="Au Pair"/>
    <n v="1"/>
  </r>
  <r>
    <x v="13"/>
    <n v="83616"/>
    <s v="Au Pair"/>
    <n v="2"/>
  </r>
  <r>
    <x v="13"/>
    <n v="83642"/>
    <s v="Au Pair"/>
    <n v="4"/>
  </r>
  <r>
    <x v="13"/>
    <n v="83646"/>
    <s v="Au Pair"/>
    <n v="3"/>
  </r>
  <r>
    <x v="13"/>
    <n v="83687"/>
    <s v="Au Pair"/>
    <n v="1"/>
  </r>
  <r>
    <x v="13"/>
    <n v="83702"/>
    <s v="Au Pair"/>
    <n v="3"/>
  </r>
  <r>
    <x v="13"/>
    <n v="83706"/>
    <s v="Au Pair"/>
    <n v="1"/>
  </r>
  <r>
    <x v="13"/>
    <n v="83709"/>
    <s v="Au Pair"/>
    <n v="4"/>
  </r>
  <r>
    <x v="13"/>
    <n v="83713"/>
    <s v="Au Pair"/>
    <n v="2"/>
  </r>
  <r>
    <x v="13"/>
    <n v="83714"/>
    <s v="Au Pair"/>
    <n v="2"/>
  </r>
  <r>
    <x v="13"/>
    <n v="83716"/>
    <s v="Au Pair"/>
    <n v="2"/>
  </r>
  <r>
    <x v="13"/>
    <n v="83835"/>
    <s v="Au Pair"/>
    <n v="1"/>
  </r>
  <r>
    <x v="13"/>
    <n v="83854"/>
    <s v="Au Pair"/>
    <n v="1"/>
  </r>
  <r>
    <x v="14"/>
    <n v="60004"/>
    <s v="Au Pair"/>
    <n v="6"/>
  </r>
  <r>
    <x v="14"/>
    <n v="60005"/>
    <s v="Au Pair"/>
    <n v="3"/>
  </r>
  <r>
    <x v="14"/>
    <n v="60007"/>
    <s v="Au Pair"/>
    <n v="1"/>
  </r>
  <r>
    <x v="14"/>
    <n v="60008"/>
    <s v="Au Pair"/>
    <n v="1"/>
  </r>
  <r>
    <x v="14"/>
    <n v="60010"/>
    <s v="Au Pair"/>
    <n v="21"/>
  </r>
  <r>
    <x v="14"/>
    <n v="60012"/>
    <s v="Au Pair"/>
    <n v="2"/>
  </r>
  <r>
    <x v="14"/>
    <n v="60013"/>
    <s v="Au Pair"/>
    <n v="1"/>
  </r>
  <r>
    <x v="14"/>
    <n v="60014"/>
    <s v="Au Pair"/>
    <n v="4"/>
  </r>
  <r>
    <x v="14"/>
    <n v="60015"/>
    <s v="Au Pair"/>
    <n v="20"/>
  </r>
  <r>
    <x v="14"/>
    <n v="60016"/>
    <s v="Au Pair"/>
    <n v="2"/>
  </r>
  <r>
    <x v="14"/>
    <n v="60021"/>
    <s v="Au Pair"/>
    <n v="1"/>
  </r>
  <r>
    <x v="14"/>
    <n v="60022"/>
    <s v="Au Pair"/>
    <n v="27"/>
  </r>
  <r>
    <x v="14"/>
    <n v="60025"/>
    <s v="Au Pair"/>
    <n v="10"/>
  </r>
  <r>
    <x v="14"/>
    <n v="60030"/>
    <s v="Au Pair"/>
    <n v="2"/>
  </r>
  <r>
    <x v="14"/>
    <n v="60031"/>
    <s v="Au Pair"/>
    <n v="2"/>
  </r>
  <r>
    <x v="14"/>
    <n v="60035"/>
    <s v="Au Pair"/>
    <n v="46"/>
  </r>
  <r>
    <x v="14"/>
    <n v="60040"/>
    <s v="Au Pair"/>
    <n v="1"/>
  </r>
  <r>
    <x v="14"/>
    <n v="60043"/>
    <s v="Au Pair"/>
    <n v="7"/>
  </r>
  <r>
    <x v="14"/>
    <n v="60044"/>
    <s v="Au Pair"/>
    <n v="3"/>
  </r>
  <r>
    <x v="14"/>
    <n v="60045"/>
    <s v="Au Pair"/>
    <n v="25"/>
  </r>
  <r>
    <x v="14"/>
    <n v="60046"/>
    <s v="Au Pair"/>
    <n v="5"/>
  </r>
  <r>
    <x v="14"/>
    <n v="60047"/>
    <s v="Au Pair"/>
    <n v="10"/>
  </r>
  <r>
    <x v="14"/>
    <n v="60048"/>
    <s v="Au Pair"/>
    <n v="10"/>
  </r>
  <r>
    <x v="14"/>
    <n v="60050"/>
    <s v="Au Pair"/>
    <n v="3"/>
  </r>
  <r>
    <x v="14"/>
    <n v="60051"/>
    <s v="Au Pair"/>
    <n v="1"/>
  </r>
  <r>
    <x v="14"/>
    <n v="60053"/>
    <s v="Au Pair"/>
    <n v="5"/>
  </r>
  <r>
    <x v="14"/>
    <n v="60056"/>
    <s v="Au Pair"/>
    <n v="1"/>
  </r>
  <r>
    <x v="14"/>
    <n v="60060"/>
    <s v="Au Pair"/>
    <n v="4"/>
  </r>
  <r>
    <x v="14"/>
    <n v="60061"/>
    <s v="Au Pair"/>
    <n v="7"/>
  </r>
  <r>
    <x v="14"/>
    <n v="60062"/>
    <s v="Au Pair"/>
    <n v="22"/>
  </r>
  <r>
    <x v="14"/>
    <n v="60067"/>
    <s v="Au Pair"/>
    <n v="3"/>
  </r>
  <r>
    <x v="14"/>
    <n v="60068"/>
    <s v="Au Pair"/>
    <n v="22"/>
  </r>
  <r>
    <x v="14"/>
    <n v="60069"/>
    <s v="Au Pair"/>
    <n v="1"/>
  </r>
  <r>
    <x v="14"/>
    <n v="60070"/>
    <s v="Au Pair"/>
    <n v="2"/>
  </r>
  <r>
    <x v="14"/>
    <n v="60074"/>
    <s v="Au Pair"/>
    <n v="2"/>
  </r>
  <r>
    <x v="14"/>
    <n v="60076"/>
    <s v="Au Pair"/>
    <n v="3"/>
  </r>
  <r>
    <x v="14"/>
    <n v="60077"/>
    <s v="Au Pair"/>
    <n v="1"/>
  </r>
  <r>
    <x v="14"/>
    <n v="60081"/>
    <s v="Au Pair"/>
    <n v="1"/>
  </r>
  <r>
    <x v="14"/>
    <n v="60089"/>
    <s v="Au Pair"/>
    <n v="2"/>
  </r>
  <r>
    <x v="14"/>
    <n v="60090"/>
    <s v="Au Pair"/>
    <n v="2"/>
  </r>
  <r>
    <x v="14"/>
    <n v="60091"/>
    <s v="Au Pair"/>
    <n v="36"/>
  </r>
  <r>
    <x v="14"/>
    <n v="60093"/>
    <s v="Au Pair"/>
    <n v="43"/>
  </r>
  <r>
    <x v="14"/>
    <n v="60098"/>
    <s v="Au Pair"/>
    <n v="4"/>
  </r>
  <r>
    <x v="14"/>
    <n v="60102"/>
    <s v="Au Pair"/>
    <n v="4"/>
  </r>
  <r>
    <x v="14"/>
    <n v="60103"/>
    <s v="Au Pair"/>
    <n v="1"/>
  </r>
  <r>
    <x v="14"/>
    <n v="60106"/>
    <s v="Au Pair"/>
    <n v="1"/>
  </r>
  <r>
    <x v="14"/>
    <n v="60107"/>
    <s v="Au Pair"/>
    <n v="1"/>
  </r>
  <r>
    <x v="14"/>
    <n v="60108"/>
    <s v="Au Pair"/>
    <n v="1"/>
  </r>
  <r>
    <x v="14"/>
    <n v="60119"/>
    <s v="Au Pair"/>
    <n v="1"/>
  </r>
  <r>
    <x v="14"/>
    <n v="60124"/>
    <s v="Au Pair"/>
    <n v="5"/>
  </r>
  <r>
    <x v="14"/>
    <n v="60126"/>
    <s v="Au Pair"/>
    <n v="31"/>
  </r>
  <r>
    <x v="14"/>
    <n v="60130"/>
    <s v="Au Pair"/>
    <n v="1"/>
  </r>
  <r>
    <x v="14"/>
    <n v="60134"/>
    <s v="Au Pair"/>
    <n v="6"/>
  </r>
  <r>
    <x v="14"/>
    <n v="60137"/>
    <s v="Au Pair"/>
    <n v="6"/>
  </r>
  <r>
    <x v="14"/>
    <n v="60142"/>
    <s v="Au Pair"/>
    <n v="2"/>
  </r>
  <r>
    <x v="14"/>
    <n v="60148"/>
    <s v="Au Pair"/>
    <n v="3"/>
  </r>
  <r>
    <x v="14"/>
    <n v="60152"/>
    <s v="Au Pair"/>
    <n v="1"/>
  </r>
  <r>
    <x v="14"/>
    <n v="60169"/>
    <s v="Au Pair"/>
    <n v="3"/>
  </r>
  <r>
    <x v="14"/>
    <n v="60171"/>
    <s v="Au Pair"/>
    <n v="1"/>
  </r>
  <r>
    <x v="14"/>
    <n v="60174"/>
    <s v="Au Pair"/>
    <n v="6"/>
  </r>
  <r>
    <x v="14"/>
    <n v="60175"/>
    <s v="Au Pair"/>
    <n v="5"/>
  </r>
  <r>
    <x v="14"/>
    <n v="60178"/>
    <s v="Au Pair"/>
    <n v="1"/>
  </r>
  <r>
    <x v="14"/>
    <n v="60184"/>
    <s v="Au Pair"/>
    <n v="1"/>
  </r>
  <r>
    <x v="14"/>
    <n v="60185"/>
    <s v="Au Pair"/>
    <n v="1"/>
  </r>
  <r>
    <x v="14"/>
    <n v="60187"/>
    <s v="Au Pair"/>
    <n v="1"/>
  </r>
  <r>
    <x v="14"/>
    <n v="60189"/>
    <s v="Au Pair"/>
    <n v="3"/>
  </r>
  <r>
    <x v="14"/>
    <n v="60192"/>
    <s v="Au Pair"/>
    <n v="1"/>
  </r>
  <r>
    <x v="14"/>
    <n v="60193"/>
    <s v="Au Pair"/>
    <n v="1"/>
  </r>
  <r>
    <x v="14"/>
    <n v="60201"/>
    <s v="Au Pair"/>
    <n v="19"/>
  </r>
  <r>
    <x v="14"/>
    <n v="60202"/>
    <s v="Au Pair"/>
    <n v="11"/>
  </r>
  <r>
    <x v="14"/>
    <n v="60203"/>
    <s v="Au Pair"/>
    <n v="1"/>
  </r>
  <r>
    <x v="14"/>
    <n v="60302"/>
    <s v="Au Pair"/>
    <n v="11"/>
  </r>
  <r>
    <x v="14"/>
    <n v="60304"/>
    <s v="Au Pair"/>
    <n v="10"/>
  </r>
  <r>
    <x v="14"/>
    <n v="60305"/>
    <s v="Au Pair"/>
    <n v="10"/>
  </r>
  <r>
    <x v="14"/>
    <n v="60401"/>
    <s v="Au Pair"/>
    <n v="2"/>
  </r>
  <r>
    <x v="14"/>
    <n v="60402"/>
    <s v="Au Pair"/>
    <n v="3"/>
  </r>
  <r>
    <x v="14"/>
    <n v="60404"/>
    <s v="Au Pair"/>
    <n v="1"/>
  </r>
  <r>
    <x v="14"/>
    <n v="60415"/>
    <s v="Au Pair"/>
    <n v="1"/>
  </r>
  <r>
    <x v="14"/>
    <n v="60422"/>
    <s v="Au Pair"/>
    <n v="3"/>
  </r>
  <r>
    <x v="14"/>
    <n v="60423"/>
    <s v="Au Pair"/>
    <n v="5"/>
  </r>
  <r>
    <x v="14"/>
    <n v="60431"/>
    <s v="Au Pair"/>
    <n v="1"/>
  </r>
  <r>
    <x v="14"/>
    <n v="60439"/>
    <s v="Au Pair"/>
    <n v="2"/>
  </r>
  <r>
    <x v="14"/>
    <n v="60440"/>
    <s v="Au Pair"/>
    <n v="1"/>
  </r>
  <r>
    <x v="14"/>
    <n v="60446"/>
    <s v="Au Pair"/>
    <n v="1"/>
  </r>
  <r>
    <x v="14"/>
    <n v="60448"/>
    <s v="Au Pair"/>
    <n v="2"/>
  </r>
  <r>
    <x v="14"/>
    <n v="60451"/>
    <s v="Au Pair"/>
    <n v="1"/>
  </r>
  <r>
    <x v="14"/>
    <n v="60457"/>
    <s v="Au Pair"/>
    <n v="2"/>
  </r>
  <r>
    <x v="14"/>
    <n v="60461"/>
    <s v="Au Pair"/>
    <n v="2"/>
  </r>
  <r>
    <x v="14"/>
    <n v="60462"/>
    <s v="Au Pair"/>
    <n v="2"/>
  </r>
  <r>
    <x v="14"/>
    <n v="60467"/>
    <s v="Au Pair"/>
    <n v="2"/>
  </r>
  <r>
    <x v="14"/>
    <n v="60477"/>
    <s v="Au Pair"/>
    <n v="1"/>
  </r>
  <r>
    <x v="14"/>
    <n v="60480"/>
    <s v="Au Pair"/>
    <n v="1"/>
  </r>
  <r>
    <x v="14"/>
    <n v="60487"/>
    <s v="Au Pair"/>
    <n v="1"/>
  </r>
  <r>
    <x v="14"/>
    <n v="60490"/>
    <s v="Au Pair"/>
    <n v="2"/>
  </r>
  <r>
    <x v="14"/>
    <n v="60491"/>
    <s v="Au Pair"/>
    <n v="4"/>
  </r>
  <r>
    <x v="14"/>
    <n v="60502"/>
    <s v="Au Pair"/>
    <n v="1"/>
  </r>
  <r>
    <x v="14"/>
    <n v="60510"/>
    <s v="Au Pair"/>
    <n v="6"/>
  </r>
  <r>
    <x v="14"/>
    <n v="60514"/>
    <s v="Au Pair"/>
    <n v="8"/>
  </r>
  <r>
    <x v="14"/>
    <n v="60515"/>
    <s v="Au Pair"/>
    <n v="6"/>
  </r>
  <r>
    <x v="14"/>
    <n v="60516"/>
    <s v="Au Pair"/>
    <n v="4"/>
  </r>
  <r>
    <x v="14"/>
    <n v="60517"/>
    <s v="Au Pair"/>
    <n v="5"/>
  </r>
  <r>
    <x v="14"/>
    <n v="60521"/>
    <s v="Au Pair"/>
    <n v="35"/>
  </r>
  <r>
    <x v="14"/>
    <n v="60523"/>
    <s v="Au Pair"/>
    <n v="7"/>
  </r>
  <r>
    <x v="14"/>
    <n v="60525"/>
    <s v="Au Pair"/>
    <n v="12"/>
  </r>
  <r>
    <x v="14"/>
    <n v="60526"/>
    <s v="Au Pair"/>
    <n v="3"/>
  </r>
  <r>
    <x v="14"/>
    <n v="60527"/>
    <s v="Au Pair"/>
    <n v="4"/>
  </r>
  <r>
    <x v="14"/>
    <n v="60532"/>
    <s v="Au Pair"/>
    <n v="1"/>
  </r>
  <r>
    <x v="14"/>
    <n v="60540"/>
    <s v="Au Pair"/>
    <n v="13"/>
  </r>
  <r>
    <x v="14"/>
    <n v="60542"/>
    <s v="Au Pair"/>
    <n v="1"/>
  </r>
  <r>
    <x v="14"/>
    <n v="60543"/>
    <s v="Au Pair"/>
    <n v="2"/>
  </r>
  <r>
    <x v="14"/>
    <n v="60544"/>
    <s v="Au Pair"/>
    <n v="1"/>
  </r>
  <r>
    <x v="14"/>
    <n v="60546"/>
    <s v="Au Pair"/>
    <n v="1"/>
  </r>
  <r>
    <x v="14"/>
    <n v="60558"/>
    <s v="Au Pair"/>
    <n v="9"/>
  </r>
  <r>
    <x v="14"/>
    <n v="60559"/>
    <s v="Au Pair"/>
    <n v="2"/>
  </r>
  <r>
    <x v="14"/>
    <n v="60561"/>
    <s v="Au Pair"/>
    <n v="2"/>
  </r>
  <r>
    <x v="14"/>
    <n v="60563"/>
    <s v="Au Pair"/>
    <n v="1"/>
  </r>
  <r>
    <x v="14"/>
    <n v="60564"/>
    <s v="Au Pair"/>
    <n v="8"/>
  </r>
  <r>
    <x v="14"/>
    <n v="60565"/>
    <s v="Au Pair"/>
    <n v="8"/>
  </r>
  <r>
    <x v="14"/>
    <n v="60585"/>
    <s v="Au Pair"/>
    <n v="7"/>
  </r>
  <r>
    <x v="14"/>
    <n v="60586"/>
    <s v="Au Pair"/>
    <n v="1"/>
  </r>
  <r>
    <x v="14"/>
    <n v="60601"/>
    <s v="Au Pair"/>
    <n v="1"/>
  </r>
  <r>
    <x v="14"/>
    <n v="60605"/>
    <s v="Au Pair"/>
    <n v="5"/>
  </r>
  <r>
    <x v="14"/>
    <n v="60607"/>
    <s v="Au Pair"/>
    <n v="6"/>
  </r>
  <r>
    <x v="14"/>
    <n v="60608"/>
    <s v="Au Pair"/>
    <n v="2"/>
  </r>
  <r>
    <x v="14"/>
    <n v="60610"/>
    <s v="Au Pair"/>
    <n v="3"/>
  </r>
  <r>
    <x v="14"/>
    <n v="60611"/>
    <s v="Au Pair"/>
    <n v="6"/>
  </r>
  <r>
    <x v="14"/>
    <n v="60612"/>
    <s v="Au Pair"/>
    <n v="3"/>
  </r>
  <r>
    <x v="14"/>
    <n v="60613"/>
    <s v="Au Pair"/>
    <n v="12"/>
  </r>
  <r>
    <x v="14"/>
    <n v="60614"/>
    <s v="Au Pair"/>
    <n v="33"/>
  </r>
  <r>
    <x v="14"/>
    <n v="60615"/>
    <s v="Au Pair"/>
    <n v="6"/>
  </r>
  <r>
    <x v="14"/>
    <n v="60616"/>
    <s v="Au Pair"/>
    <n v="5"/>
  </r>
  <r>
    <x v="14"/>
    <n v="60618"/>
    <s v="Au Pair"/>
    <n v="35"/>
  </r>
  <r>
    <x v="14"/>
    <n v="60622"/>
    <s v="Au Pair"/>
    <n v="16"/>
  </r>
  <r>
    <x v="14"/>
    <n v="60624"/>
    <s v="Au Pair"/>
    <n v="1"/>
  </r>
  <r>
    <x v="14"/>
    <n v="60625"/>
    <s v="Au Pair"/>
    <n v="10"/>
  </r>
  <r>
    <x v="14"/>
    <n v="60626"/>
    <s v="Au Pair"/>
    <n v="1"/>
  </r>
  <r>
    <x v="14"/>
    <n v="60628"/>
    <s v="Au Pair"/>
    <n v="1"/>
  </r>
  <r>
    <x v="14"/>
    <n v="60630"/>
    <s v="Au Pair"/>
    <n v="7"/>
  </r>
  <r>
    <x v="14"/>
    <n v="60631"/>
    <s v="Au Pair"/>
    <n v="4"/>
  </r>
  <r>
    <x v="14"/>
    <n v="60634"/>
    <s v="Au Pair"/>
    <n v="2"/>
  </r>
  <r>
    <x v="14"/>
    <n v="60637"/>
    <s v="Au Pair"/>
    <n v="3"/>
  </r>
  <r>
    <x v="14"/>
    <n v="60639"/>
    <s v="Au Pair"/>
    <n v="1"/>
  </r>
  <r>
    <x v="14"/>
    <n v="60640"/>
    <s v="Au Pair"/>
    <n v="6"/>
  </r>
  <r>
    <x v="14"/>
    <n v="60641"/>
    <s v="Au Pair"/>
    <n v="7"/>
  </r>
  <r>
    <x v="14"/>
    <n v="60642"/>
    <s v="Au Pair"/>
    <n v="2"/>
  </r>
  <r>
    <x v="14"/>
    <n v="60643"/>
    <s v="Au Pair"/>
    <n v="7"/>
  </r>
  <r>
    <x v="14"/>
    <n v="60645"/>
    <s v="Au Pair"/>
    <n v="4"/>
  </r>
  <r>
    <x v="14"/>
    <n v="60646"/>
    <s v="Au Pair"/>
    <n v="7"/>
  </r>
  <r>
    <x v="14"/>
    <n v="60647"/>
    <s v="Au Pair"/>
    <n v="12"/>
  </r>
  <r>
    <x v="14"/>
    <n v="60649"/>
    <s v="Au Pair"/>
    <n v="3"/>
  </r>
  <r>
    <x v="14"/>
    <n v="60651"/>
    <s v="Au Pair"/>
    <n v="1"/>
  </r>
  <r>
    <x v="14"/>
    <n v="60653"/>
    <s v="Au Pair"/>
    <n v="1"/>
  </r>
  <r>
    <x v="14"/>
    <n v="60654"/>
    <s v="Au Pair"/>
    <n v="3"/>
  </r>
  <r>
    <x v="14"/>
    <n v="60656"/>
    <s v="Au Pair"/>
    <n v="1"/>
  </r>
  <r>
    <x v="14"/>
    <n v="60657"/>
    <s v="Au Pair"/>
    <n v="29"/>
  </r>
  <r>
    <x v="14"/>
    <n v="60660"/>
    <s v="Au Pair"/>
    <n v="1"/>
  </r>
  <r>
    <x v="14"/>
    <n v="60706"/>
    <s v="Au Pair"/>
    <n v="1"/>
  </r>
  <r>
    <x v="14"/>
    <n v="60712"/>
    <s v="Au Pair"/>
    <n v="2"/>
  </r>
  <r>
    <x v="14"/>
    <n v="61008"/>
    <s v="Au Pair"/>
    <n v="1"/>
  </r>
  <r>
    <x v="14"/>
    <n v="61021"/>
    <s v="Au Pair"/>
    <n v="3"/>
  </r>
  <r>
    <x v="14"/>
    <n v="61061"/>
    <s v="Au Pair"/>
    <n v="1"/>
  </r>
  <r>
    <x v="14"/>
    <n v="61063"/>
    <s v="Au Pair"/>
    <n v="1"/>
  </r>
  <r>
    <x v="14"/>
    <n v="61073"/>
    <s v="Au Pair"/>
    <n v="3"/>
  </r>
  <r>
    <x v="14"/>
    <n v="61103"/>
    <s v="Au Pair"/>
    <n v="1"/>
  </r>
  <r>
    <x v="14"/>
    <n v="61111"/>
    <s v="Au Pair"/>
    <n v="1"/>
  </r>
  <r>
    <x v="14"/>
    <n v="61114"/>
    <s v="Au Pair"/>
    <n v="1"/>
  </r>
  <r>
    <x v="14"/>
    <n v="61528"/>
    <s v="Au Pair"/>
    <n v="2"/>
  </r>
  <r>
    <x v="14"/>
    <n v="61571"/>
    <s v="Au Pair"/>
    <n v="1"/>
  </r>
  <r>
    <x v="14"/>
    <n v="61615"/>
    <s v="Au Pair"/>
    <n v="2"/>
  </r>
  <r>
    <x v="14"/>
    <n v="61704"/>
    <s v="Au Pair"/>
    <n v="2"/>
  </r>
  <r>
    <x v="14"/>
    <n v="61736"/>
    <s v="Au Pair"/>
    <n v="1"/>
  </r>
  <r>
    <x v="14"/>
    <n v="61761"/>
    <s v="Au Pair"/>
    <n v="1"/>
  </r>
  <r>
    <x v="14"/>
    <n v="61822"/>
    <s v="Au Pair"/>
    <n v="1"/>
  </r>
  <r>
    <x v="14"/>
    <n v="61874"/>
    <s v="Au Pair"/>
    <n v="1"/>
  </r>
  <r>
    <x v="14"/>
    <n v="62002"/>
    <s v="Au Pair"/>
    <n v="2"/>
  </r>
  <r>
    <x v="14"/>
    <n v="62010"/>
    <s v="Au Pair"/>
    <n v="1"/>
  </r>
  <r>
    <x v="14"/>
    <n v="62025"/>
    <s v="Au Pair"/>
    <n v="1"/>
  </r>
  <r>
    <x v="14"/>
    <n v="62034"/>
    <s v="Au Pair"/>
    <n v="3"/>
  </r>
  <r>
    <x v="14"/>
    <n v="62221"/>
    <s v="Au Pair"/>
    <n v="2"/>
  </r>
  <r>
    <x v="14"/>
    <n v="62223"/>
    <s v="Au Pair"/>
    <n v="1"/>
  </r>
  <r>
    <x v="14"/>
    <n v="62225"/>
    <s v="Au Pair"/>
    <n v="1"/>
  </r>
  <r>
    <x v="14"/>
    <n v="62226"/>
    <s v="Au Pair"/>
    <n v="1"/>
  </r>
  <r>
    <x v="14"/>
    <n v="62236"/>
    <s v="Au Pair"/>
    <n v="1"/>
  </r>
  <r>
    <x v="14"/>
    <n v="62269"/>
    <s v="Au Pair"/>
    <n v="2"/>
  </r>
  <r>
    <x v="14"/>
    <n v="62521"/>
    <s v="Au Pair"/>
    <n v="1"/>
  </r>
  <r>
    <x v="14"/>
    <n v="62535"/>
    <s v="Au Pair"/>
    <n v="1"/>
  </r>
  <r>
    <x v="14"/>
    <n v="62629"/>
    <s v="Au Pair"/>
    <n v="1"/>
  </r>
  <r>
    <x v="14"/>
    <n v="62702"/>
    <s v="Au Pair"/>
    <n v="1"/>
  </r>
  <r>
    <x v="14"/>
    <n v="62704"/>
    <s v="Au Pair"/>
    <n v="5"/>
  </r>
  <r>
    <x v="14"/>
    <n v="62711"/>
    <s v="Au Pair"/>
    <n v="2"/>
  </r>
  <r>
    <x v="15"/>
    <n v="46011"/>
    <s v="Au Pair"/>
    <n v="1"/>
  </r>
  <r>
    <x v="15"/>
    <n v="46032"/>
    <s v="Au Pair"/>
    <n v="17"/>
  </r>
  <r>
    <x v="15"/>
    <n v="46033"/>
    <s v="Au Pair"/>
    <n v="6"/>
  </r>
  <r>
    <x v="15"/>
    <n v="46034"/>
    <s v="Au Pair"/>
    <n v="1"/>
  </r>
  <r>
    <x v="15"/>
    <n v="46037"/>
    <s v="Au Pair"/>
    <n v="3"/>
  </r>
  <r>
    <x v="15"/>
    <n v="46040"/>
    <s v="Au Pair"/>
    <n v="2"/>
  </r>
  <r>
    <x v="15"/>
    <n v="46055"/>
    <s v="Au Pair"/>
    <n v="2"/>
  </r>
  <r>
    <x v="15"/>
    <n v="46062"/>
    <s v="Au Pair"/>
    <n v="3"/>
  </r>
  <r>
    <x v="15"/>
    <n v="46074"/>
    <s v="Au Pair"/>
    <n v="18"/>
  </r>
  <r>
    <x v="15"/>
    <n v="46075"/>
    <s v="Au Pair"/>
    <n v="1"/>
  </r>
  <r>
    <x v="15"/>
    <n v="46077"/>
    <s v="Au Pair"/>
    <n v="17"/>
  </r>
  <r>
    <x v="15"/>
    <n v="46112"/>
    <s v="Au Pair"/>
    <n v="3"/>
  </r>
  <r>
    <x v="15"/>
    <n v="46142"/>
    <s v="Au Pair"/>
    <n v="1"/>
  </r>
  <r>
    <x v="15"/>
    <n v="46143"/>
    <s v="Au Pair"/>
    <n v="1"/>
  </r>
  <r>
    <x v="15"/>
    <n v="46180"/>
    <s v="Au Pair"/>
    <n v="1"/>
  </r>
  <r>
    <x v="15"/>
    <n v="46201"/>
    <s v="Au Pair"/>
    <n v="1"/>
  </r>
  <r>
    <x v="15"/>
    <n v="46202"/>
    <s v="Au Pair"/>
    <n v="4"/>
  </r>
  <r>
    <x v="15"/>
    <n v="46205"/>
    <s v="Au Pair"/>
    <n v="1"/>
  </r>
  <r>
    <x v="15"/>
    <n v="46208"/>
    <s v="Au Pair"/>
    <n v="2"/>
  </r>
  <r>
    <x v="15"/>
    <n v="46220"/>
    <s v="Au Pair"/>
    <n v="4"/>
  </r>
  <r>
    <x v="15"/>
    <n v="46228"/>
    <s v="Au Pair"/>
    <n v="4"/>
  </r>
  <r>
    <x v="15"/>
    <n v="46236"/>
    <s v="Au Pair"/>
    <n v="2"/>
  </r>
  <r>
    <x v="15"/>
    <n v="46256"/>
    <s v="Au Pair"/>
    <n v="3"/>
  </r>
  <r>
    <x v="15"/>
    <n v="46260"/>
    <s v="Au Pair"/>
    <n v="3"/>
  </r>
  <r>
    <x v="15"/>
    <n v="46268"/>
    <s v="Au Pair"/>
    <n v="1"/>
  </r>
  <r>
    <x v="15"/>
    <n v="46278"/>
    <s v="Au Pair"/>
    <n v="2"/>
  </r>
  <r>
    <x v="15"/>
    <n v="46280"/>
    <s v="Au Pair"/>
    <n v="2"/>
  </r>
  <r>
    <x v="15"/>
    <n v="46301"/>
    <s v="Au Pair"/>
    <n v="1"/>
  </r>
  <r>
    <x v="15"/>
    <n v="46304"/>
    <s v="Au Pair"/>
    <n v="1"/>
  </r>
  <r>
    <x v="15"/>
    <n v="46373"/>
    <s v="Au Pair"/>
    <n v="4"/>
  </r>
  <r>
    <x v="15"/>
    <n v="46375"/>
    <s v="Au Pair"/>
    <n v="1"/>
  </r>
  <r>
    <x v="15"/>
    <n v="46410"/>
    <s v="Au Pair"/>
    <n v="1"/>
  </r>
  <r>
    <x v="15"/>
    <n v="46530"/>
    <s v="Au Pair"/>
    <n v="2"/>
  </r>
  <r>
    <x v="15"/>
    <n v="46544"/>
    <s v="Au Pair"/>
    <n v="1"/>
  </r>
  <r>
    <x v="15"/>
    <n v="46590"/>
    <s v="Au Pair"/>
    <n v="1"/>
  </r>
  <r>
    <x v="15"/>
    <n v="46614"/>
    <s v="Au Pair"/>
    <n v="1"/>
  </r>
  <r>
    <x v="15"/>
    <n v="46628"/>
    <s v="Au Pair"/>
    <n v="1"/>
  </r>
  <r>
    <x v="15"/>
    <n v="46748"/>
    <s v="Au Pair"/>
    <n v="2"/>
  </r>
  <r>
    <x v="15"/>
    <n v="46804"/>
    <s v="Au Pair"/>
    <n v="2"/>
  </r>
  <r>
    <x v="15"/>
    <n v="46814"/>
    <s v="Au Pair"/>
    <n v="2"/>
  </r>
  <r>
    <x v="15"/>
    <n v="46835"/>
    <s v="Au Pair"/>
    <n v="1"/>
  </r>
  <r>
    <x v="15"/>
    <n v="46975"/>
    <s v="Au Pair"/>
    <n v="1"/>
  </r>
  <r>
    <x v="15"/>
    <n v="47006"/>
    <s v="Au Pair"/>
    <n v="1"/>
  </r>
  <r>
    <x v="15"/>
    <n v="47111"/>
    <s v="Au Pair"/>
    <n v="1"/>
  </r>
  <r>
    <x v="15"/>
    <n v="47172"/>
    <s v="Au Pair"/>
    <n v="1"/>
  </r>
  <r>
    <x v="15"/>
    <n v="47220"/>
    <s v="Au Pair"/>
    <n v="1"/>
  </r>
  <r>
    <x v="15"/>
    <n v="47303"/>
    <s v="Au Pair"/>
    <n v="1"/>
  </r>
  <r>
    <x v="15"/>
    <n v="47362"/>
    <s v="Au Pair"/>
    <n v="1"/>
  </r>
  <r>
    <x v="15"/>
    <n v="47401"/>
    <s v="Au Pair"/>
    <n v="1"/>
  </r>
  <r>
    <x v="15"/>
    <n v="47546"/>
    <s v="Au Pair"/>
    <n v="1"/>
  </r>
  <r>
    <x v="15"/>
    <n v="47630"/>
    <s v="Au Pair"/>
    <n v="1"/>
  </r>
  <r>
    <x v="15"/>
    <n v="47714"/>
    <s v="Au Pair"/>
    <n v="1"/>
  </r>
  <r>
    <x v="15"/>
    <n v="47905"/>
    <s v="Au Pair"/>
    <n v="1"/>
  </r>
  <r>
    <x v="15"/>
    <n v="47906"/>
    <s v="Au Pair"/>
    <n v="3"/>
  </r>
  <r>
    <x v="16"/>
    <n v="66007"/>
    <s v="Au Pair"/>
    <n v="1"/>
  </r>
  <r>
    <x v="16"/>
    <n v="66043"/>
    <s v="Au Pair"/>
    <n v="1"/>
  </r>
  <r>
    <x v="16"/>
    <n v="66047"/>
    <s v="Au Pair"/>
    <n v="1"/>
  </r>
  <r>
    <x v="16"/>
    <n v="66048"/>
    <s v="Au Pair"/>
    <n v="3"/>
  </r>
  <r>
    <x v="16"/>
    <n v="66049"/>
    <s v="Au Pair"/>
    <n v="2"/>
  </r>
  <r>
    <x v="16"/>
    <n v="66061"/>
    <s v="Au Pair"/>
    <n v="1"/>
  </r>
  <r>
    <x v="16"/>
    <n v="66062"/>
    <s v="Au Pair"/>
    <n v="3"/>
  </r>
  <r>
    <x v="16"/>
    <n v="66103"/>
    <s v="Au Pair"/>
    <n v="2"/>
  </r>
  <r>
    <x v="16"/>
    <n v="66202"/>
    <s v="Au Pair"/>
    <n v="1"/>
  </r>
  <r>
    <x v="16"/>
    <n v="66204"/>
    <s v="Au Pair"/>
    <n v="1"/>
  </r>
  <r>
    <x v="16"/>
    <n v="66205"/>
    <s v="Au Pair"/>
    <n v="2"/>
  </r>
  <r>
    <x v="16"/>
    <n v="66206"/>
    <s v="Au Pair"/>
    <n v="1"/>
  </r>
  <r>
    <x v="16"/>
    <n v="66208"/>
    <s v="Au Pair"/>
    <n v="5"/>
  </r>
  <r>
    <x v="16"/>
    <n v="66209"/>
    <s v="Au Pair"/>
    <n v="4"/>
  </r>
  <r>
    <x v="16"/>
    <n v="66210"/>
    <s v="Au Pair"/>
    <n v="1"/>
  </r>
  <r>
    <x v="16"/>
    <n v="66211"/>
    <s v="Au Pair"/>
    <n v="1"/>
  </r>
  <r>
    <x v="16"/>
    <n v="66212"/>
    <s v="Au Pair"/>
    <n v="1"/>
  </r>
  <r>
    <x v="16"/>
    <n v="66213"/>
    <s v="Au Pair"/>
    <n v="3"/>
  </r>
  <r>
    <x v="16"/>
    <n v="66215"/>
    <s v="Au Pair"/>
    <n v="2"/>
  </r>
  <r>
    <x v="16"/>
    <n v="66216"/>
    <s v="Au Pair"/>
    <n v="1"/>
  </r>
  <r>
    <x v="16"/>
    <n v="66218"/>
    <s v="Au Pair"/>
    <n v="1"/>
  </r>
  <r>
    <x v="16"/>
    <n v="66219"/>
    <s v="Au Pair"/>
    <n v="1"/>
  </r>
  <r>
    <x v="16"/>
    <n v="66220"/>
    <s v="Au Pair"/>
    <n v="2"/>
  </r>
  <r>
    <x v="16"/>
    <n v="66221"/>
    <s v="Au Pair"/>
    <n v="11"/>
  </r>
  <r>
    <x v="16"/>
    <n v="66223"/>
    <s v="Au Pair"/>
    <n v="2"/>
  </r>
  <r>
    <x v="16"/>
    <n v="66224"/>
    <s v="Au Pair"/>
    <n v="3"/>
  </r>
  <r>
    <x v="16"/>
    <n v="66226"/>
    <s v="Au Pair"/>
    <n v="3"/>
  </r>
  <r>
    <x v="16"/>
    <n v="66227"/>
    <s v="Au Pair"/>
    <n v="1"/>
  </r>
  <r>
    <x v="16"/>
    <n v="66502"/>
    <s v="Au Pair"/>
    <n v="2"/>
  </r>
  <r>
    <x v="16"/>
    <n v="66801"/>
    <s v="Au Pair"/>
    <n v="1"/>
  </r>
  <r>
    <x v="16"/>
    <n v="67002"/>
    <s v="Au Pair"/>
    <n v="2"/>
  </r>
  <r>
    <x v="16"/>
    <n v="67025"/>
    <s v="Au Pair"/>
    <n v="1"/>
  </r>
  <r>
    <x v="16"/>
    <n v="67042"/>
    <s v="Au Pair"/>
    <n v="2"/>
  </r>
  <r>
    <x v="16"/>
    <n v="67206"/>
    <s v="Au Pair"/>
    <n v="2"/>
  </r>
  <r>
    <x v="17"/>
    <n v="40023"/>
    <s v="Au Pair"/>
    <n v="2"/>
  </r>
  <r>
    <x v="17"/>
    <n v="40026"/>
    <s v="Au Pair"/>
    <n v="1"/>
  </r>
  <r>
    <x v="17"/>
    <n v="40031"/>
    <s v="Au Pair"/>
    <n v="1"/>
  </r>
  <r>
    <x v="17"/>
    <n v="40059"/>
    <s v="Au Pair"/>
    <n v="4"/>
  </r>
  <r>
    <x v="17"/>
    <n v="40071"/>
    <s v="Au Pair"/>
    <n v="1"/>
  </r>
  <r>
    <x v="17"/>
    <n v="40108"/>
    <s v="Au Pair"/>
    <n v="2"/>
  </r>
  <r>
    <x v="17"/>
    <n v="40204"/>
    <s v="Au Pair"/>
    <n v="1"/>
  </r>
  <r>
    <x v="17"/>
    <n v="40205"/>
    <s v="Au Pair"/>
    <n v="1"/>
  </r>
  <r>
    <x v="17"/>
    <n v="40206"/>
    <s v="Au Pair"/>
    <n v="1"/>
  </r>
  <r>
    <x v="17"/>
    <n v="40207"/>
    <s v="Au Pair"/>
    <n v="3"/>
  </r>
  <r>
    <x v="17"/>
    <n v="40222"/>
    <s v="Au Pair"/>
    <n v="1"/>
  </r>
  <r>
    <x v="17"/>
    <n v="40223"/>
    <s v="Au Pair"/>
    <n v="3"/>
  </r>
  <r>
    <x v="17"/>
    <n v="40229"/>
    <s v="Au Pair"/>
    <n v="1"/>
  </r>
  <r>
    <x v="17"/>
    <n v="40241"/>
    <s v="Au Pair"/>
    <n v="4"/>
  </r>
  <r>
    <x v="17"/>
    <n v="40245"/>
    <s v="Au Pair"/>
    <n v="2"/>
  </r>
  <r>
    <x v="17"/>
    <n v="40324"/>
    <s v="Au Pair"/>
    <n v="1"/>
  </r>
  <r>
    <x v="17"/>
    <n v="40347"/>
    <s v="Au Pair"/>
    <n v="1"/>
  </r>
  <r>
    <x v="17"/>
    <n v="40356"/>
    <s v="Au Pair"/>
    <n v="2"/>
  </r>
  <r>
    <x v="17"/>
    <n v="40361"/>
    <s v="Au Pair"/>
    <n v="1"/>
  </r>
  <r>
    <x v="17"/>
    <n v="40383"/>
    <s v="Au Pair"/>
    <n v="1"/>
  </r>
  <r>
    <x v="17"/>
    <n v="40502"/>
    <s v="Au Pair"/>
    <n v="1"/>
  </r>
  <r>
    <x v="17"/>
    <n v="40508"/>
    <s v="Au Pair"/>
    <n v="1"/>
  </r>
  <r>
    <x v="17"/>
    <n v="40509"/>
    <s v="Au Pair"/>
    <n v="3"/>
  </r>
  <r>
    <x v="17"/>
    <n v="40513"/>
    <s v="Au Pair"/>
    <n v="3"/>
  </r>
  <r>
    <x v="17"/>
    <n v="40515"/>
    <s v="Au Pair"/>
    <n v="2"/>
  </r>
  <r>
    <x v="17"/>
    <n v="41017"/>
    <s v="Au Pair"/>
    <n v="2"/>
  </r>
  <r>
    <x v="17"/>
    <n v="41042"/>
    <s v="Au Pair"/>
    <n v="2"/>
  </r>
  <r>
    <x v="17"/>
    <n v="41048"/>
    <s v="Au Pair"/>
    <n v="1"/>
  </r>
  <r>
    <x v="17"/>
    <n v="41071"/>
    <s v="Au Pair"/>
    <n v="1"/>
  </r>
  <r>
    <x v="17"/>
    <n v="41073"/>
    <s v="Au Pair"/>
    <n v="1"/>
  </r>
  <r>
    <x v="17"/>
    <n v="41074"/>
    <s v="Au Pair"/>
    <n v="1"/>
  </r>
  <r>
    <x v="17"/>
    <n v="41075"/>
    <s v="Au Pair"/>
    <n v="2"/>
  </r>
  <r>
    <x v="17"/>
    <n v="42223"/>
    <s v="Au Pair"/>
    <n v="3"/>
  </r>
  <r>
    <x v="17"/>
    <n v="42701"/>
    <s v="Au Pair"/>
    <n v="2"/>
  </r>
  <r>
    <x v="18"/>
    <n v="70005"/>
    <s v="Au Pair"/>
    <n v="4"/>
  </r>
  <r>
    <x v="18"/>
    <n v="70072"/>
    <s v="Au Pair"/>
    <n v="1"/>
  </r>
  <r>
    <x v="18"/>
    <n v="70114"/>
    <s v="Au Pair"/>
    <n v="2"/>
  </r>
  <r>
    <x v="18"/>
    <n v="70115"/>
    <s v="Au Pair"/>
    <n v="5"/>
  </r>
  <r>
    <x v="18"/>
    <n v="70117"/>
    <s v="Au Pair"/>
    <n v="1"/>
  </r>
  <r>
    <x v="18"/>
    <n v="70118"/>
    <s v="Au Pair"/>
    <n v="5"/>
  </r>
  <r>
    <x v="18"/>
    <n v="70119"/>
    <s v="Au Pair"/>
    <n v="2"/>
  </r>
  <r>
    <x v="18"/>
    <n v="70124"/>
    <s v="Au Pair"/>
    <n v="2"/>
  </r>
  <r>
    <x v="18"/>
    <n v="70125"/>
    <s v="Au Pair"/>
    <n v="1"/>
  </r>
  <r>
    <x v="18"/>
    <n v="70131"/>
    <s v="Au Pair"/>
    <n v="3"/>
  </r>
  <r>
    <x v="18"/>
    <n v="70433"/>
    <s v="Au Pair"/>
    <n v="1"/>
  </r>
  <r>
    <x v="18"/>
    <n v="70437"/>
    <s v="Au Pair"/>
    <n v="1"/>
  </r>
  <r>
    <x v="18"/>
    <n v="70447"/>
    <s v="Au Pair"/>
    <n v="1"/>
  </r>
  <r>
    <x v="18"/>
    <n v="70448"/>
    <s v="Au Pair"/>
    <n v="2"/>
  </r>
  <r>
    <x v="18"/>
    <n v="70461"/>
    <s v="Au Pair"/>
    <n v="1"/>
  </r>
  <r>
    <x v="18"/>
    <n v="70471"/>
    <s v="Au Pair"/>
    <n v="1"/>
  </r>
  <r>
    <x v="18"/>
    <n v="70503"/>
    <s v="Au Pair"/>
    <n v="2"/>
  </r>
  <r>
    <x v="18"/>
    <n v="70605"/>
    <s v="Au Pair"/>
    <n v="1"/>
  </r>
  <r>
    <x v="18"/>
    <n v="70726"/>
    <s v="Au Pair"/>
    <n v="1"/>
  </r>
  <r>
    <x v="18"/>
    <n v="70769"/>
    <s v="Au Pair"/>
    <n v="1"/>
  </r>
  <r>
    <x v="18"/>
    <n v="70791"/>
    <s v="Au Pair"/>
    <n v="2"/>
  </r>
  <r>
    <x v="18"/>
    <n v="70808"/>
    <s v="Au Pair"/>
    <n v="2"/>
  </r>
  <r>
    <x v="18"/>
    <n v="70810"/>
    <s v="Au Pair"/>
    <n v="1"/>
  </r>
  <r>
    <x v="18"/>
    <n v="70817"/>
    <s v="Au Pair"/>
    <n v="1"/>
  </r>
  <r>
    <x v="18"/>
    <n v="71006"/>
    <s v="Au Pair"/>
    <n v="1"/>
  </r>
  <r>
    <x v="18"/>
    <n v="71459"/>
    <s v="Au Pair"/>
    <n v="1"/>
  </r>
  <r>
    <x v="19"/>
    <n v="1002"/>
    <s v="Au Pair"/>
    <n v="1"/>
  </r>
  <r>
    <x v="19"/>
    <n v="1028"/>
    <s v="Au Pair"/>
    <n v="1"/>
  </r>
  <r>
    <x v="19"/>
    <n v="1240"/>
    <s v="Au Pair"/>
    <n v="1"/>
  </r>
  <r>
    <x v="19"/>
    <n v="1450"/>
    <s v="Au Pair"/>
    <n v="1"/>
  </r>
  <r>
    <x v="19"/>
    <n v="1451"/>
    <s v="Au Pair"/>
    <n v="2"/>
  </r>
  <r>
    <x v="19"/>
    <n v="1453"/>
    <s v="Au Pair"/>
    <n v="1"/>
  </r>
  <r>
    <x v="19"/>
    <n v="1460"/>
    <s v="Au Pair"/>
    <n v="2"/>
  </r>
  <r>
    <x v="19"/>
    <n v="1505"/>
    <s v="Au Pair"/>
    <n v="1"/>
  </r>
  <r>
    <x v="19"/>
    <n v="1532"/>
    <s v="Au Pair"/>
    <n v="3"/>
  </r>
  <r>
    <x v="19"/>
    <n v="1541"/>
    <s v="Au Pair"/>
    <n v="1"/>
  </r>
  <r>
    <x v="19"/>
    <n v="1545"/>
    <s v="Au Pair"/>
    <n v="2"/>
  </r>
  <r>
    <x v="19"/>
    <n v="1581"/>
    <s v="Au Pair"/>
    <n v="1"/>
  </r>
  <r>
    <x v="19"/>
    <n v="1590"/>
    <s v="Au Pair"/>
    <n v="2"/>
  </r>
  <r>
    <x v="19"/>
    <n v="1602"/>
    <s v="Au Pair"/>
    <n v="2"/>
  </r>
  <r>
    <x v="19"/>
    <n v="1701"/>
    <s v="Au Pair"/>
    <n v="3"/>
  </r>
  <r>
    <x v="19"/>
    <n v="1719"/>
    <s v="Au Pair"/>
    <n v="1"/>
  </r>
  <r>
    <x v="19"/>
    <n v="1720"/>
    <s v="Au Pair"/>
    <n v="4"/>
  </r>
  <r>
    <x v="19"/>
    <n v="1721"/>
    <s v="Au Pair"/>
    <n v="2"/>
  </r>
  <r>
    <x v="19"/>
    <n v="1730"/>
    <s v="Au Pair"/>
    <n v="1"/>
  </r>
  <r>
    <x v="19"/>
    <n v="1741"/>
    <s v="Au Pair"/>
    <n v="1"/>
  </r>
  <r>
    <x v="19"/>
    <n v="1742"/>
    <s v="Au Pair"/>
    <n v="11"/>
  </r>
  <r>
    <x v="19"/>
    <n v="1748"/>
    <s v="Au Pair"/>
    <n v="1"/>
  </r>
  <r>
    <x v="19"/>
    <n v="1754"/>
    <s v="Au Pair"/>
    <n v="1"/>
  </r>
  <r>
    <x v="19"/>
    <n v="1760"/>
    <s v="Au Pair"/>
    <n v="9"/>
  </r>
  <r>
    <x v="19"/>
    <n v="1770"/>
    <s v="Au Pair"/>
    <n v="1"/>
  </r>
  <r>
    <x v="19"/>
    <n v="1773"/>
    <s v="Au Pair"/>
    <n v="1"/>
  </r>
  <r>
    <x v="19"/>
    <n v="1776"/>
    <s v="Au Pair"/>
    <n v="6"/>
  </r>
  <r>
    <x v="19"/>
    <n v="1778"/>
    <s v="Au Pair"/>
    <n v="7"/>
  </r>
  <r>
    <x v="19"/>
    <n v="1803"/>
    <s v="Au Pair"/>
    <n v="1"/>
  </r>
  <r>
    <x v="19"/>
    <n v="1810"/>
    <s v="Au Pair"/>
    <n v="4"/>
  </r>
  <r>
    <x v="19"/>
    <n v="1845"/>
    <s v="Au Pair"/>
    <n v="1"/>
  </r>
  <r>
    <x v="19"/>
    <n v="1864"/>
    <s v="Au Pair"/>
    <n v="2"/>
  </r>
  <r>
    <x v="19"/>
    <n v="1867"/>
    <s v="Au Pair"/>
    <n v="2"/>
  </r>
  <r>
    <x v="19"/>
    <n v="1876"/>
    <s v="Au Pair"/>
    <n v="1"/>
  </r>
  <r>
    <x v="19"/>
    <n v="1880"/>
    <s v="Au Pair"/>
    <n v="3"/>
  </r>
  <r>
    <x v="19"/>
    <n v="1886"/>
    <s v="Au Pair"/>
    <n v="1"/>
  </r>
  <r>
    <x v="19"/>
    <n v="1887"/>
    <s v="Au Pair"/>
    <n v="4"/>
  </r>
  <r>
    <x v="19"/>
    <n v="1890"/>
    <s v="Au Pair"/>
    <n v="14"/>
  </r>
  <r>
    <x v="19"/>
    <n v="1906"/>
    <s v="Au Pair"/>
    <n v="1"/>
  </r>
  <r>
    <x v="19"/>
    <n v="1907"/>
    <s v="Au Pair"/>
    <n v="1"/>
  </r>
  <r>
    <x v="19"/>
    <n v="1908"/>
    <s v="Au Pair"/>
    <n v="2"/>
  </r>
  <r>
    <x v="19"/>
    <n v="1915"/>
    <s v="Au Pair"/>
    <n v="4"/>
  </r>
  <r>
    <x v="19"/>
    <n v="1921"/>
    <s v="Au Pair"/>
    <n v="1"/>
  </r>
  <r>
    <x v="19"/>
    <n v="1923"/>
    <s v="Au Pair"/>
    <n v="1"/>
  </r>
  <r>
    <x v="19"/>
    <n v="1929"/>
    <s v="Au Pair"/>
    <n v="1"/>
  </r>
  <r>
    <x v="19"/>
    <n v="1930"/>
    <s v="Au Pair"/>
    <n v="1"/>
  </r>
  <r>
    <x v="19"/>
    <n v="1944"/>
    <s v="Au Pair"/>
    <n v="2"/>
  </r>
  <r>
    <x v="19"/>
    <n v="1945"/>
    <s v="Au Pair"/>
    <n v="2"/>
  </r>
  <r>
    <x v="19"/>
    <n v="1949"/>
    <s v="Au Pair"/>
    <n v="1"/>
  </r>
  <r>
    <x v="19"/>
    <n v="1966"/>
    <s v="Au Pair"/>
    <n v="1"/>
  </r>
  <r>
    <x v="19"/>
    <n v="1969"/>
    <s v="Au Pair"/>
    <n v="1"/>
  </r>
  <r>
    <x v="19"/>
    <n v="1970"/>
    <s v="Au Pair"/>
    <n v="4"/>
  </r>
  <r>
    <x v="19"/>
    <n v="1982"/>
    <s v="Au Pair"/>
    <n v="4"/>
  </r>
  <r>
    <x v="19"/>
    <n v="1983"/>
    <s v="Au Pair"/>
    <n v="1"/>
  </r>
  <r>
    <x v="19"/>
    <n v="1984"/>
    <s v="Au Pair"/>
    <n v="3"/>
  </r>
  <r>
    <x v="19"/>
    <n v="2021"/>
    <s v="Au Pair"/>
    <n v="1"/>
  </r>
  <r>
    <x v="19"/>
    <n v="2025"/>
    <s v="Au Pair"/>
    <n v="4"/>
  </r>
  <r>
    <x v="19"/>
    <n v="2026"/>
    <s v="Au Pair"/>
    <n v="1"/>
  </r>
  <r>
    <x v="19"/>
    <n v="2030"/>
    <s v="Au Pair"/>
    <n v="9"/>
  </r>
  <r>
    <x v="19"/>
    <n v="2038"/>
    <s v="Au Pair"/>
    <n v="1"/>
  </r>
  <r>
    <x v="19"/>
    <n v="2043"/>
    <s v="Au Pair"/>
    <n v="5"/>
  </r>
  <r>
    <x v="19"/>
    <n v="2045"/>
    <s v="Au Pair"/>
    <n v="1"/>
  </r>
  <r>
    <x v="19"/>
    <n v="2048"/>
    <s v="Au Pair"/>
    <n v="2"/>
  </r>
  <r>
    <x v="19"/>
    <n v="2052"/>
    <s v="Au Pair"/>
    <n v="2"/>
  </r>
  <r>
    <x v="19"/>
    <n v="2053"/>
    <s v="Au Pair"/>
    <n v="1"/>
  </r>
  <r>
    <x v="19"/>
    <n v="2056"/>
    <s v="Au Pair"/>
    <n v="3"/>
  </r>
  <r>
    <x v="19"/>
    <n v="2061"/>
    <s v="Au Pair"/>
    <n v="3"/>
  </r>
  <r>
    <x v="19"/>
    <n v="2066"/>
    <s v="Au Pair"/>
    <n v="1"/>
  </r>
  <r>
    <x v="19"/>
    <n v="2067"/>
    <s v="Au Pair"/>
    <n v="7"/>
  </r>
  <r>
    <x v="19"/>
    <n v="2081"/>
    <s v="Au Pair"/>
    <n v="2"/>
  </r>
  <r>
    <x v="19"/>
    <n v="2090"/>
    <s v="Au Pair"/>
    <n v="5"/>
  </r>
  <r>
    <x v="19"/>
    <n v="2108"/>
    <s v="Au Pair"/>
    <n v="3"/>
  </r>
  <r>
    <x v="19"/>
    <n v="2114"/>
    <s v="Au Pair"/>
    <n v="2"/>
  </r>
  <r>
    <x v="19"/>
    <n v="2116"/>
    <s v="Au Pair"/>
    <n v="3"/>
  </r>
  <r>
    <x v="19"/>
    <n v="2118"/>
    <s v="Au Pair"/>
    <n v="3"/>
  </r>
  <r>
    <x v="19"/>
    <n v="2121"/>
    <s v="Au Pair"/>
    <n v="1"/>
  </r>
  <r>
    <x v="19"/>
    <n v="2125"/>
    <s v="Au Pair"/>
    <n v="1"/>
  </r>
  <r>
    <x v="19"/>
    <n v="2128"/>
    <s v="Au Pair"/>
    <n v="1"/>
  </r>
  <r>
    <x v="19"/>
    <n v="2129"/>
    <s v="Au Pair"/>
    <n v="4"/>
  </r>
  <r>
    <x v="19"/>
    <n v="2130"/>
    <s v="Au Pair"/>
    <n v="10"/>
  </r>
  <r>
    <x v="19"/>
    <n v="2131"/>
    <s v="Au Pair"/>
    <n v="1"/>
  </r>
  <r>
    <x v="19"/>
    <n v="2132"/>
    <s v="Au Pair"/>
    <n v="1"/>
  </r>
  <r>
    <x v="19"/>
    <n v="2135"/>
    <s v="Au Pair"/>
    <n v="1"/>
  </r>
  <r>
    <x v="19"/>
    <n v="2138"/>
    <s v="Au Pair"/>
    <n v="8"/>
  </r>
  <r>
    <x v="19"/>
    <n v="2139"/>
    <s v="Au Pair"/>
    <n v="5"/>
  </r>
  <r>
    <x v="19"/>
    <n v="2140"/>
    <s v="Au Pair"/>
    <n v="3"/>
  </r>
  <r>
    <x v="19"/>
    <n v="2143"/>
    <s v="Au Pair"/>
    <n v="4"/>
  </r>
  <r>
    <x v="19"/>
    <n v="2144"/>
    <s v="Au Pair"/>
    <n v="2"/>
  </r>
  <r>
    <x v="19"/>
    <n v="2145"/>
    <s v="Au Pair"/>
    <n v="1"/>
  </r>
  <r>
    <x v="19"/>
    <n v="2148"/>
    <s v="Au Pair"/>
    <n v="3"/>
  </r>
  <r>
    <x v="19"/>
    <n v="2149"/>
    <s v="Au Pair"/>
    <n v="1"/>
  </r>
  <r>
    <x v="19"/>
    <n v="2155"/>
    <s v="Au Pair"/>
    <n v="4"/>
  </r>
  <r>
    <x v="19"/>
    <n v="2176"/>
    <s v="Au Pair"/>
    <n v="2"/>
  </r>
  <r>
    <x v="19"/>
    <n v="2180"/>
    <s v="Au Pair"/>
    <n v="2"/>
  </r>
  <r>
    <x v="19"/>
    <n v="2186"/>
    <s v="Au Pair"/>
    <n v="12"/>
  </r>
  <r>
    <x v="19"/>
    <n v="2332"/>
    <s v="Au Pair"/>
    <n v="1"/>
  </r>
  <r>
    <x v="19"/>
    <n v="2359"/>
    <s v="Au Pair"/>
    <n v="1"/>
  </r>
  <r>
    <x v="19"/>
    <n v="2360"/>
    <s v="Au Pair"/>
    <n v="1"/>
  </r>
  <r>
    <x v="19"/>
    <n v="2420"/>
    <s v="Au Pair"/>
    <n v="7"/>
  </r>
  <r>
    <x v="19"/>
    <n v="2421"/>
    <s v="Au Pair"/>
    <n v="10"/>
  </r>
  <r>
    <x v="19"/>
    <n v="2445"/>
    <s v="Au Pair"/>
    <n v="6"/>
  </r>
  <r>
    <x v="19"/>
    <n v="2446"/>
    <s v="Au Pair"/>
    <n v="6"/>
  </r>
  <r>
    <x v="19"/>
    <n v="2453"/>
    <s v="Au Pair"/>
    <n v="1"/>
  </r>
  <r>
    <x v="19"/>
    <n v="2458"/>
    <s v="Au Pair"/>
    <n v="7"/>
  </r>
  <r>
    <x v="19"/>
    <n v="2459"/>
    <s v="Au Pair"/>
    <n v="7"/>
  </r>
  <r>
    <x v="19"/>
    <n v="2460"/>
    <s v="Au Pair"/>
    <n v="5"/>
  </r>
  <r>
    <x v="19"/>
    <n v="2461"/>
    <s v="Au Pair"/>
    <n v="2"/>
  </r>
  <r>
    <x v="19"/>
    <n v="2462"/>
    <s v="Au Pair"/>
    <n v="2"/>
  </r>
  <r>
    <x v="19"/>
    <n v="2464"/>
    <s v="Au Pair"/>
    <n v="1"/>
  </r>
  <r>
    <x v="19"/>
    <n v="2465"/>
    <s v="Au Pair"/>
    <n v="9"/>
  </r>
  <r>
    <x v="19"/>
    <n v="2466"/>
    <s v="Au Pair"/>
    <n v="6"/>
  </r>
  <r>
    <x v="19"/>
    <n v="2467"/>
    <s v="Au Pair"/>
    <n v="4"/>
  </r>
  <r>
    <x v="19"/>
    <n v="2468"/>
    <s v="Au Pair"/>
    <n v="6"/>
  </r>
  <r>
    <x v="19"/>
    <n v="2472"/>
    <s v="Au Pair"/>
    <n v="5"/>
  </r>
  <r>
    <x v="19"/>
    <n v="2474"/>
    <s v="Au Pair"/>
    <n v="5"/>
  </r>
  <r>
    <x v="19"/>
    <n v="2478"/>
    <s v="Au Pair"/>
    <n v="8"/>
  </r>
  <r>
    <x v="19"/>
    <n v="2481"/>
    <s v="Au Pair"/>
    <n v="18"/>
  </r>
  <r>
    <x v="19"/>
    <n v="2482"/>
    <s v="Au Pair"/>
    <n v="6"/>
  </r>
  <r>
    <x v="19"/>
    <n v="2492"/>
    <s v="Au Pair"/>
    <n v="19"/>
  </r>
  <r>
    <x v="19"/>
    <n v="2493"/>
    <s v="Au Pair"/>
    <n v="14"/>
  </r>
  <r>
    <x v="19"/>
    <n v="2494"/>
    <s v="Au Pair"/>
    <n v="4"/>
  </r>
  <r>
    <x v="19"/>
    <n v="2536"/>
    <s v="Au Pair"/>
    <n v="1"/>
  </r>
  <r>
    <x v="19"/>
    <n v="2571"/>
    <s v="Au Pair"/>
    <n v="1"/>
  </r>
  <r>
    <x v="19"/>
    <n v="2646"/>
    <s v="Au Pair"/>
    <n v="2"/>
  </r>
  <r>
    <x v="19"/>
    <n v="2745"/>
    <s v="Au Pair"/>
    <n v="1"/>
  </r>
  <r>
    <x v="19"/>
    <n v="2760"/>
    <s v="Au Pair"/>
    <n v="2"/>
  </r>
  <r>
    <x v="19"/>
    <n v="2762"/>
    <s v="Au Pair"/>
    <n v="1"/>
  </r>
  <r>
    <x v="19"/>
    <n v="2769"/>
    <s v="Au Pair"/>
    <n v="1"/>
  </r>
  <r>
    <x v="20"/>
    <n v="20601"/>
    <s v="Au Pair"/>
    <n v="1"/>
  </r>
  <r>
    <x v="20"/>
    <n v="20602"/>
    <s v="Au Pair"/>
    <n v="2"/>
  </r>
  <r>
    <x v="20"/>
    <n v="20603"/>
    <s v="Au Pair"/>
    <n v="5"/>
  </r>
  <r>
    <x v="20"/>
    <n v="20607"/>
    <s v="Au Pair"/>
    <n v="1"/>
  </r>
  <r>
    <x v="20"/>
    <n v="20613"/>
    <s v="Au Pair"/>
    <n v="3"/>
  </r>
  <r>
    <x v="20"/>
    <n v="20617"/>
    <s v="Au Pair"/>
    <n v="1"/>
  </r>
  <r>
    <x v="20"/>
    <n v="20619"/>
    <s v="Au Pair"/>
    <n v="3"/>
  </r>
  <r>
    <x v="20"/>
    <n v="20636"/>
    <s v="Au Pair"/>
    <n v="1"/>
  </r>
  <r>
    <x v="20"/>
    <n v="20637"/>
    <s v="Au Pair"/>
    <n v="1"/>
  </r>
  <r>
    <x v="20"/>
    <n v="20639"/>
    <s v="Au Pair"/>
    <n v="4"/>
  </r>
  <r>
    <x v="20"/>
    <n v="20650"/>
    <s v="Au Pair"/>
    <n v="4"/>
  </r>
  <r>
    <x v="20"/>
    <n v="20659"/>
    <s v="Au Pair"/>
    <n v="1"/>
  </r>
  <r>
    <x v="20"/>
    <n v="20678"/>
    <s v="Au Pair"/>
    <n v="2"/>
  </r>
  <r>
    <x v="20"/>
    <n v="20705"/>
    <s v="Au Pair"/>
    <n v="3"/>
  </r>
  <r>
    <x v="20"/>
    <n v="20706"/>
    <s v="Au Pair"/>
    <n v="4"/>
  </r>
  <r>
    <x v="20"/>
    <n v="20707"/>
    <s v="Au Pair"/>
    <n v="4"/>
  </r>
  <r>
    <x v="20"/>
    <n v="20708"/>
    <s v="Au Pair"/>
    <n v="2"/>
  </r>
  <r>
    <x v="20"/>
    <n v="20712"/>
    <s v="Au Pair"/>
    <n v="1"/>
  </r>
  <r>
    <x v="20"/>
    <n v="20714"/>
    <s v="Au Pair"/>
    <n v="1"/>
  </r>
  <r>
    <x v="20"/>
    <n v="20715"/>
    <s v="Au Pair"/>
    <n v="3"/>
  </r>
  <r>
    <x v="20"/>
    <n v="20716"/>
    <s v="Au Pair"/>
    <n v="1"/>
  </r>
  <r>
    <x v="20"/>
    <n v="20718"/>
    <s v="Au Pair"/>
    <n v="1"/>
  </r>
  <r>
    <x v="20"/>
    <n v="20720"/>
    <s v="Au Pair"/>
    <n v="4"/>
  </r>
  <r>
    <x v="20"/>
    <n v="20721"/>
    <s v="Au Pair"/>
    <n v="5"/>
  </r>
  <r>
    <x v="20"/>
    <n v="20722"/>
    <s v="Au Pair"/>
    <n v="1"/>
  </r>
  <r>
    <x v="20"/>
    <n v="20723"/>
    <s v="Au Pair"/>
    <n v="4"/>
  </r>
  <r>
    <x v="20"/>
    <n v="20732"/>
    <s v="Au Pair"/>
    <n v="3"/>
  </r>
  <r>
    <x v="20"/>
    <n v="20736"/>
    <s v="Au Pair"/>
    <n v="5"/>
  </r>
  <r>
    <x v="20"/>
    <n v="20737"/>
    <s v="Au Pair"/>
    <n v="3"/>
  </r>
  <r>
    <x v="20"/>
    <n v="20740"/>
    <s v="Au Pair"/>
    <n v="3"/>
  </r>
  <r>
    <x v="20"/>
    <n v="20743"/>
    <s v="Au Pair"/>
    <n v="2"/>
  </r>
  <r>
    <x v="20"/>
    <n v="20744"/>
    <s v="Au Pair"/>
    <n v="6"/>
  </r>
  <r>
    <x v="20"/>
    <n v="20745"/>
    <s v="Au Pair"/>
    <n v="1"/>
  </r>
  <r>
    <x v="20"/>
    <n v="20747"/>
    <s v="Au Pair"/>
    <n v="2"/>
  </r>
  <r>
    <x v="20"/>
    <n v="20754"/>
    <s v="Au Pair"/>
    <n v="1"/>
  </r>
  <r>
    <x v="20"/>
    <n v="20755"/>
    <s v="Au Pair"/>
    <n v="1"/>
  </r>
  <r>
    <x v="20"/>
    <n v="20759"/>
    <s v="Au Pair"/>
    <n v="15"/>
  </r>
  <r>
    <x v="20"/>
    <n v="20769"/>
    <s v="Au Pair"/>
    <n v="1"/>
  </r>
  <r>
    <x v="20"/>
    <n v="20772"/>
    <s v="Au Pair"/>
    <n v="6"/>
  </r>
  <r>
    <x v="20"/>
    <n v="20774"/>
    <s v="Au Pair"/>
    <n v="8"/>
  </r>
  <r>
    <x v="20"/>
    <n v="20776"/>
    <s v="Au Pair"/>
    <n v="2"/>
  </r>
  <r>
    <x v="20"/>
    <n v="20778"/>
    <s v="Au Pair"/>
    <n v="1"/>
  </r>
  <r>
    <x v="20"/>
    <n v="20779"/>
    <s v="Au Pair"/>
    <n v="1"/>
  </r>
  <r>
    <x v="20"/>
    <n v="20781"/>
    <s v="Au Pair"/>
    <n v="8"/>
  </r>
  <r>
    <x v="20"/>
    <n v="20782"/>
    <s v="Au Pair"/>
    <n v="3"/>
  </r>
  <r>
    <x v="20"/>
    <n v="20783"/>
    <s v="Au Pair"/>
    <n v="2"/>
  </r>
  <r>
    <x v="20"/>
    <n v="20784"/>
    <s v="Au Pair"/>
    <n v="2"/>
  </r>
  <r>
    <x v="20"/>
    <n v="20785"/>
    <s v="Au Pair"/>
    <n v="1"/>
  </r>
  <r>
    <x v="20"/>
    <n v="20794"/>
    <s v="Au Pair"/>
    <n v="2"/>
  </r>
  <r>
    <x v="20"/>
    <n v="20812"/>
    <s v="Au Pair"/>
    <n v="1"/>
  </r>
  <r>
    <x v="20"/>
    <n v="20814"/>
    <s v="Au Pair"/>
    <n v="43"/>
  </r>
  <r>
    <x v="20"/>
    <n v="20815"/>
    <s v="Au Pair"/>
    <n v="52"/>
  </r>
  <r>
    <x v="20"/>
    <n v="20816"/>
    <s v="Au Pair"/>
    <n v="29"/>
  </r>
  <r>
    <x v="20"/>
    <n v="20817"/>
    <s v="Au Pair"/>
    <n v="73"/>
  </r>
  <r>
    <x v="20"/>
    <n v="20818"/>
    <s v="Au Pair"/>
    <n v="3"/>
  </r>
  <r>
    <x v="20"/>
    <n v="20832"/>
    <s v="Au Pair"/>
    <n v="4"/>
  </r>
  <r>
    <x v="20"/>
    <n v="20833"/>
    <s v="Au Pair"/>
    <n v="4"/>
  </r>
  <r>
    <x v="20"/>
    <n v="20837"/>
    <s v="Au Pair"/>
    <n v="5"/>
  </r>
  <r>
    <x v="20"/>
    <n v="20841"/>
    <s v="Au Pair"/>
    <n v="2"/>
  </r>
  <r>
    <x v="20"/>
    <n v="20842"/>
    <s v="Au Pair"/>
    <n v="4"/>
  </r>
  <r>
    <x v="20"/>
    <n v="20850"/>
    <s v="Au Pair"/>
    <n v="8"/>
  </r>
  <r>
    <x v="20"/>
    <n v="20852"/>
    <s v="Au Pair"/>
    <n v="15"/>
  </r>
  <r>
    <x v="20"/>
    <n v="20853"/>
    <s v="Au Pair"/>
    <n v="12"/>
  </r>
  <r>
    <x v="20"/>
    <n v="20854"/>
    <s v="Au Pair"/>
    <n v="56"/>
  </r>
  <r>
    <x v="20"/>
    <n v="20855"/>
    <s v="Au Pair"/>
    <n v="4"/>
  </r>
  <r>
    <x v="20"/>
    <n v="20861"/>
    <s v="Au Pair"/>
    <n v="3"/>
  </r>
  <r>
    <x v="20"/>
    <n v="20862"/>
    <s v="Au Pair"/>
    <n v="1"/>
  </r>
  <r>
    <x v="20"/>
    <n v="20871"/>
    <s v="Au Pair"/>
    <n v="12"/>
  </r>
  <r>
    <x v="20"/>
    <n v="20872"/>
    <s v="Au Pair"/>
    <n v="2"/>
  </r>
  <r>
    <x v="20"/>
    <n v="20874"/>
    <s v="Au Pair"/>
    <n v="2"/>
  </r>
  <r>
    <x v="20"/>
    <n v="20877"/>
    <s v="Au Pair"/>
    <n v="1"/>
  </r>
  <r>
    <x v="20"/>
    <n v="20878"/>
    <s v="Au Pair"/>
    <n v="22"/>
  </r>
  <r>
    <x v="20"/>
    <n v="20879"/>
    <s v="Au Pair"/>
    <n v="3"/>
  </r>
  <r>
    <x v="20"/>
    <n v="20882"/>
    <s v="Au Pair"/>
    <n v="6"/>
  </r>
  <r>
    <x v="20"/>
    <n v="20886"/>
    <s v="Au Pair"/>
    <n v="2"/>
  </r>
  <r>
    <x v="20"/>
    <n v="20895"/>
    <s v="Au Pair"/>
    <n v="12"/>
  </r>
  <r>
    <x v="20"/>
    <n v="20901"/>
    <s v="Au Pair"/>
    <n v="5"/>
  </r>
  <r>
    <x v="20"/>
    <n v="20902"/>
    <s v="Au Pair"/>
    <n v="3"/>
  </r>
  <r>
    <x v="20"/>
    <n v="20903"/>
    <s v="Au Pair"/>
    <n v="2"/>
  </r>
  <r>
    <x v="20"/>
    <n v="20904"/>
    <s v="Au Pair"/>
    <n v="8"/>
  </r>
  <r>
    <x v="20"/>
    <n v="20905"/>
    <s v="Au Pair"/>
    <n v="2"/>
  </r>
  <r>
    <x v="20"/>
    <n v="20906"/>
    <s v="Au Pair"/>
    <n v="5"/>
  </r>
  <r>
    <x v="20"/>
    <n v="20910"/>
    <s v="Au Pair"/>
    <n v="27"/>
  </r>
  <r>
    <x v="20"/>
    <n v="20912"/>
    <s v="Au Pair"/>
    <n v="8"/>
  </r>
  <r>
    <x v="20"/>
    <n v="21009"/>
    <s v="Au Pair"/>
    <n v="2"/>
  </r>
  <r>
    <x v="20"/>
    <n v="21012"/>
    <s v="Au Pair"/>
    <n v="16"/>
  </r>
  <r>
    <x v="20"/>
    <n v="21013"/>
    <s v="Au Pair"/>
    <n v="2"/>
  </r>
  <r>
    <x v="20"/>
    <n v="21014"/>
    <s v="Au Pair"/>
    <n v="2"/>
  </r>
  <r>
    <x v="20"/>
    <n v="21015"/>
    <s v="Au Pair"/>
    <n v="4"/>
  </r>
  <r>
    <x v="20"/>
    <n v="21029"/>
    <s v="Au Pair"/>
    <n v="13"/>
  </r>
  <r>
    <x v="20"/>
    <n v="21030"/>
    <s v="Au Pair"/>
    <n v="5"/>
  </r>
  <r>
    <x v="20"/>
    <n v="21032"/>
    <s v="Au Pair"/>
    <n v="3"/>
  </r>
  <r>
    <x v="20"/>
    <n v="21035"/>
    <s v="Au Pair"/>
    <n v="6"/>
  </r>
  <r>
    <x v="20"/>
    <n v="21036"/>
    <s v="Au Pair"/>
    <n v="3"/>
  </r>
  <r>
    <x v="20"/>
    <n v="21037"/>
    <s v="Au Pair"/>
    <n v="19"/>
  </r>
  <r>
    <x v="20"/>
    <n v="21040"/>
    <s v="Au Pair"/>
    <n v="2"/>
  </r>
  <r>
    <x v="20"/>
    <n v="21042"/>
    <s v="Au Pair"/>
    <n v="25"/>
  </r>
  <r>
    <x v="20"/>
    <n v="21043"/>
    <s v="Au Pair"/>
    <n v="11"/>
  </r>
  <r>
    <x v="20"/>
    <n v="21044"/>
    <s v="Au Pair"/>
    <n v="7"/>
  </r>
  <r>
    <x v="20"/>
    <n v="21045"/>
    <s v="Au Pair"/>
    <n v="3"/>
  </r>
  <r>
    <x v="20"/>
    <n v="21046"/>
    <s v="Au Pair"/>
    <n v="2"/>
  </r>
  <r>
    <x v="20"/>
    <n v="21047"/>
    <s v="Au Pair"/>
    <n v="3"/>
  </r>
  <r>
    <x v="20"/>
    <n v="21048"/>
    <s v="Au Pair"/>
    <n v="1"/>
  </r>
  <r>
    <x v="20"/>
    <n v="21050"/>
    <s v="Au Pair"/>
    <n v="1"/>
  </r>
  <r>
    <x v="20"/>
    <n v="21054"/>
    <s v="Au Pair"/>
    <n v="9"/>
  </r>
  <r>
    <x v="20"/>
    <n v="21056"/>
    <s v="Au Pair"/>
    <n v="1"/>
  </r>
  <r>
    <x v="20"/>
    <n v="21057"/>
    <s v="Au Pair"/>
    <n v="1"/>
  </r>
  <r>
    <x v="20"/>
    <n v="21060"/>
    <s v="Au Pair"/>
    <n v="5"/>
  </r>
  <r>
    <x v="20"/>
    <n v="21061"/>
    <s v="Au Pair"/>
    <n v="3"/>
  </r>
  <r>
    <x v="20"/>
    <n v="21075"/>
    <s v="Au Pair"/>
    <n v="6"/>
  </r>
  <r>
    <x v="20"/>
    <n v="21076"/>
    <s v="Au Pair"/>
    <n v="9"/>
  </r>
  <r>
    <x v="20"/>
    <n v="21078"/>
    <s v="Au Pair"/>
    <n v="1"/>
  </r>
  <r>
    <x v="20"/>
    <n v="21084"/>
    <s v="Au Pair"/>
    <n v="1"/>
  </r>
  <r>
    <x v="20"/>
    <n v="21085"/>
    <s v="Au Pair"/>
    <n v="1"/>
  </r>
  <r>
    <x v="20"/>
    <n v="21087"/>
    <s v="Au Pair"/>
    <n v="1"/>
  </r>
  <r>
    <x v="20"/>
    <n v="21090"/>
    <s v="Au Pair"/>
    <n v="4"/>
  </r>
  <r>
    <x v="20"/>
    <n v="21093"/>
    <s v="Au Pair"/>
    <n v="8"/>
  </r>
  <r>
    <x v="20"/>
    <n v="21104"/>
    <s v="Au Pair"/>
    <n v="1"/>
  </r>
  <r>
    <x v="20"/>
    <n v="21108"/>
    <s v="Au Pair"/>
    <n v="8"/>
  </r>
  <r>
    <x v="20"/>
    <n v="21113"/>
    <s v="Au Pair"/>
    <n v="15"/>
  </r>
  <r>
    <x v="20"/>
    <n v="21114"/>
    <s v="Au Pair"/>
    <n v="13"/>
  </r>
  <r>
    <x v="20"/>
    <n v="21117"/>
    <s v="Au Pair"/>
    <n v="7"/>
  </r>
  <r>
    <x v="20"/>
    <n v="21120"/>
    <s v="Au Pair"/>
    <n v="1"/>
  </r>
  <r>
    <x v="20"/>
    <n v="21122"/>
    <s v="Au Pair"/>
    <n v="5"/>
  </r>
  <r>
    <x v="20"/>
    <n v="21128"/>
    <s v="Au Pair"/>
    <n v="5"/>
  </r>
  <r>
    <x v="20"/>
    <n v="21131"/>
    <s v="Au Pair"/>
    <n v="5"/>
  </r>
  <r>
    <x v="20"/>
    <n v="21136"/>
    <s v="Au Pair"/>
    <n v="4"/>
  </r>
  <r>
    <x v="20"/>
    <n v="21140"/>
    <s v="Au Pair"/>
    <n v="2"/>
  </r>
  <r>
    <x v="20"/>
    <n v="21144"/>
    <s v="Au Pair"/>
    <n v="7"/>
  </r>
  <r>
    <x v="20"/>
    <n v="21146"/>
    <s v="Au Pair"/>
    <n v="15"/>
  </r>
  <r>
    <x v="20"/>
    <n v="21152"/>
    <s v="Au Pair"/>
    <n v="1"/>
  </r>
  <r>
    <x v="20"/>
    <n v="21157"/>
    <s v="Au Pair"/>
    <n v="4"/>
  </r>
  <r>
    <x v="20"/>
    <n v="21161"/>
    <s v="Au Pair"/>
    <n v="1"/>
  </r>
  <r>
    <x v="20"/>
    <n v="21201"/>
    <s v="Au Pair"/>
    <n v="1"/>
  </r>
  <r>
    <x v="20"/>
    <n v="21204"/>
    <s v="Au Pair"/>
    <n v="8"/>
  </r>
  <r>
    <x v="20"/>
    <n v="21207"/>
    <s v="Au Pair"/>
    <n v="1"/>
  </r>
  <r>
    <x v="20"/>
    <n v="21208"/>
    <s v="Au Pair"/>
    <n v="3"/>
  </r>
  <r>
    <x v="20"/>
    <n v="21209"/>
    <s v="Au Pair"/>
    <n v="2"/>
  </r>
  <r>
    <x v="20"/>
    <n v="21210"/>
    <s v="Au Pair"/>
    <n v="8"/>
  </r>
  <r>
    <x v="20"/>
    <n v="21211"/>
    <s v="Au Pair"/>
    <n v="2"/>
  </r>
  <r>
    <x v="20"/>
    <n v="21212"/>
    <s v="Au Pair"/>
    <n v="14"/>
  </r>
  <r>
    <x v="20"/>
    <n v="21214"/>
    <s v="Au Pair"/>
    <n v="1"/>
  </r>
  <r>
    <x v="20"/>
    <n v="21217"/>
    <s v="Au Pair"/>
    <n v="4"/>
  </r>
  <r>
    <x v="20"/>
    <n v="21218"/>
    <s v="Au Pair"/>
    <n v="5"/>
  </r>
  <r>
    <x v="20"/>
    <n v="21224"/>
    <s v="Au Pair"/>
    <n v="3"/>
  </r>
  <r>
    <x v="20"/>
    <n v="21228"/>
    <s v="Au Pair"/>
    <n v="5"/>
  </r>
  <r>
    <x v="20"/>
    <n v="21229"/>
    <s v="Au Pair"/>
    <n v="1"/>
  </r>
  <r>
    <x v="20"/>
    <n v="21230"/>
    <s v="Au Pair"/>
    <n v="6"/>
  </r>
  <r>
    <x v="20"/>
    <n v="21231"/>
    <s v="Au Pair"/>
    <n v="4"/>
  </r>
  <r>
    <x v="20"/>
    <n v="21234"/>
    <s v="Au Pair"/>
    <n v="3"/>
  </r>
  <r>
    <x v="20"/>
    <n v="21236"/>
    <s v="Au Pair"/>
    <n v="1"/>
  </r>
  <r>
    <x v="20"/>
    <n v="21286"/>
    <s v="Au Pair"/>
    <n v="2"/>
  </r>
  <r>
    <x v="20"/>
    <n v="21401"/>
    <s v="Au Pair"/>
    <n v="23"/>
  </r>
  <r>
    <x v="20"/>
    <n v="21403"/>
    <s v="Au Pair"/>
    <n v="13"/>
  </r>
  <r>
    <x v="20"/>
    <n v="21409"/>
    <s v="Au Pair"/>
    <n v="10"/>
  </r>
  <r>
    <x v="20"/>
    <n v="21601"/>
    <s v="Au Pair"/>
    <n v="4"/>
  </r>
  <r>
    <x v="20"/>
    <n v="21617"/>
    <s v="Au Pair"/>
    <n v="5"/>
  </r>
  <r>
    <x v="20"/>
    <n v="21619"/>
    <s v="Au Pair"/>
    <n v="5"/>
  </r>
  <r>
    <x v="20"/>
    <n v="21638"/>
    <s v="Au Pair"/>
    <n v="3"/>
  </r>
  <r>
    <x v="20"/>
    <n v="21658"/>
    <s v="Au Pair"/>
    <n v="2"/>
  </r>
  <r>
    <x v="20"/>
    <n v="21663"/>
    <s v="Au Pair"/>
    <n v="1"/>
  </r>
  <r>
    <x v="20"/>
    <n v="21666"/>
    <s v="Au Pair"/>
    <n v="5"/>
  </r>
  <r>
    <x v="20"/>
    <n v="21701"/>
    <s v="Au Pair"/>
    <n v="1"/>
  </r>
  <r>
    <x v="20"/>
    <n v="21702"/>
    <s v="Au Pair"/>
    <n v="4"/>
  </r>
  <r>
    <x v="20"/>
    <n v="21703"/>
    <s v="Au Pair"/>
    <n v="4"/>
  </r>
  <r>
    <x v="20"/>
    <n v="21704"/>
    <s v="Au Pair"/>
    <n v="7"/>
  </r>
  <r>
    <x v="20"/>
    <n v="21716"/>
    <s v="Au Pair"/>
    <n v="3"/>
  </r>
  <r>
    <x v="20"/>
    <n v="21723"/>
    <s v="Au Pair"/>
    <n v="1"/>
  </r>
  <r>
    <x v="20"/>
    <n v="21737"/>
    <s v="Au Pair"/>
    <n v="1"/>
  </r>
  <r>
    <x v="20"/>
    <n v="21738"/>
    <s v="Au Pair"/>
    <n v="3"/>
  </r>
  <r>
    <x v="20"/>
    <n v="21754"/>
    <s v="Au Pair"/>
    <n v="1"/>
  </r>
  <r>
    <x v="20"/>
    <n v="21758"/>
    <s v="Au Pair"/>
    <n v="1"/>
  </r>
  <r>
    <x v="20"/>
    <n v="21769"/>
    <s v="Au Pair"/>
    <n v="2"/>
  </r>
  <r>
    <x v="20"/>
    <n v="21770"/>
    <s v="Au Pair"/>
    <n v="1"/>
  </r>
  <r>
    <x v="20"/>
    <n v="21771"/>
    <s v="Au Pair"/>
    <n v="1"/>
  </r>
  <r>
    <x v="20"/>
    <n v="21774"/>
    <s v="Au Pair"/>
    <n v="8"/>
  </r>
  <r>
    <x v="20"/>
    <n v="21784"/>
    <s v="Au Pair"/>
    <n v="8"/>
  </r>
  <r>
    <x v="20"/>
    <n v="21794"/>
    <s v="Au Pair"/>
    <n v="3"/>
  </r>
  <r>
    <x v="20"/>
    <n v="21797"/>
    <s v="Au Pair"/>
    <n v="6"/>
  </r>
  <r>
    <x v="20"/>
    <n v="21813"/>
    <s v="Au Pair"/>
    <n v="1"/>
  </r>
  <r>
    <x v="20"/>
    <n v="21842"/>
    <s v="Au Pair"/>
    <n v="1"/>
  </r>
  <r>
    <x v="20"/>
    <n v="21904"/>
    <s v="Au Pair"/>
    <n v="1"/>
  </r>
  <r>
    <x v="20"/>
    <n v="21911"/>
    <s v="Au Pair"/>
    <n v="1"/>
  </r>
  <r>
    <x v="20"/>
    <n v="21921"/>
    <s v="Au Pair"/>
    <n v="1"/>
  </r>
  <r>
    <x v="21"/>
    <n v="3904"/>
    <s v="Au Pair"/>
    <n v="2"/>
  </r>
  <r>
    <x v="21"/>
    <n v="3907"/>
    <s v="Au Pair"/>
    <n v="1"/>
  </r>
  <r>
    <x v="21"/>
    <n v="3909"/>
    <s v="Au Pair"/>
    <n v="3"/>
  </r>
  <r>
    <x v="21"/>
    <n v="4011"/>
    <s v="Au Pair"/>
    <n v="1"/>
  </r>
  <r>
    <x v="21"/>
    <n v="4021"/>
    <s v="Au Pair"/>
    <n v="2"/>
  </r>
  <r>
    <x v="21"/>
    <n v="4032"/>
    <s v="Au Pair"/>
    <n v="5"/>
  </r>
  <r>
    <x v="21"/>
    <n v="4042"/>
    <s v="Au Pair"/>
    <n v="1"/>
  </r>
  <r>
    <x v="21"/>
    <n v="4043"/>
    <s v="Au Pair"/>
    <n v="2"/>
  </r>
  <r>
    <x v="21"/>
    <n v="4046"/>
    <s v="Au Pair"/>
    <n v="1"/>
  </r>
  <r>
    <x v="21"/>
    <n v="4072"/>
    <s v="Au Pair"/>
    <n v="1"/>
  </r>
  <r>
    <x v="21"/>
    <n v="4074"/>
    <s v="Au Pair"/>
    <n v="2"/>
  </r>
  <r>
    <x v="21"/>
    <n v="4086"/>
    <s v="Au Pair"/>
    <n v="2"/>
  </r>
  <r>
    <x v="21"/>
    <n v="4093"/>
    <s v="Au Pair"/>
    <n v="1"/>
  </r>
  <r>
    <x v="21"/>
    <n v="4096"/>
    <s v="Au Pair"/>
    <n v="1"/>
  </r>
  <r>
    <x v="21"/>
    <n v="4097"/>
    <s v="Au Pair"/>
    <n v="1"/>
  </r>
  <r>
    <x v="21"/>
    <n v="4101"/>
    <s v="Au Pair"/>
    <n v="1"/>
  </r>
  <r>
    <x v="21"/>
    <n v="4102"/>
    <s v="Au Pair"/>
    <n v="4"/>
  </r>
  <r>
    <x v="21"/>
    <n v="4103"/>
    <s v="Au Pair"/>
    <n v="1"/>
  </r>
  <r>
    <x v="21"/>
    <n v="4105"/>
    <s v="Au Pair"/>
    <n v="5"/>
  </r>
  <r>
    <x v="21"/>
    <n v="4106"/>
    <s v="Au Pair"/>
    <n v="3"/>
  </r>
  <r>
    <x v="21"/>
    <n v="4107"/>
    <s v="Au Pair"/>
    <n v="2"/>
  </r>
  <r>
    <x v="21"/>
    <n v="4110"/>
    <s v="Au Pair"/>
    <n v="1"/>
  </r>
  <r>
    <x v="21"/>
    <n v="4330"/>
    <s v="Au Pair"/>
    <n v="1"/>
  </r>
  <r>
    <x v="21"/>
    <n v="4344"/>
    <s v="Au Pair"/>
    <n v="1"/>
  </r>
  <r>
    <x v="21"/>
    <n v="4401"/>
    <s v="Au Pair"/>
    <n v="2"/>
  </r>
  <r>
    <x v="21"/>
    <n v="4421"/>
    <s v="Au Pair"/>
    <n v="1"/>
  </r>
  <r>
    <x v="21"/>
    <n v="4530"/>
    <s v="Au Pair"/>
    <n v="1"/>
  </r>
  <r>
    <x v="21"/>
    <n v="4576"/>
    <s v="Au Pair"/>
    <n v="1"/>
  </r>
  <r>
    <x v="21"/>
    <n v="4578"/>
    <s v="Au Pair"/>
    <n v="1"/>
  </r>
  <r>
    <x v="21"/>
    <n v="4579"/>
    <s v="Au Pair"/>
    <n v="1"/>
  </r>
  <r>
    <x v="21"/>
    <n v="4617"/>
    <s v="Au Pair"/>
    <n v="1"/>
  </r>
  <r>
    <x v="21"/>
    <n v="4679"/>
    <s v="Au Pair"/>
    <n v="1"/>
  </r>
  <r>
    <x v="21"/>
    <n v="4681"/>
    <s v="Au Pair"/>
    <n v="1"/>
  </r>
  <r>
    <x v="21"/>
    <n v="4849"/>
    <s v="Au Pair"/>
    <n v="3"/>
  </r>
  <r>
    <x v="21"/>
    <n v="4856"/>
    <s v="Au Pair"/>
    <n v="1"/>
  </r>
  <r>
    <x v="21"/>
    <n v="4981"/>
    <s v="Au Pair"/>
    <n v="1"/>
  </r>
  <r>
    <x v="22"/>
    <n v="48009"/>
    <s v="Au Pair"/>
    <n v="19"/>
  </r>
  <r>
    <x v="22"/>
    <n v="48017"/>
    <s v="Au Pair"/>
    <n v="1"/>
  </r>
  <r>
    <x v="22"/>
    <n v="48025"/>
    <s v="Au Pair"/>
    <n v="7"/>
  </r>
  <r>
    <x v="22"/>
    <n v="48027"/>
    <s v="Au Pair"/>
    <n v="2"/>
  </r>
  <r>
    <x v="22"/>
    <n v="48034"/>
    <s v="Au Pair"/>
    <n v="1"/>
  </r>
  <r>
    <x v="22"/>
    <n v="48038"/>
    <s v="Au Pair"/>
    <n v="2"/>
  </r>
  <r>
    <x v="22"/>
    <n v="48042"/>
    <s v="Au Pair"/>
    <n v="4"/>
  </r>
  <r>
    <x v="22"/>
    <n v="48044"/>
    <s v="Au Pair"/>
    <n v="1"/>
  </r>
  <r>
    <x v="22"/>
    <n v="48045"/>
    <s v="Au Pair"/>
    <n v="1"/>
  </r>
  <r>
    <x v="22"/>
    <n v="48047"/>
    <s v="Au Pair"/>
    <n v="1"/>
  </r>
  <r>
    <x v="22"/>
    <n v="48060"/>
    <s v="Au Pair"/>
    <n v="1"/>
  </r>
  <r>
    <x v="22"/>
    <n v="48065"/>
    <s v="Au Pair"/>
    <n v="1"/>
  </r>
  <r>
    <x v="22"/>
    <n v="48067"/>
    <s v="Au Pair"/>
    <n v="7"/>
  </r>
  <r>
    <x v="22"/>
    <n v="48070"/>
    <s v="Au Pair"/>
    <n v="1"/>
  </r>
  <r>
    <x v="22"/>
    <n v="48072"/>
    <s v="Au Pair"/>
    <n v="1"/>
  </r>
  <r>
    <x v="22"/>
    <n v="48073"/>
    <s v="Au Pair"/>
    <n v="3"/>
  </r>
  <r>
    <x v="22"/>
    <n v="48079"/>
    <s v="Au Pair"/>
    <n v="1"/>
  </r>
  <r>
    <x v="22"/>
    <n v="48084"/>
    <s v="Au Pair"/>
    <n v="1"/>
  </r>
  <r>
    <x v="22"/>
    <n v="48085"/>
    <s v="Au Pair"/>
    <n v="3"/>
  </r>
  <r>
    <x v="22"/>
    <n v="48094"/>
    <s v="Au Pair"/>
    <n v="1"/>
  </r>
  <r>
    <x v="22"/>
    <n v="48095"/>
    <s v="Au Pair"/>
    <n v="2"/>
  </r>
  <r>
    <x v="22"/>
    <n v="48098"/>
    <s v="Au Pair"/>
    <n v="5"/>
  </r>
  <r>
    <x v="22"/>
    <n v="48103"/>
    <s v="Au Pair"/>
    <n v="12"/>
  </r>
  <r>
    <x v="22"/>
    <n v="48104"/>
    <s v="Au Pair"/>
    <n v="11"/>
  </r>
  <r>
    <x v="22"/>
    <n v="48105"/>
    <s v="Au Pair"/>
    <n v="13"/>
  </r>
  <r>
    <x v="22"/>
    <n v="48108"/>
    <s v="Au Pair"/>
    <n v="8"/>
  </r>
  <r>
    <x v="22"/>
    <n v="48116"/>
    <s v="Au Pair"/>
    <n v="2"/>
  </r>
  <r>
    <x v="22"/>
    <n v="48118"/>
    <s v="Au Pair"/>
    <n v="2"/>
  </r>
  <r>
    <x v="22"/>
    <n v="48124"/>
    <s v="Au Pair"/>
    <n v="1"/>
  </r>
  <r>
    <x v="22"/>
    <n v="48126"/>
    <s v="Au Pair"/>
    <n v="1"/>
  </r>
  <r>
    <x v="22"/>
    <n v="48130"/>
    <s v="Au Pair"/>
    <n v="3"/>
  </r>
  <r>
    <x v="22"/>
    <n v="48131"/>
    <s v="Au Pair"/>
    <n v="1"/>
  </r>
  <r>
    <x v="22"/>
    <n v="48134"/>
    <s v="Au Pair"/>
    <n v="1"/>
  </r>
  <r>
    <x v="22"/>
    <n v="48137"/>
    <s v="Au Pair"/>
    <n v="1"/>
  </r>
  <r>
    <x v="22"/>
    <n v="48165"/>
    <s v="Au Pair"/>
    <n v="1"/>
  </r>
  <r>
    <x v="22"/>
    <n v="48167"/>
    <s v="Au Pair"/>
    <n v="2"/>
  </r>
  <r>
    <x v="22"/>
    <n v="48168"/>
    <s v="Au Pair"/>
    <n v="9"/>
  </r>
  <r>
    <x v="22"/>
    <n v="48170"/>
    <s v="Au Pair"/>
    <n v="5"/>
  </r>
  <r>
    <x v="22"/>
    <n v="48176"/>
    <s v="Au Pair"/>
    <n v="3"/>
  </r>
  <r>
    <x v="22"/>
    <n v="48178"/>
    <s v="Au Pair"/>
    <n v="2"/>
  </r>
  <r>
    <x v="22"/>
    <n v="48187"/>
    <s v="Au Pair"/>
    <n v="4"/>
  </r>
  <r>
    <x v="22"/>
    <n v="48188"/>
    <s v="Au Pair"/>
    <n v="3"/>
  </r>
  <r>
    <x v="22"/>
    <n v="48197"/>
    <s v="Au Pair"/>
    <n v="3"/>
  </r>
  <r>
    <x v="22"/>
    <n v="48198"/>
    <s v="Au Pair"/>
    <n v="1"/>
  </r>
  <r>
    <x v="22"/>
    <n v="48203"/>
    <s v="Au Pair"/>
    <n v="2"/>
  </r>
  <r>
    <x v="22"/>
    <n v="48206"/>
    <s v="Au Pair"/>
    <n v="1"/>
  </r>
  <r>
    <x v="22"/>
    <n v="48214"/>
    <s v="Au Pair"/>
    <n v="2"/>
  </r>
  <r>
    <x v="22"/>
    <n v="48220"/>
    <s v="Au Pair"/>
    <n v="1"/>
  </r>
  <r>
    <x v="22"/>
    <n v="48221"/>
    <s v="Au Pair"/>
    <n v="2"/>
  </r>
  <r>
    <x v="22"/>
    <n v="48230"/>
    <s v="Au Pair"/>
    <n v="7"/>
  </r>
  <r>
    <x v="22"/>
    <n v="48236"/>
    <s v="Au Pair"/>
    <n v="9"/>
  </r>
  <r>
    <x v="22"/>
    <n v="48301"/>
    <s v="Au Pair"/>
    <n v="8"/>
  </r>
  <r>
    <x v="22"/>
    <n v="48302"/>
    <s v="Au Pair"/>
    <n v="13"/>
  </r>
  <r>
    <x v="22"/>
    <n v="48304"/>
    <s v="Au Pair"/>
    <n v="6"/>
  </r>
  <r>
    <x v="22"/>
    <n v="48306"/>
    <s v="Au Pair"/>
    <n v="7"/>
  </r>
  <r>
    <x v="22"/>
    <n v="48307"/>
    <s v="Au Pair"/>
    <n v="4"/>
  </r>
  <r>
    <x v="22"/>
    <n v="48309"/>
    <s v="Au Pair"/>
    <n v="3"/>
  </r>
  <r>
    <x v="22"/>
    <n v="48322"/>
    <s v="Au Pair"/>
    <n v="7"/>
  </r>
  <r>
    <x v="22"/>
    <n v="48323"/>
    <s v="Au Pair"/>
    <n v="5"/>
  </r>
  <r>
    <x v="22"/>
    <n v="48324"/>
    <s v="Au Pair"/>
    <n v="5"/>
  </r>
  <r>
    <x v="22"/>
    <n v="48326"/>
    <s v="Au Pair"/>
    <n v="1"/>
  </r>
  <r>
    <x v="22"/>
    <n v="48331"/>
    <s v="Au Pair"/>
    <n v="1"/>
  </r>
  <r>
    <x v="22"/>
    <n v="48334"/>
    <s v="Au Pair"/>
    <n v="4"/>
  </r>
  <r>
    <x v="22"/>
    <n v="48335"/>
    <s v="Au Pair"/>
    <n v="2"/>
  </r>
  <r>
    <x v="22"/>
    <n v="48348"/>
    <s v="Au Pair"/>
    <n v="6"/>
  </r>
  <r>
    <x v="22"/>
    <n v="48359"/>
    <s v="Au Pair"/>
    <n v="1"/>
  </r>
  <r>
    <x v="22"/>
    <n v="48363"/>
    <s v="Au Pair"/>
    <n v="5"/>
  </r>
  <r>
    <x v="22"/>
    <n v="48370"/>
    <s v="Au Pair"/>
    <n v="1"/>
  </r>
  <r>
    <x v="22"/>
    <n v="48371"/>
    <s v="Au Pair"/>
    <n v="2"/>
  </r>
  <r>
    <x v="22"/>
    <n v="48374"/>
    <s v="Au Pair"/>
    <n v="4"/>
  </r>
  <r>
    <x v="22"/>
    <n v="48375"/>
    <s v="Au Pair"/>
    <n v="2"/>
  </r>
  <r>
    <x v="22"/>
    <n v="48377"/>
    <s v="Au Pair"/>
    <n v="3"/>
  </r>
  <r>
    <x v="22"/>
    <n v="48381"/>
    <s v="Au Pair"/>
    <n v="1"/>
  </r>
  <r>
    <x v="22"/>
    <n v="48382"/>
    <s v="Au Pair"/>
    <n v="5"/>
  </r>
  <r>
    <x v="22"/>
    <n v="48386"/>
    <s v="Au Pair"/>
    <n v="1"/>
  </r>
  <r>
    <x v="22"/>
    <n v="48390"/>
    <s v="Au Pair"/>
    <n v="1"/>
  </r>
  <r>
    <x v="22"/>
    <n v="48430"/>
    <s v="Au Pair"/>
    <n v="2"/>
  </r>
  <r>
    <x v="22"/>
    <n v="48439"/>
    <s v="Au Pair"/>
    <n v="1"/>
  </r>
  <r>
    <x v="22"/>
    <n v="48442"/>
    <s v="Au Pair"/>
    <n v="1"/>
  </r>
  <r>
    <x v="22"/>
    <n v="48450"/>
    <s v="Au Pair"/>
    <n v="1"/>
  </r>
  <r>
    <x v="22"/>
    <n v="48455"/>
    <s v="Au Pair"/>
    <n v="1"/>
  </r>
  <r>
    <x v="22"/>
    <n v="48462"/>
    <s v="Au Pair"/>
    <n v="3"/>
  </r>
  <r>
    <x v="22"/>
    <n v="48609"/>
    <s v="Au Pair"/>
    <n v="1"/>
  </r>
  <r>
    <x v="22"/>
    <n v="48640"/>
    <s v="Au Pair"/>
    <n v="2"/>
  </r>
  <r>
    <x v="22"/>
    <n v="48642"/>
    <s v="Au Pair"/>
    <n v="1"/>
  </r>
  <r>
    <x v="22"/>
    <n v="48734"/>
    <s v="Au Pair"/>
    <n v="2"/>
  </r>
  <r>
    <x v="22"/>
    <n v="48823"/>
    <s v="Au Pair"/>
    <n v="4"/>
  </r>
  <r>
    <x v="22"/>
    <n v="48837"/>
    <s v="Au Pair"/>
    <n v="1"/>
  </r>
  <r>
    <x v="22"/>
    <n v="48843"/>
    <s v="Au Pair"/>
    <n v="3"/>
  </r>
  <r>
    <x v="22"/>
    <n v="48848"/>
    <s v="Au Pair"/>
    <n v="1"/>
  </r>
  <r>
    <x v="22"/>
    <n v="48855"/>
    <s v="Au Pair"/>
    <n v="3"/>
  </r>
  <r>
    <x v="22"/>
    <n v="48864"/>
    <s v="Au Pair"/>
    <n v="7"/>
  </r>
  <r>
    <x v="22"/>
    <n v="48895"/>
    <s v="Au Pair"/>
    <n v="1"/>
  </r>
  <r>
    <x v="22"/>
    <n v="48911"/>
    <s v="Au Pair"/>
    <n v="1"/>
  </r>
  <r>
    <x v="22"/>
    <n v="48917"/>
    <s v="Au Pair"/>
    <n v="1"/>
  </r>
  <r>
    <x v="22"/>
    <n v="49002"/>
    <s v="Au Pair"/>
    <n v="1"/>
  </r>
  <r>
    <x v="22"/>
    <n v="49008"/>
    <s v="Au Pair"/>
    <n v="3"/>
  </r>
  <r>
    <x v="22"/>
    <n v="49009"/>
    <s v="Au Pair"/>
    <n v="4"/>
  </r>
  <r>
    <x v="22"/>
    <n v="49076"/>
    <s v="Au Pair"/>
    <n v="1"/>
  </r>
  <r>
    <x v="22"/>
    <n v="49080"/>
    <s v="Au Pair"/>
    <n v="1"/>
  </r>
  <r>
    <x v="22"/>
    <n v="49083"/>
    <s v="Au Pair"/>
    <n v="1"/>
  </r>
  <r>
    <x v="22"/>
    <n v="49090"/>
    <s v="Au Pair"/>
    <n v="1"/>
  </r>
  <r>
    <x v="22"/>
    <n v="49097"/>
    <s v="Au Pair"/>
    <n v="1"/>
  </r>
  <r>
    <x v="22"/>
    <n v="49112"/>
    <s v="Au Pair"/>
    <n v="1"/>
  </r>
  <r>
    <x v="22"/>
    <n v="49117"/>
    <s v="Au Pair"/>
    <n v="2"/>
  </r>
  <r>
    <x v="22"/>
    <n v="49120"/>
    <s v="Au Pair"/>
    <n v="1"/>
  </r>
  <r>
    <x v="22"/>
    <n v="49203"/>
    <s v="Au Pair"/>
    <n v="1"/>
  </r>
  <r>
    <x v="22"/>
    <n v="49230"/>
    <s v="Au Pair"/>
    <n v="1"/>
  </r>
  <r>
    <x v="22"/>
    <n v="49301"/>
    <s v="Au Pair"/>
    <n v="3"/>
  </r>
  <r>
    <x v="22"/>
    <n v="49315"/>
    <s v="Au Pair"/>
    <n v="3"/>
  </r>
  <r>
    <x v="22"/>
    <n v="49333"/>
    <s v="Au Pair"/>
    <n v="1"/>
  </r>
  <r>
    <x v="22"/>
    <n v="49341"/>
    <s v="Au Pair"/>
    <n v="1"/>
  </r>
  <r>
    <x v="22"/>
    <n v="49406"/>
    <s v="Au Pair"/>
    <n v="1"/>
  </r>
  <r>
    <x v="22"/>
    <n v="49417"/>
    <s v="Au Pair"/>
    <n v="1"/>
  </r>
  <r>
    <x v="22"/>
    <n v="49418"/>
    <s v="Au Pair"/>
    <n v="1"/>
  </r>
  <r>
    <x v="22"/>
    <n v="49419"/>
    <s v="Au Pair"/>
    <n v="1"/>
  </r>
  <r>
    <x v="22"/>
    <n v="49423"/>
    <s v="Au Pair"/>
    <n v="2"/>
  </r>
  <r>
    <x v="22"/>
    <n v="49424"/>
    <s v="Au Pair"/>
    <n v="2"/>
  </r>
  <r>
    <x v="22"/>
    <n v="49441"/>
    <s v="Au Pair"/>
    <n v="1"/>
  </r>
  <r>
    <x v="22"/>
    <n v="49445"/>
    <s v="Au Pair"/>
    <n v="1"/>
  </r>
  <r>
    <x v="22"/>
    <n v="49456"/>
    <s v="Au Pair"/>
    <n v="1"/>
  </r>
  <r>
    <x v="22"/>
    <n v="49503"/>
    <s v="Au Pair"/>
    <n v="2"/>
  </r>
  <r>
    <x v="22"/>
    <n v="49506"/>
    <s v="Au Pair"/>
    <n v="6"/>
  </r>
  <r>
    <x v="22"/>
    <n v="49508"/>
    <s v="Au Pair"/>
    <n v="1"/>
  </r>
  <r>
    <x v="22"/>
    <n v="49525"/>
    <s v="Au Pair"/>
    <n v="2"/>
  </r>
  <r>
    <x v="22"/>
    <n v="49544"/>
    <s v="Au Pair"/>
    <n v="1"/>
  </r>
  <r>
    <x v="22"/>
    <n v="49546"/>
    <s v="Au Pair"/>
    <n v="1"/>
  </r>
  <r>
    <x v="23"/>
    <n v="55014"/>
    <s v="Au Pair"/>
    <n v="1"/>
  </r>
  <r>
    <x v="23"/>
    <n v="55016"/>
    <s v="Au Pair"/>
    <n v="3"/>
  </r>
  <r>
    <x v="23"/>
    <n v="55020"/>
    <s v="Au Pair"/>
    <n v="1"/>
  </r>
  <r>
    <x v="23"/>
    <n v="55021"/>
    <s v="Au Pair"/>
    <n v="1"/>
  </r>
  <r>
    <x v="23"/>
    <n v="55038"/>
    <s v="Au Pair"/>
    <n v="2"/>
  </r>
  <r>
    <x v="23"/>
    <n v="55042"/>
    <s v="Au Pair"/>
    <n v="10"/>
  </r>
  <r>
    <x v="23"/>
    <n v="55043"/>
    <s v="Au Pair"/>
    <n v="2"/>
  </r>
  <r>
    <x v="23"/>
    <n v="55044"/>
    <s v="Au Pair"/>
    <n v="6"/>
  </r>
  <r>
    <x v="23"/>
    <n v="55047"/>
    <s v="Au Pair"/>
    <n v="1"/>
  </r>
  <r>
    <x v="23"/>
    <n v="55049"/>
    <s v="Au Pair"/>
    <n v="1"/>
  </r>
  <r>
    <x v="23"/>
    <n v="55068"/>
    <s v="Au Pair"/>
    <n v="4"/>
  </r>
  <r>
    <x v="23"/>
    <n v="55077"/>
    <s v="Au Pair"/>
    <n v="2"/>
  </r>
  <r>
    <x v="23"/>
    <n v="55082"/>
    <s v="Au Pair"/>
    <n v="3"/>
  </r>
  <r>
    <x v="23"/>
    <n v="55102"/>
    <s v="Au Pair"/>
    <n v="1"/>
  </r>
  <r>
    <x v="23"/>
    <n v="55103"/>
    <s v="Au Pair"/>
    <n v="1"/>
  </r>
  <r>
    <x v="23"/>
    <n v="55104"/>
    <s v="Au Pair"/>
    <n v="4"/>
  </r>
  <r>
    <x v="23"/>
    <n v="55105"/>
    <s v="Au Pair"/>
    <n v="10"/>
  </r>
  <r>
    <x v="23"/>
    <n v="55110"/>
    <s v="Au Pair"/>
    <n v="3"/>
  </r>
  <r>
    <x v="23"/>
    <n v="55112"/>
    <s v="Au Pair"/>
    <n v="5"/>
  </r>
  <r>
    <x v="23"/>
    <n v="55113"/>
    <s v="Au Pair"/>
    <n v="3"/>
  </r>
  <r>
    <x v="23"/>
    <n v="55115"/>
    <s v="Au Pair"/>
    <n v="1"/>
  </r>
  <r>
    <x v="23"/>
    <n v="55116"/>
    <s v="Au Pair"/>
    <n v="6"/>
  </r>
  <r>
    <x v="23"/>
    <n v="55118"/>
    <s v="Au Pair"/>
    <n v="5"/>
  </r>
  <r>
    <x v="23"/>
    <n v="55121"/>
    <s v="Au Pair"/>
    <n v="1"/>
  </r>
  <r>
    <x v="23"/>
    <n v="55122"/>
    <s v="Au Pair"/>
    <n v="1"/>
  </r>
  <r>
    <x v="23"/>
    <n v="55123"/>
    <s v="Au Pair"/>
    <n v="3"/>
  </r>
  <r>
    <x v="23"/>
    <n v="55124"/>
    <s v="Au Pair"/>
    <n v="5"/>
  </r>
  <r>
    <x v="23"/>
    <n v="55125"/>
    <s v="Au Pair"/>
    <n v="3"/>
  </r>
  <r>
    <x v="23"/>
    <n v="55126"/>
    <s v="Au Pair"/>
    <n v="2"/>
  </r>
  <r>
    <x v="23"/>
    <n v="55127"/>
    <s v="Au Pair"/>
    <n v="6"/>
  </r>
  <r>
    <x v="23"/>
    <n v="55129"/>
    <s v="Au Pair"/>
    <n v="1"/>
  </r>
  <r>
    <x v="23"/>
    <n v="55130"/>
    <s v="Au Pair"/>
    <n v="1"/>
  </r>
  <r>
    <x v="23"/>
    <n v="55301"/>
    <s v="Au Pair"/>
    <n v="1"/>
  </r>
  <r>
    <x v="23"/>
    <n v="55302"/>
    <s v="Au Pair"/>
    <n v="1"/>
  </r>
  <r>
    <x v="23"/>
    <n v="55303"/>
    <s v="Au Pair"/>
    <n v="2"/>
  </r>
  <r>
    <x v="23"/>
    <n v="55304"/>
    <s v="Au Pair"/>
    <n v="1"/>
  </r>
  <r>
    <x v="23"/>
    <n v="55305"/>
    <s v="Au Pair"/>
    <n v="5"/>
  </r>
  <r>
    <x v="23"/>
    <n v="55311"/>
    <s v="Au Pair"/>
    <n v="9"/>
  </r>
  <r>
    <x v="23"/>
    <n v="55315"/>
    <s v="Au Pair"/>
    <n v="1"/>
  </r>
  <r>
    <x v="23"/>
    <n v="55317"/>
    <s v="Au Pair"/>
    <n v="9"/>
  </r>
  <r>
    <x v="23"/>
    <n v="55318"/>
    <s v="Au Pair"/>
    <n v="4"/>
  </r>
  <r>
    <x v="23"/>
    <n v="55320"/>
    <s v="Au Pair"/>
    <n v="1"/>
  </r>
  <r>
    <x v="23"/>
    <n v="55330"/>
    <s v="Au Pair"/>
    <n v="2"/>
  </r>
  <r>
    <x v="23"/>
    <n v="55331"/>
    <s v="Au Pair"/>
    <n v="5"/>
  </r>
  <r>
    <x v="23"/>
    <n v="55337"/>
    <s v="Au Pair"/>
    <n v="2"/>
  </r>
  <r>
    <x v="23"/>
    <n v="55340"/>
    <s v="Au Pair"/>
    <n v="6"/>
  </r>
  <r>
    <x v="23"/>
    <n v="55344"/>
    <s v="Au Pair"/>
    <n v="1"/>
  </r>
  <r>
    <x v="23"/>
    <n v="55345"/>
    <s v="Au Pair"/>
    <n v="3"/>
  </r>
  <r>
    <x v="23"/>
    <n v="55347"/>
    <s v="Au Pair"/>
    <n v="9"/>
  </r>
  <r>
    <x v="23"/>
    <n v="55356"/>
    <s v="Au Pair"/>
    <n v="4"/>
  </r>
  <r>
    <x v="23"/>
    <n v="55359"/>
    <s v="Au Pair"/>
    <n v="2"/>
  </r>
  <r>
    <x v="23"/>
    <n v="55362"/>
    <s v="Au Pair"/>
    <n v="2"/>
  </r>
  <r>
    <x v="23"/>
    <n v="55364"/>
    <s v="Au Pair"/>
    <n v="1"/>
  </r>
  <r>
    <x v="23"/>
    <n v="55369"/>
    <s v="Au Pair"/>
    <n v="3"/>
  </r>
  <r>
    <x v="23"/>
    <n v="55372"/>
    <s v="Au Pair"/>
    <n v="3"/>
  </r>
  <r>
    <x v="23"/>
    <n v="55373"/>
    <s v="Au Pair"/>
    <n v="1"/>
  </r>
  <r>
    <x v="23"/>
    <n v="55375"/>
    <s v="Au Pair"/>
    <n v="1"/>
  </r>
  <r>
    <x v="23"/>
    <n v="55378"/>
    <s v="Au Pair"/>
    <n v="2"/>
  </r>
  <r>
    <x v="23"/>
    <n v="55379"/>
    <s v="Au Pair"/>
    <n v="3"/>
  </r>
  <r>
    <x v="23"/>
    <n v="55386"/>
    <s v="Au Pair"/>
    <n v="3"/>
  </r>
  <r>
    <x v="23"/>
    <n v="55387"/>
    <s v="Au Pair"/>
    <n v="2"/>
  </r>
  <r>
    <x v="23"/>
    <n v="55391"/>
    <s v="Au Pair"/>
    <n v="14"/>
  </r>
  <r>
    <x v="23"/>
    <n v="55405"/>
    <s v="Au Pair"/>
    <n v="6"/>
  </r>
  <r>
    <x v="23"/>
    <n v="55406"/>
    <s v="Au Pair"/>
    <n v="2"/>
  </r>
  <r>
    <x v="23"/>
    <n v="55407"/>
    <s v="Au Pair"/>
    <n v="2"/>
  </r>
  <r>
    <x v="23"/>
    <n v="55408"/>
    <s v="Au Pair"/>
    <n v="2"/>
  </r>
  <r>
    <x v="23"/>
    <n v="55409"/>
    <s v="Au Pair"/>
    <n v="1"/>
  </r>
  <r>
    <x v="23"/>
    <n v="55410"/>
    <s v="Au Pair"/>
    <n v="12"/>
  </r>
  <r>
    <x v="23"/>
    <n v="55411"/>
    <s v="Au Pair"/>
    <n v="1"/>
  </r>
  <r>
    <x v="23"/>
    <n v="55412"/>
    <s v="Au Pair"/>
    <n v="1"/>
  </r>
  <r>
    <x v="23"/>
    <n v="55414"/>
    <s v="Au Pair"/>
    <n v="1"/>
  </r>
  <r>
    <x v="23"/>
    <n v="55416"/>
    <s v="Au Pair"/>
    <n v="7"/>
  </r>
  <r>
    <x v="23"/>
    <n v="55417"/>
    <s v="Au Pair"/>
    <n v="1"/>
  </r>
  <r>
    <x v="23"/>
    <n v="55418"/>
    <s v="Au Pair"/>
    <n v="2"/>
  </r>
  <r>
    <x v="23"/>
    <n v="55419"/>
    <s v="Au Pair"/>
    <n v="4"/>
  </r>
  <r>
    <x v="23"/>
    <n v="55422"/>
    <s v="Au Pair"/>
    <n v="2"/>
  </r>
  <r>
    <x v="23"/>
    <n v="55423"/>
    <s v="Au Pair"/>
    <n v="2"/>
  </r>
  <r>
    <x v="23"/>
    <n v="55424"/>
    <s v="Au Pair"/>
    <n v="10"/>
  </r>
  <r>
    <x v="23"/>
    <n v="55427"/>
    <s v="Au Pair"/>
    <n v="2"/>
  </r>
  <r>
    <x v="23"/>
    <n v="55428"/>
    <s v="Au Pair"/>
    <n v="1"/>
  </r>
  <r>
    <x v="23"/>
    <n v="55436"/>
    <s v="Au Pair"/>
    <n v="5"/>
  </r>
  <r>
    <x v="23"/>
    <n v="55437"/>
    <s v="Au Pair"/>
    <n v="1"/>
  </r>
  <r>
    <x v="23"/>
    <n v="55438"/>
    <s v="Au Pair"/>
    <n v="3"/>
  </r>
  <r>
    <x v="23"/>
    <n v="55439"/>
    <s v="Au Pair"/>
    <n v="5"/>
  </r>
  <r>
    <x v="23"/>
    <n v="55441"/>
    <s v="Au Pair"/>
    <n v="2"/>
  </r>
  <r>
    <x v="23"/>
    <n v="55442"/>
    <s v="Au Pair"/>
    <n v="2"/>
  </r>
  <r>
    <x v="23"/>
    <n v="55443"/>
    <s v="Au Pair"/>
    <n v="1"/>
  </r>
  <r>
    <x v="23"/>
    <n v="55445"/>
    <s v="Au Pair"/>
    <n v="2"/>
  </r>
  <r>
    <x v="23"/>
    <n v="55446"/>
    <s v="Au Pair"/>
    <n v="10"/>
  </r>
  <r>
    <x v="23"/>
    <n v="55447"/>
    <s v="Au Pair"/>
    <n v="5"/>
  </r>
  <r>
    <x v="23"/>
    <n v="55449"/>
    <s v="Au Pair"/>
    <n v="6"/>
  </r>
  <r>
    <x v="23"/>
    <n v="55803"/>
    <s v="Au Pair"/>
    <n v="2"/>
  </r>
  <r>
    <x v="23"/>
    <n v="55901"/>
    <s v="Au Pair"/>
    <n v="3"/>
  </r>
  <r>
    <x v="23"/>
    <n v="55902"/>
    <s v="Au Pair"/>
    <n v="9"/>
  </r>
  <r>
    <x v="23"/>
    <n v="55906"/>
    <s v="Au Pair"/>
    <n v="4"/>
  </r>
  <r>
    <x v="23"/>
    <n v="55923"/>
    <s v="Au Pair"/>
    <n v="1"/>
  </r>
  <r>
    <x v="23"/>
    <n v="55946"/>
    <s v="Au Pair"/>
    <n v="1"/>
  </r>
  <r>
    <x v="23"/>
    <n v="55987"/>
    <s v="Au Pair"/>
    <n v="1"/>
  </r>
  <r>
    <x v="23"/>
    <n v="56303"/>
    <s v="Au Pair"/>
    <n v="1"/>
  </r>
  <r>
    <x v="23"/>
    <n v="56560"/>
    <s v="Au Pair"/>
    <n v="1"/>
  </r>
  <r>
    <x v="24"/>
    <n v="63005"/>
    <s v="Au Pair"/>
    <n v="2"/>
  </r>
  <r>
    <x v="24"/>
    <n v="63011"/>
    <s v="Au Pair"/>
    <n v="3"/>
  </r>
  <r>
    <x v="24"/>
    <n v="63017"/>
    <s v="Au Pair"/>
    <n v="5"/>
  </r>
  <r>
    <x v="24"/>
    <n v="63021"/>
    <s v="Au Pair"/>
    <n v="5"/>
  </r>
  <r>
    <x v="24"/>
    <n v="63025"/>
    <s v="Au Pair"/>
    <n v="1"/>
  </r>
  <r>
    <x v="24"/>
    <n v="63026"/>
    <s v="Au Pair"/>
    <n v="2"/>
  </r>
  <r>
    <x v="24"/>
    <n v="63040"/>
    <s v="Au Pair"/>
    <n v="3"/>
  </r>
  <r>
    <x v="24"/>
    <n v="63043"/>
    <s v="Au Pair"/>
    <n v="2"/>
  </r>
  <r>
    <x v="24"/>
    <n v="63044"/>
    <s v="Au Pair"/>
    <n v="1"/>
  </r>
  <r>
    <x v="24"/>
    <n v="63052"/>
    <s v="Au Pair"/>
    <n v="2"/>
  </r>
  <r>
    <x v="24"/>
    <n v="63104"/>
    <s v="Au Pair"/>
    <n v="7"/>
  </r>
  <r>
    <x v="24"/>
    <n v="63105"/>
    <s v="Au Pair"/>
    <n v="2"/>
  </r>
  <r>
    <x v="24"/>
    <n v="63108"/>
    <s v="Au Pair"/>
    <n v="2"/>
  </r>
  <r>
    <x v="24"/>
    <n v="63109"/>
    <s v="Au Pair"/>
    <n v="2"/>
  </r>
  <r>
    <x v="24"/>
    <n v="63110"/>
    <s v="Au Pair"/>
    <n v="1"/>
  </r>
  <r>
    <x v="24"/>
    <n v="63116"/>
    <s v="Au Pair"/>
    <n v="2"/>
  </r>
  <r>
    <x v="24"/>
    <n v="63118"/>
    <s v="Au Pair"/>
    <n v="1"/>
  </r>
  <r>
    <x v="24"/>
    <n v="63119"/>
    <s v="Au Pair"/>
    <n v="2"/>
  </r>
  <r>
    <x v="24"/>
    <n v="63122"/>
    <s v="Au Pair"/>
    <n v="7"/>
  </r>
  <r>
    <x v="24"/>
    <n v="63124"/>
    <s v="Au Pair"/>
    <n v="5"/>
  </r>
  <r>
    <x v="24"/>
    <n v="63126"/>
    <s v="Au Pair"/>
    <n v="2"/>
  </r>
  <r>
    <x v="24"/>
    <n v="63127"/>
    <s v="Au Pair"/>
    <n v="2"/>
  </r>
  <r>
    <x v="24"/>
    <n v="63128"/>
    <s v="Au Pair"/>
    <n v="1"/>
  </r>
  <r>
    <x v="24"/>
    <n v="63130"/>
    <s v="Au Pair"/>
    <n v="4"/>
  </r>
  <r>
    <x v="24"/>
    <n v="63131"/>
    <s v="Au Pair"/>
    <n v="9"/>
  </r>
  <r>
    <x v="24"/>
    <n v="63132"/>
    <s v="Au Pair"/>
    <n v="3"/>
  </r>
  <r>
    <x v="24"/>
    <n v="63139"/>
    <s v="Au Pair"/>
    <n v="1"/>
  </r>
  <r>
    <x v="24"/>
    <n v="63141"/>
    <s v="Au Pair"/>
    <n v="5"/>
  </r>
  <r>
    <x v="24"/>
    <n v="63143"/>
    <s v="Au Pair"/>
    <n v="1"/>
  </r>
  <r>
    <x v="24"/>
    <n v="63146"/>
    <s v="Au Pair"/>
    <n v="2"/>
  </r>
  <r>
    <x v="24"/>
    <n v="63303"/>
    <s v="Au Pair"/>
    <n v="1"/>
  </r>
  <r>
    <x v="24"/>
    <n v="63366"/>
    <s v="Au Pair"/>
    <n v="1"/>
  </r>
  <r>
    <x v="24"/>
    <n v="63367"/>
    <s v="Au Pair"/>
    <n v="1"/>
  </r>
  <r>
    <x v="24"/>
    <n v="63368"/>
    <s v="Au Pair"/>
    <n v="1"/>
  </r>
  <r>
    <x v="24"/>
    <n v="63376"/>
    <s v="Au Pair"/>
    <n v="1"/>
  </r>
  <r>
    <x v="24"/>
    <n v="64015"/>
    <s v="Au Pair"/>
    <n v="1"/>
  </r>
  <r>
    <x v="24"/>
    <n v="64034"/>
    <s v="Au Pair"/>
    <n v="1"/>
  </r>
  <r>
    <x v="24"/>
    <n v="64063"/>
    <s v="Au Pair"/>
    <n v="1"/>
  </r>
  <r>
    <x v="24"/>
    <n v="64064"/>
    <s v="Au Pair"/>
    <n v="3"/>
  </r>
  <r>
    <x v="24"/>
    <n v="64068"/>
    <s v="Au Pair"/>
    <n v="2"/>
  </r>
  <r>
    <x v="24"/>
    <n v="64079"/>
    <s v="Au Pair"/>
    <n v="2"/>
  </r>
  <r>
    <x v="24"/>
    <n v="64086"/>
    <s v="Au Pair"/>
    <n v="1"/>
  </r>
  <r>
    <x v="24"/>
    <n v="64112"/>
    <s v="Au Pair"/>
    <n v="1"/>
  </r>
  <r>
    <x v="24"/>
    <n v="64113"/>
    <s v="Au Pair"/>
    <n v="4"/>
  </r>
  <r>
    <x v="24"/>
    <n v="64119"/>
    <s v="Au Pair"/>
    <n v="1"/>
  </r>
  <r>
    <x v="24"/>
    <n v="64145"/>
    <s v="Au Pair"/>
    <n v="1"/>
  </r>
  <r>
    <x v="24"/>
    <n v="64152"/>
    <s v="Au Pair"/>
    <n v="1"/>
  </r>
  <r>
    <x v="24"/>
    <n v="64154"/>
    <s v="Au Pair"/>
    <n v="1"/>
  </r>
  <r>
    <x v="24"/>
    <n v="64155"/>
    <s v="Au Pair"/>
    <n v="2"/>
  </r>
  <r>
    <x v="24"/>
    <n v="64157"/>
    <s v="Au Pair"/>
    <n v="1"/>
  </r>
  <r>
    <x v="24"/>
    <n v="64701"/>
    <s v="Au Pair"/>
    <n v="1"/>
  </r>
  <r>
    <x v="24"/>
    <n v="65201"/>
    <s v="Au Pair"/>
    <n v="1"/>
  </r>
  <r>
    <x v="24"/>
    <n v="65203"/>
    <s v="Au Pair"/>
    <n v="2"/>
  </r>
  <r>
    <x v="24"/>
    <n v="65559"/>
    <s v="Au Pair"/>
    <n v="1"/>
  </r>
  <r>
    <x v="24"/>
    <n v="65616"/>
    <s v="Au Pair"/>
    <n v="3"/>
  </r>
  <r>
    <x v="24"/>
    <n v="65714"/>
    <s v="Au Pair"/>
    <n v="1"/>
  </r>
  <r>
    <x v="24"/>
    <n v="65721"/>
    <s v="Au Pair"/>
    <n v="2"/>
  </r>
  <r>
    <x v="24"/>
    <n v="65771"/>
    <s v="Au Pair"/>
    <n v="2"/>
  </r>
  <r>
    <x v="25"/>
    <n v="38632"/>
    <s v="Au Pair"/>
    <n v="1"/>
  </r>
  <r>
    <x v="25"/>
    <n v="38654"/>
    <s v="Au Pair"/>
    <n v="3"/>
  </r>
  <r>
    <x v="25"/>
    <n v="38672"/>
    <s v="Au Pair"/>
    <n v="1"/>
  </r>
  <r>
    <x v="25"/>
    <n v="39110"/>
    <s v="Au Pair"/>
    <n v="2"/>
  </r>
  <r>
    <x v="25"/>
    <n v="39211"/>
    <s v="Au Pair"/>
    <n v="2"/>
  </r>
  <r>
    <x v="25"/>
    <n v="39232"/>
    <s v="Au Pair"/>
    <n v="1"/>
  </r>
  <r>
    <x v="25"/>
    <n v="39525"/>
    <s v="Au Pair"/>
    <n v="1"/>
  </r>
  <r>
    <x v="25"/>
    <n v="39560"/>
    <s v="Au Pair"/>
    <n v="1"/>
  </r>
  <r>
    <x v="25"/>
    <n v="39567"/>
    <s v="Au Pair"/>
    <n v="1"/>
  </r>
  <r>
    <x v="26"/>
    <n v="59047"/>
    <s v="Au Pair"/>
    <n v="2"/>
  </r>
  <r>
    <x v="26"/>
    <n v="59079"/>
    <s v="Au Pair"/>
    <n v="1"/>
  </r>
  <r>
    <x v="26"/>
    <n v="59102"/>
    <s v="Au Pair"/>
    <n v="2"/>
  </r>
  <r>
    <x v="26"/>
    <n v="59105"/>
    <s v="Au Pair"/>
    <n v="1"/>
  </r>
  <r>
    <x v="26"/>
    <n v="59106"/>
    <s v="Au Pair"/>
    <n v="2"/>
  </r>
  <r>
    <x v="26"/>
    <n v="59602"/>
    <s v="Au Pair"/>
    <n v="1"/>
  </r>
  <r>
    <x v="26"/>
    <n v="59701"/>
    <s v="Au Pair"/>
    <n v="1"/>
  </r>
  <r>
    <x v="26"/>
    <n v="59714"/>
    <s v="Au Pair"/>
    <n v="2"/>
  </r>
  <r>
    <x v="26"/>
    <n v="59715"/>
    <s v="Au Pair"/>
    <n v="2"/>
  </r>
  <r>
    <x v="26"/>
    <n v="59716"/>
    <s v="Au Pair"/>
    <n v="2"/>
  </r>
  <r>
    <x v="26"/>
    <n v="59718"/>
    <s v="Au Pair"/>
    <n v="3"/>
  </r>
  <r>
    <x v="26"/>
    <n v="59759"/>
    <s v="Au Pair"/>
    <n v="1"/>
  </r>
  <r>
    <x v="26"/>
    <n v="59801"/>
    <s v="Au Pair"/>
    <n v="1"/>
  </r>
  <r>
    <x v="26"/>
    <n v="59803"/>
    <s v="Au Pair"/>
    <n v="1"/>
  </r>
  <r>
    <x v="26"/>
    <n v="59804"/>
    <s v="Au Pair"/>
    <n v="1"/>
  </r>
  <r>
    <x v="26"/>
    <n v="59868"/>
    <s v="Au Pair"/>
    <n v="3"/>
  </r>
  <r>
    <x v="26"/>
    <n v="59922"/>
    <s v="Au Pair"/>
    <n v="2"/>
  </r>
  <r>
    <x v="26"/>
    <n v="59937"/>
    <s v="Au Pair"/>
    <n v="3"/>
  </r>
  <r>
    <x v="27"/>
    <n v="27021"/>
    <s v="Au Pair"/>
    <n v="1"/>
  </r>
  <r>
    <x v="27"/>
    <n v="27023"/>
    <s v="Au Pair"/>
    <n v="1"/>
  </r>
  <r>
    <x v="27"/>
    <n v="27040"/>
    <s v="Au Pair"/>
    <n v="1"/>
  </r>
  <r>
    <x v="27"/>
    <n v="27050"/>
    <s v="Au Pair"/>
    <n v="1"/>
  </r>
  <r>
    <x v="27"/>
    <n v="27103"/>
    <s v="Au Pair"/>
    <n v="1"/>
  </r>
  <r>
    <x v="27"/>
    <n v="27104"/>
    <s v="Au Pair"/>
    <n v="5"/>
  </r>
  <r>
    <x v="27"/>
    <n v="27105"/>
    <s v="Au Pair"/>
    <n v="1"/>
  </r>
  <r>
    <x v="27"/>
    <n v="27106"/>
    <s v="Au Pair"/>
    <n v="4"/>
  </r>
  <r>
    <x v="27"/>
    <n v="27107"/>
    <s v="Au Pair"/>
    <n v="1"/>
  </r>
  <r>
    <x v="27"/>
    <n v="27215"/>
    <s v="Au Pair"/>
    <n v="1"/>
  </r>
  <r>
    <x v="27"/>
    <n v="27243"/>
    <s v="Au Pair"/>
    <n v="2"/>
  </r>
  <r>
    <x v="27"/>
    <n v="27244"/>
    <s v="Au Pair"/>
    <n v="1"/>
  </r>
  <r>
    <x v="27"/>
    <n v="27253"/>
    <s v="Au Pair"/>
    <n v="1"/>
  </r>
  <r>
    <x v="27"/>
    <n v="27278"/>
    <s v="Au Pair"/>
    <n v="1"/>
  </r>
  <r>
    <x v="27"/>
    <n v="27281"/>
    <s v="Au Pair"/>
    <n v="1"/>
  </r>
  <r>
    <x v="27"/>
    <n v="27284"/>
    <s v="Au Pair"/>
    <n v="2"/>
  </r>
  <r>
    <x v="27"/>
    <n v="27295"/>
    <s v="Au Pair"/>
    <n v="1"/>
  </r>
  <r>
    <x v="27"/>
    <n v="27299"/>
    <s v="Au Pair"/>
    <n v="1"/>
  </r>
  <r>
    <x v="27"/>
    <n v="27310"/>
    <s v="Au Pair"/>
    <n v="1"/>
  </r>
  <r>
    <x v="27"/>
    <n v="27312"/>
    <s v="Au Pair"/>
    <n v="5"/>
  </r>
  <r>
    <x v="27"/>
    <n v="27320"/>
    <s v="Au Pair"/>
    <n v="1"/>
  </r>
  <r>
    <x v="27"/>
    <n v="27330"/>
    <s v="Au Pair"/>
    <n v="1"/>
  </r>
  <r>
    <x v="27"/>
    <n v="27332"/>
    <s v="Au Pair"/>
    <n v="3"/>
  </r>
  <r>
    <x v="27"/>
    <n v="27357"/>
    <s v="Au Pair"/>
    <n v="1"/>
  </r>
  <r>
    <x v="27"/>
    <n v="27406"/>
    <s v="Au Pair"/>
    <n v="1"/>
  </r>
  <r>
    <x v="27"/>
    <n v="27408"/>
    <s v="Au Pair"/>
    <n v="2"/>
  </r>
  <r>
    <x v="27"/>
    <n v="27410"/>
    <s v="Au Pair"/>
    <n v="3"/>
  </r>
  <r>
    <x v="27"/>
    <n v="27455"/>
    <s v="Au Pair"/>
    <n v="1"/>
  </r>
  <r>
    <x v="27"/>
    <n v="27502"/>
    <s v="Au Pair"/>
    <n v="10"/>
  </r>
  <r>
    <x v="27"/>
    <n v="27510"/>
    <s v="Au Pair"/>
    <n v="1"/>
  </r>
  <r>
    <x v="27"/>
    <n v="27511"/>
    <s v="Au Pair"/>
    <n v="1"/>
  </r>
  <r>
    <x v="27"/>
    <n v="27513"/>
    <s v="Au Pair"/>
    <n v="10"/>
  </r>
  <r>
    <x v="27"/>
    <n v="27514"/>
    <s v="Au Pair"/>
    <n v="11"/>
  </r>
  <r>
    <x v="27"/>
    <n v="27516"/>
    <s v="Au Pair"/>
    <n v="13"/>
  </r>
  <r>
    <x v="27"/>
    <n v="27517"/>
    <s v="Au Pair"/>
    <n v="7"/>
  </r>
  <r>
    <x v="27"/>
    <n v="27518"/>
    <s v="Au Pair"/>
    <n v="4"/>
  </r>
  <r>
    <x v="27"/>
    <n v="27519"/>
    <s v="Au Pair"/>
    <n v="18"/>
  </r>
  <r>
    <x v="27"/>
    <n v="27520"/>
    <s v="Au Pair"/>
    <n v="3"/>
  </r>
  <r>
    <x v="27"/>
    <n v="27523"/>
    <s v="Au Pair"/>
    <n v="2"/>
  </r>
  <r>
    <x v="27"/>
    <n v="27526"/>
    <s v="Au Pair"/>
    <n v="3"/>
  </r>
  <r>
    <x v="27"/>
    <n v="27527"/>
    <s v="Au Pair"/>
    <n v="1"/>
  </r>
  <r>
    <x v="27"/>
    <n v="27537"/>
    <s v="Au Pair"/>
    <n v="1"/>
  </r>
  <r>
    <x v="27"/>
    <n v="27539"/>
    <s v="Au Pair"/>
    <n v="4"/>
  </r>
  <r>
    <x v="27"/>
    <n v="27540"/>
    <s v="Au Pair"/>
    <n v="9"/>
  </r>
  <r>
    <x v="27"/>
    <n v="27545"/>
    <s v="Au Pair"/>
    <n v="4"/>
  </r>
  <r>
    <x v="27"/>
    <n v="27546"/>
    <s v="Au Pair"/>
    <n v="1"/>
  </r>
  <r>
    <x v="27"/>
    <n v="27560"/>
    <s v="Au Pair"/>
    <n v="3"/>
  </r>
  <r>
    <x v="27"/>
    <n v="27562"/>
    <s v="Au Pair"/>
    <n v="2"/>
  </r>
  <r>
    <x v="27"/>
    <n v="27572"/>
    <s v="Au Pair"/>
    <n v="2"/>
  </r>
  <r>
    <x v="27"/>
    <n v="27587"/>
    <s v="Au Pair"/>
    <n v="8"/>
  </r>
  <r>
    <x v="27"/>
    <n v="27589"/>
    <s v="Au Pair"/>
    <n v="1"/>
  </r>
  <r>
    <x v="27"/>
    <n v="27591"/>
    <s v="Au Pair"/>
    <n v="3"/>
  </r>
  <r>
    <x v="27"/>
    <n v="27597"/>
    <s v="Au Pair"/>
    <n v="1"/>
  </r>
  <r>
    <x v="27"/>
    <n v="27601"/>
    <s v="Au Pair"/>
    <n v="1"/>
  </r>
  <r>
    <x v="27"/>
    <n v="27603"/>
    <s v="Au Pair"/>
    <n v="5"/>
  </r>
  <r>
    <x v="27"/>
    <n v="27604"/>
    <s v="Au Pair"/>
    <n v="2"/>
  </r>
  <r>
    <x v="27"/>
    <n v="27605"/>
    <s v="Au Pair"/>
    <n v="1"/>
  </r>
  <r>
    <x v="27"/>
    <n v="27606"/>
    <s v="Au Pair"/>
    <n v="3"/>
  </r>
  <r>
    <x v="27"/>
    <n v="27607"/>
    <s v="Au Pair"/>
    <n v="3"/>
  </r>
  <r>
    <x v="27"/>
    <n v="27608"/>
    <s v="Au Pair"/>
    <n v="5"/>
  </r>
  <r>
    <x v="27"/>
    <n v="27609"/>
    <s v="Au Pair"/>
    <n v="6"/>
  </r>
  <r>
    <x v="27"/>
    <n v="27610"/>
    <s v="Au Pair"/>
    <n v="1"/>
  </r>
  <r>
    <x v="27"/>
    <n v="27612"/>
    <s v="Au Pair"/>
    <n v="5"/>
  </r>
  <r>
    <x v="27"/>
    <n v="27613"/>
    <s v="Au Pair"/>
    <n v="9"/>
  </r>
  <r>
    <x v="27"/>
    <n v="27614"/>
    <s v="Au Pair"/>
    <n v="11"/>
  </r>
  <r>
    <x v="27"/>
    <n v="27615"/>
    <s v="Au Pair"/>
    <n v="3"/>
  </r>
  <r>
    <x v="27"/>
    <n v="27616"/>
    <s v="Au Pair"/>
    <n v="1"/>
  </r>
  <r>
    <x v="27"/>
    <n v="27617"/>
    <s v="Au Pair"/>
    <n v="3"/>
  </r>
  <r>
    <x v="27"/>
    <n v="27701"/>
    <s v="Au Pair"/>
    <n v="2"/>
  </r>
  <r>
    <x v="27"/>
    <n v="27703"/>
    <s v="Au Pair"/>
    <n v="2"/>
  </r>
  <r>
    <x v="27"/>
    <n v="27704"/>
    <s v="Au Pair"/>
    <n v="1"/>
  </r>
  <r>
    <x v="27"/>
    <n v="27705"/>
    <s v="Au Pair"/>
    <n v="3"/>
  </r>
  <r>
    <x v="27"/>
    <n v="27707"/>
    <s v="Au Pair"/>
    <n v="8"/>
  </r>
  <r>
    <x v="27"/>
    <n v="27712"/>
    <s v="Au Pair"/>
    <n v="6"/>
  </r>
  <r>
    <x v="27"/>
    <n v="27713"/>
    <s v="Au Pair"/>
    <n v="4"/>
  </r>
  <r>
    <x v="27"/>
    <n v="27834"/>
    <s v="Au Pair"/>
    <n v="3"/>
  </r>
  <r>
    <x v="27"/>
    <n v="27856"/>
    <s v="Au Pair"/>
    <n v="1"/>
  </r>
  <r>
    <x v="27"/>
    <n v="27858"/>
    <s v="Au Pair"/>
    <n v="1"/>
  </r>
  <r>
    <x v="27"/>
    <n v="27863"/>
    <s v="Au Pair"/>
    <n v="1"/>
  </r>
  <r>
    <x v="27"/>
    <n v="27920"/>
    <s v="Au Pair"/>
    <n v="1"/>
  </r>
  <r>
    <x v="27"/>
    <n v="27949"/>
    <s v="Au Pair"/>
    <n v="3"/>
  </r>
  <r>
    <x v="27"/>
    <n v="28012"/>
    <s v="Au Pair"/>
    <n v="6"/>
  </r>
  <r>
    <x v="27"/>
    <n v="28021"/>
    <s v="Au Pair"/>
    <n v="1"/>
  </r>
  <r>
    <x v="27"/>
    <n v="28025"/>
    <s v="Au Pair"/>
    <n v="1"/>
  </r>
  <r>
    <x v="27"/>
    <n v="28027"/>
    <s v="Au Pair"/>
    <n v="6"/>
  </r>
  <r>
    <x v="27"/>
    <n v="28031"/>
    <s v="Au Pair"/>
    <n v="2"/>
  </r>
  <r>
    <x v="27"/>
    <n v="28032"/>
    <s v="Au Pair"/>
    <n v="1"/>
  </r>
  <r>
    <x v="27"/>
    <n v="28036"/>
    <s v="Au Pair"/>
    <n v="13"/>
  </r>
  <r>
    <x v="27"/>
    <n v="28037"/>
    <s v="Au Pair"/>
    <n v="2"/>
  </r>
  <r>
    <x v="27"/>
    <n v="28056"/>
    <s v="Au Pair"/>
    <n v="1"/>
  </r>
  <r>
    <x v="27"/>
    <n v="28075"/>
    <s v="Au Pair"/>
    <n v="3"/>
  </r>
  <r>
    <x v="27"/>
    <n v="28078"/>
    <s v="Au Pair"/>
    <n v="9"/>
  </r>
  <r>
    <x v="27"/>
    <n v="28079"/>
    <s v="Au Pair"/>
    <n v="1"/>
  </r>
  <r>
    <x v="27"/>
    <n v="28104"/>
    <s v="Au Pair"/>
    <n v="7"/>
  </r>
  <r>
    <x v="27"/>
    <n v="28105"/>
    <s v="Au Pair"/>
    <n v="6"/>
  </r>
  <r>
    <x v="27"/>
    <n v="28107"/>
    <s v="Au Pair"/>
    <n v="1"/>
  </r>
  <r>
    <x v="27"/>
    <n v="28115"/>
    <s v="Au Pair"/>
    <n v="1"/>
  </r>
  <r>
    <x v="27"/>
    <n v="28117"/>
    <s v="Au Pair"/>
    <n v="7"/>
  </r>
  <r>
    <x v="27"/>
    <n v="28120"/>
    <s v="Au Pair"/>
    <n v="1"/>
  </r>
  <r>
    <x v="27"/>
    <n v="28139"/>
    <s v="Au Pair"/>
    <n v="1"/>
  </r>
  <r>
    <x v="27"/>
    <n v="28144"/>
    <s v="Au Pair"/>
    <n v="2"/>
  </r>
  <r>
    <x v="27"/>
    <n v="28163"/>
    <s v="Au Pair"/>
    <n v="1"/>
  </r>
  <r>
    <x v="27"/>
    <n v="28166"/>
    <s v="Au Pair"/>
    <n v="1"/>
  </r>
  <r>
    <x v="27"/>
    <n v="28173"/>
    <s v="Au Pair"/>
    <n v="13"/>
  </r>
  <r>
    <x v="27"/>
    <n v="28202"/>
    <s v="Au Pair"/>
    <n v="2"/>
  </r>
  <r>
    <x v="27"/>
    <n v="28203"/>
    <s v="Au Pair"/>
    <n v="4"/>
  </r>
  <r>
    <x v="27"/>
    <n v="28204"/>
    <s v="Au Pair"/>
    <n v="2"/>
  </r>
  <r>
    <x v="27"/>
    <n v="28205"/>
    <s v="Au Pair"/>
    <n v="6"/>
  </r>
  <r>
    <x v="27"/>
    <n v="28206"/>
    <s v="Au Pair"/>
    <n v="1"/>
  </r>
  <r>
    <x v="27"/>
    <n v="28208"/>
    <s v="Au Pair"/>
    <n v="2"/>
  </r>
  <r>
    <x v="27"/>
    <n v="28209"/>
    <s v="Au Pair"/>
    <n v="8"/>
  </r>
  <r>
    <x v="27"/>
    <n v="28210"/>
    <s v="Au Pair"/>
    <n v="10"/>
  </r>
  <r>
    <x v="27"/>
    <n v="28211"/>
    <s v="Au Pair"/>
    <n v="13"/>
  </r>
  <r>
    <x v="27"/>
    <n v="28214"/>
    <s v="Au Pair"/>
    <n v="3"/>
  </r>
  <r>
    <x v="27"/>
    <n v="28215"/>
    <s v="Au Pair"/>
    <n v="2"/>
  </r>
  <r>
    <x v="27"/>
    <n v="28226"/>
    <s v="Au Pair"/>
    <n v="8"/>
  </r>
  <r>
    <x v="27"/>
    <n v="28227"/>
    <s v="Au Pair"/>
    <n v="2"/>
  </r>
  <r>
    <x v="27"/>
    <n v="28262"/>
    <s v="Au Pair"/>
    <n v="1"/>
  </r>
  <r>
    <x v="27"/>
    <n v="28269"/>
    <s v="Au Pair"/>
    <n v="2"/>
  </r>
  <r>
    <x v="27"/>
    <n v="28270"/>
    <s v="Au Pair"/>
    <n v="10"/>
  </r>
  <r>
    <x v="27"/>
    <n v="28273"/>
    <s v="Au Pair"/>
    <n v="3"/>
  </r>
  <r>
    <x v="27"/>
    <n v="28277"/>
    <s v="Au Pair"/>
    <n v="10"/>
  </r>
  <r>
    <x v="27"/>
    <n v="28278"/>
    <s v="Au Pair"/>
    <n v="17"/>
  </r>
  <r>
    <x v="27"/>
    <n v="28303"/>
    <s v="Au Pair"/>
    <n v="1"/>
  </r>
  <r>
    <x v="27"/>
    <n v="28305"/>
    <s v="Au Pair"/>
    <n v="4"/>
  </r>
  <r>
    <x v="27"/>
    <n v="28306"/>
    <s v="Au Pair"/>
    <n v="2"/>
  </r>
  <r>
    <x v="27"/>
    <n v="28307"/>
    <s v="Au Pair"/>
    <n v="3"/>
  </r>
  <r>
    <x v="27"/>
    <n v="28311"/>
    <s v="Au Pair"/>
    <n v="2"/>
  </r>
  <r>
    <x v="27"/>
    <n v="28312"/>
    <s v="Au Pair"/>
    <n v="1"/>
  </r>
  <r>
    <x v="27"/>
    <n v="28326"/>
    <s v="Au Pair"/>
    <n v="2"/>
  </r>
  <r>
    <x v="27"/>
    <n v="28327"/>
    <s v="Au Pair"/>
    <n v="8"/>
  </r>
  <r>
    <x v="27"/>
    <n v="28348"/>
    <s v="Au Pair"/>
    <n v="2"/>
  </r>
  <r>
    <x v="27"/>
    <n v="28358"/>
    <s v="Au Pair"/>
    <n v="1"/>
  </r>
  <r>
    <x v="27"/>
    <n v="28374"/>
    <s v="Au Pair"/>
    <n v="3"/>
  </r>
  <r>
    <x v="27"/>
    <n v="28376"/>
    <s v="Au Pair"/>
    <n v="3"/>
  </r>
  <r>
    <x v="27"/>
    <n v="28387"/>
    <s v="Au Pair"/>
    <n v="7"/>
  </r>
  <r>
    <x v="27"/>
    <n v="28390"/>
    <s v="Au Pair"/>
    <n v="1"/>
  </r>
  <r>
    <x v="27"/>
    <n v="28405"/>
    <s v="Au Pair"/>
    <n v="2"/>
  </r>
  <r>
    <x v="27"/>
    <n v="28409"/>
    <s v="Au Pair"/>
    <n v="3"/>
  </r>
  <r>
    <x v="27"/>
    <n v="28411"/>
    <s v="Au Pair"/>
    <n v="1"/>
  </r>
  <r>
    <x v="27"/>
    <n v="28412"/>
    <s v="Au Pair"/>
    <n v="2"/>
  </r>
  <r>
    <x v="27"/>
    <n v="28443"/>
    <s v="Au Pair"/>
    <n v="3"/>
  </r>
  <r>
    <x v="27"/>
    <n v="28451"/>
    <s v="Au Pair"/>
    <n v="3"/>
  </r>
  <r>
    <x v="27"/>
    <n v="28461"/>
    <s v="Au Pair"/>
    <n v="1"/>
  </r>
  <r>
    <x v="27"/>
    <n v="28480"/>
    <s v="Au Pair"/>
    <n v="6"/>
  </r>
  <r>
    <x v="27"/>
    <n v="28513"/>
    <s v="Au Pair"/>
    <n v="1"/>
  </r>
  <r>
    <x v="27"/>
    <n v="28562"/>
    <s v="Au Pair"/>
    <n v="4"/>
  </r>
  <r>
    <x v="27"/>
    <n v="28570"/>
    <s v="Au Pair"/>
    <n v="1"/>
  </r>
  <r>
    <x v="27"/>
    <n v="28584"/>
    <s v="Au Pair"/>
    <n v="2"/>
  </r>
  <r>
    <x v="27"/>
    <n v="28590"/>
    <s v="Au Pair"/>
    <n v="3"/>
  </r>
  <r>
    <x v="27"/>
    <n v="28601"/>
    <s v="Au Pair"/>
    <n v="1"/>
  </r>
  <r>
    <x v="27"/>
    <n v="28609"/>
    <s v="Au Pair"/>
    <n v="1"/>
  </r>
  <r>
    <x v="27"/>
    <n v="28625"/>
    <s v="Au Pair"/>
    <n v="1"/>
  </r>
  <r>
    <x v="27"/>
    <n v="28645"/>
    <s v="Au Pair"/>
    <n v="2"/>
  </r>
  <r>
    <x v="27"/>
    <n v="28655"/>
    <s v="Au Pair"/>
    <n v="1"/>
  </r>
  <r>
    <x v="27"/>
    <n v="28697"/>
    <s v="Au Pair"/>
    <n v="1"/>
  </r>
  <r>
    <x v="27"/>
    <n v="28704"/>
    <s v="Au Pair"/>
    <n v="2"/>
  </r>
  <r>
    <x v="27"/>
    <n v="28712"/>
    <s v="Au Pair"/>
    <n v="1"/>
  </r>
  <r>
    <x v="27"/>
    <n v="28716"/>
    <s v="Au Pair"/>
    <n v="1"/>
  </r>
  <r>
    <x v="27"/>
    <n v="28722"/>
    <s v="Au Pair"/>
    <n v="1"/>
  </r>
  <r>
    <x v="27"/>
    <n v="28731"/>
    <s v="Au Pair"/>
    <n v="1"/>
  </r>
  <r>
    <x v="27"/>
    <n v="28732"/>
    <s v="Au Pair"/>
    <n v="1"/>
  </r>
  <r>
    <x v="27"/>
    <n v="28739"/>
    <s v="Au Pair"/>
    <n v="1"/>
  </r>
  <r>
    <x v="27"/>
    <n v="28782"/>
    <s v="Au Pair"/>
    <n v="1"/>
  </r>
  <r>
    <x v="27"/>
    <n v="28787"/>
    <s v="Au Pair"/>
    <n v="1"/>
  </r>
  <r>
    <x v="27"/>
    <n v="28791"/>
    <s v="Au Pair"/>
    <n v="2"/>
  </r>
  <r>
    <x v="27"/>
    <n v="28801"/>
    <s v="Au Pair"/>
    <n v="2"/>
  </r>
  <r>
    <x v="27"/>
    <n v="28803"/>
    <s v="Au Pair"/>
    <n v="5"/>
  </r>
  <r>
    <x v="27"/>
    <n v="28804"/>
    <s v="Au Pair"/>
    <n v="3"/>
  </r>
  <r>
    <x v="27"/>
    <n v="28805"/>
    <s v="Au Pair"/>
    <n v="2"/>
  </r>
  <r>
    <x v="27"/>
    <n v="28806"/>
    <s v="Au Pair"/>
    <n v="3"/>
  </r>
  <r>
    <x v="28"/>
    <n v="58045"/>
    <s v="Au Pair"/>
    <n v="1"/>
  </r>
  <r>
    <x v="28"/>
    <n v="58102"/>
    <s v="Au Pair"/>
    <n v="1"/>
  </r>
  <r>
    <x v="28"/>
    <n v="58104"/>
    <s v="Au Pair"/>
    <n v="4"/>
  </r>
  <r>
    <x v="28"/>
    <n v="58503"/>
    <s v="Au Pair"/>
    <n v="3"/>
  </r>
  <r>
    <x v="28"/>
    <n v="58701"/>
    <s v="Au Pair"/>
    <n v="1"/>
  </r>
  <r>
    <x v="28"/>
    <n v="58722"/>
    <s v="Au Pair"/>
    <n v="1"/>
  </r>
  <r>
    <x v="29"/>
    <n v="68003"/>
    <s v="Au Pair"/>
    <n v="1"/>
  </r>
  <r>
    <x v="29"/>
    <n v="68005"/>
    <s v="Au Pair"/>
    <n v="1"/>
  </r>
  <r>
    <x v="29"/>
    <n v="68007"/>
    <s v="Au Pair"/>
    <n v="1"/>
  </r>
  <r>
    <x v="29"/>
    <n v="68022"/>
    <s v="Au Pair"/>
    <n v="13"/>
  </r>
  <r>
    <x v="29"/>
    <n v="68028"/>
    <s v="Au Pair"/>
    <n v="1"/>
  </r>
  <r>
    <x v="29"/>
    <n v="68037"/>
    <s v="Au Pair"/>
    <n v="1"/>
  </r>
  <r>
    <x v="29"/>
    <n v="68046"/>
    <s v="Au Pair"/>
    <n v="1"/>
  </r>
  <r>
    <x v="29"/>
    <n v="68064"/>
    <s v="Au Pair"/>
    <n v="1"/>
  </r>
  <r>
    <x v="29"/>
    <n v="68104"/>
    <s v="Au Pair"/>
    <n v="1"/>
  </r>
  <r>
    <x v="29"/>
    <n v="68105"/>
    <s v="Au Pair"/>
    <n v="1"/>
  </r>
  <r>
    <x v="29"/>
    <n v="68114"/>
    <s v="Au Pair"/>
    <n v="2"/>
  </r>
  <r>
    <x v="29"/>
    <n v="68118"/>
    <s v="Au Pair"/>
    <n v="3"/>
  </r>
  <r>
    <x v="29"/>
    <n v="68130"/>
    <s v="Au Pair"/>
    <n v="3"/>
  </r>
  <r>
    <x v="29"/>
    <n v="68132"/>
    <s v="Au Pair"/>
    <n v="1"/>
  </r>
  <r>
    <x v="29"/>
    <n v="68133"/>
    <s v="Au Pair"/>
    <n v="1"/>
  </r>
  <r>
    <x v="29"/>
    <n v="68135"/>
    <s v="Au Pair"/>
    <n v="1"/>
  </r>
  <r>
    <x v="29"/>
    <n v="68136"/>
    <s v="Au Pair"/>
    <n v="1"/>
  </r>
  <r>
    <x v="29"/>
    <n v="68516"/>
    <s v="Au Pair"/>
    <n v="1"/>
  </r>
  <r>
    <x v="29"/>
    <n v="68522"/>
    <s v="Au Pair"/>
    <n v="1"/>
  </r>
  <r>
    <x v="29"/>
    <n v="68791"/>
    <s v="Au Pair"/>
    <n v="1"/>
  </r>
  <r>
    <x v="30"/>
    <n v="3031"/>
    <s v="Au Pair"/>
    <n v="4"/>
  </r>
  <r>
    <x v="30"/>
    <n v="3038"/>
    <s v="Au Pair"/>
    <n v="3"/>
  </r>
  <r>
    <x v="30"/>
    <n v="3042"/>
    <s v="Au Pair"/>
    <n v="1"/>
  </r>
  <r>
    <x v="30"/>
    <n v="3044"/>
    <s v="Au Pair"/>
    <n v="1"/>
  </r>
  <r>
    <x v="30"/>
    <n v="3049"/>
    <s v="Au Pair"/>
    <n v="1"/>
  </r>
  <r>
    <x v="30"/>
    <n v="3053"/>
    <s v="Au Pair"/>
    <n v="1"/>
  </r>
  <r>
    <x v="30"/>
    <n v="3054"/>
    <s v="Au Pair"/>
    <n v="2"/>
  </r>
  <r>
    <x v="30"/>
    <n v="3062"/>
    <s v="Au Pair"/>
    <n v="2"/>
  </r>
  <r>
    <x v="30"/>
    <n v="3071"/>
    <s v="Au Pair"/>
    <n v="2"/>
  </r>
  <r>
    <x v="30"/>
    <n v="3076"/>
    <s v="Au Pair"/>
    <n v="2"/>
  </r>
  <r>
    <x v="30"/>
    <n v="3087"/>
    <s v="Au Pair"/>
    <n v="6"/>
  </r>
  <r>
    <x v="30"/>
    <n v="3104"/>
    <s v="Au Pair"/>
    <n v="4"/>
  </r>
  <r>
    <x v="30"/>
    <n v="3106"/>
    <s v="Au Pair"/>
    <n v="2"/>
  </r>
  <r>
    <x v="30"/>
    <n v="3110"/>
    <s v="Au Pair"/>
    <n v="8"/>
  </r>
  <r>
    <x v="30"/>
    <n v="3223"/>
    <s v="Au Pair"/>
    <n v="2"/>
  </r>
  <r>
    <x v="30"/>
    <n v="3229"/>
    <s v="Au Pair"/>
    <n v="1"/>
  </r>
  <r>
    <x v="30"/>
    <n v="3245"/>
    <s v="Au Pair"/>
    <n v="1"/>
  </r>
  <r>
    <x v="30"/>
    <n v="3249"/>
    <s v="Au Pair"/>
    <n v="1"/>
  </r>
  <r>
    <x v="30"/>
    <n v="3257"/>
    <s v="Au Pair"/>
    <n v="1"/>
  </r>
  <r>
    <x v="30"/>
    <n v="3264"/>
    <s v="Au Pair"/>
    <n v="1"/>
  </r>
  <r>
    <x v="30"/>
    <n v="3275"/>
    <s v="Au Pair"/>
    <n v="1"/>
  </r>
  <r>
    <x v="30"/>
    <n v="3276"/>
    <s v="Au Pair"/>
    <n v="2"/>
  </r>
  <r>
    <x v="30"/>
    <n v="3284"/>
    <s v="Au Pair"/>
    <n v="2"/>
  </r>
  <r>
    <x v="30"/>
    <n v="3287"/>
    <s v="Au Pair"/>
    <n v="1"/>
  </r>
  <r>
    <x v="30"/>
    <n v="3290"/>
    <s v="Au Pair"/>
    <n v="2"/>
  </r>
  <r>
    <x v="30"/>
    <n v="3301"/>
    <s v="Au Pair"/>
    <n v="1"/>
  </r>
  <r>
    <x v="30"/>
    <n v="3304"/>
    <s v="Au Pair"/>
    <n v="2"/>
  </r>
  <r>
    <x v="30"/>
    <n v="3431"/>
    <s v="Au Pair"/>
    <n v="2"/>
  </r>
  <r>
    <x v="30"/>
    <n v="3452"/>
    <s v="Au Pair"/>
    <n v="1"/>
  </r>
  <r>
    <x v="30"/>
    <n v="3458"/>
    <s v="Au Pair"/>
    <n v="2"/>
  </r>
  <r>
    <x v="30"/>
    <n v="3462"/>
    <s v="Au Pair"/>
    <n v="3"/>
  </r>
  <r>
    <x v="30"/>
    <n v="3753"/>
    <s v="Au Pair"/>
    <n v="1"/>
  </r>
  <r>
    <x v="30"/>
    <n v="3755"/>
    <s v="Au Pair"/>
    <n v="4"/>
  </r>
  <r>
    <x v="30"/>
    <n v="3773"/>
    <s v="Au Pair"/>
    <n v="1"/>
  </r>
  <r>
    <x v="30"/>
    <n v="3784"/>
    <s v="Au Pair"/>
    <n v="2"/>
  </r>
  <r>
    <x v="30"/>
    <n v="3801"/>
    <s v="Au Pair"/>
    <n v="10"/>
  </r>
  <r>
    <x v="30"/>
    <n v="3810"/>
    <s v="Au Pair"/>
    <n v="1"/>
  </r>
  <r>
    <x v="30"/>
    <n v="3820"/>
    <s v="Au Pair"/>
    <n v="3"/>
  </r>
  <r>
    <x v="30"/>
    <n v="3823"/>
    <s v="Au Pair"/>
    <n v="2"/>
  </r>
  <r>
    <x v="30"/>
    <n v="3824"/>
    <s v="Au Pair"/>
    <n v="2"/>
  </r>
  <r>
    <x v="30"/>
    <n v="3825"/>
    <s v="Au Pair"/>
    <n v="1"/>
  </r>
  <r>
    <x v="30"/>
    <n v="3827"/>
    <s v="Au Pair"/>
    <n v="1"/>
  </r>
  <r>
    <x v="30"/>
    <n v="3833"/>
    <s v="Au Pair"/>
    <n v="5"/>
  </r>
  <r>
    <x v="30"/>
    <n v="3840"/>
    <s v="Au Pair"/>
    <n v="4"/>
  </r>
  <r>
    <x v="30"/>
    <n v="3842"/>
    <s v="Au Pair"/>
    <n v="2"/>
  </r>
  <r>
    <x v="30"/>
    <n v="3844"/>
    <s v="Au Pair"/>
    <n v="3"/>
  </r>
  <r>
    <x v="30"/>
    <n v="3855"/>
    <s v="Au Pair"/>
    <n v="1"/>
  </r>
  <r>
    <x v="30"/>
    <n v="3857"/>
    <s v="Au Pair"/>
    <n v="1"/>
  </r>
  <r>
    <x v="30"/>
    <n v="3860"/>
    <s v="Au Pair"/>
    <n v="1"/>
  </r>
  <r>
    <x v="30"/>
    <n v="3861"/>
    <s v="Au Pair"/>
    <n v="1"/>
  </r>
  <r>
    <x v="30"/>
    <n v="3862"/>
    <s v="Au Pair"/>
    <n v="1"/>
  </r>
  <r>
    <x v="30"/>
    <n v="3870"/>
    <s v="Au Pair"/>
    <n v="1"/>
  </r>
  <r>
    <x v="30"/>
    <n v="3874"/>
    <s v="Au Pair"/>
    <n v="1"/>
  </r>
  <r>
    <x v="30"/>
    <n v="3885"/>
    <s v="Au Pair"/>
    <n v="2"/>
  </r>
  <r>
    <x v="30"/>
    <n v="3894"/>
    <s v="Au Pair"/>
    <n v="1"/>
  </r>
  <r>
    <x v="31"/>
    <n v="7002"/>
    <s v="Au Pair"/>
    <n v="1"/>
  </r>
  <r>
    <x v="31"/>
    <n v="7003"/>
    <s v="Au Pair"/>
    <n v="4"/>
  </r>
  <r>
    <x v="31"/>
    <n v="7004"/>
    <s v="Au Pair"/>
    <n v="3"/>
  </r>
  <r>
    <x v="31"/>
    <n v="7005"/>
    <s v="Au Pair"/>
    <n v="3"/>
  </r>
  <r>
    <x v="31"/>
    <n v="7006"/>
    <s v="Au Pair"/>
    <n v="9"/>
  </r>
  <r>
    <x v="31"/>
    <n v="7008"/>
    <s v="Au Pair"/>
    <n v="1"/>
  </r>
  <r>
    <x v="31"/>
    <n v="7009"/>
    <s v="Au Pair"/>
    <n v="5"/>
  </r>
  <r>
    <x v="31"/>
    <n v="7010"/>
    <s v="Au Pair"/>
    <n v="3"/>
  </r>
  <r>
    <x v="31"/>
    <n v="7016"/>
    <s v="Au Pair"/>
    <n v="9"/>
  </r>
  <r>
    <x v="31"/>
    <n v="7020"/>
    <s v="Au Pair"/>
    <n v="2"/>
  </r>
  <r>
    <x v="31"/>
    <n v="7021"/>
    <s v="Au Pair"/>
    <n v="8"/>
  </r>
  <r>
    <x v="31"/>
    <n v="7022"/>
    <s v="Au Pair"/>
    <n v="1"/>
  </r>
  <r>
    <x v="31"/>
    <n v="7023"/>
    <s v="Au Pair"/>
    <n v="4"/>
  </r>
  <r>
    <x v="31"/>
    <n v="7024"/>
    <s v="Au Pair"/>
    <n v="5"/>
  </r>
  <r>
    <x v="31"/>
    <n v="7028"/>
    <s v="Au Pair"/>
    <n v="25"/>
  </r>
  <r>
    <x v="31"/>
    <n v="7030"/>
    <s v="Au Pair"/>
    <n v="16"/>
  </r>
  <r>
    <x v="31"/>
    <n v="7033"/>
    <s v="Au Pair"/>
    <n v="1"/>
  </r>
  <r>
    <x v="31"/>
    <n v="7036"/>
    <s v="Au Pair"/>
    <n v="3"/>
  </r>
  <r>
    <x v="31"/>
    <n v="7039"/>
    <s v="Au Pair"/>
    <n v="22"/>
  </r>
  <r>
    <x v="31"/>
    <n v="7040"/>
    <s v="Au Pair"/>
    <n v="54"/>
  </r>
  <r>
    <x v="31"/>
    <n v="7041"/>
    <s v="Au Pair"/>
    <n v="9"/>
  </r>
  <r>
    <x v="31"/>
    <n v="7042"/>
    <s v="Au Pair"/>
    <n v="41"/>
  </r>
  <r>
    <x v="31"/>
    <n v="7043"/>
    <s v="Au Pair"/>
    <n v="29"/>
  </r>
  <r>
    <x v="31"/>
    <n v="7044"/>
    <s v="Au Pair"/>
    <n v="8"/>
  </r>
  <r>
    <x v="31"/>
    <n v="7045"/>
    <s v="Au Pair"/>
    <n v="3"/>
  </r>
  <r>
    <x v="31"/>
    <n v="7046"/>
    <s v="Au Pair"/>
    <n v="1"/>
  </r>
  <r>
    <x v="31"/>
    <n v="7047"/>
    <s v="Au Pair"/>
    <n v="1"/>
  </r>
  <r>
    <x v="31"/>
    <n v="7052"/>
    <s v="Au Pair"/>
    <n v="22"/>
  </r>
  <r>
    <x v="31"/>
    <n v="7054"/>
    <s v="Au Pair"/>
    <n v="1"/>
  </r>
  <r>
    <x v="31"/>
    <n v="7058"/>
    <s v="Au Pair"/>
    <n v="1"/>
  </r>
  <r>
    <x v="31"/>
    <n v="7059"/>
    <s v="Au Pair"/>
    <n v="8"/>
  </r>
  <r>
    <x v="31"/>
    <n v="7060"/>
    <s v="Au Pair"/>
    <n v="3"/>
  </r>
  <r>
    <x v="31"/>
    <n v="7063"/>
    <s v="Au Pair"/>
    <n v="1"/>
  </r>
  <r>
    <x v="31"/>
    <n v="7064"/>
    <s v="Au Pair"/>
    <n v="1"/>
  </r>
  <r>
    <x v="31"/>
    <n v="7065"/>
    <s v="Au Pair"/>
    <n v="2"/>
  </r>
  <r>
    <x v="31"/>
    <n v="7066"/>
    <s v="Au Pair"/>
    <n v="1"/>
  </r>
  <r>
    <x v="31"/>
    <n v="7067"/>
    <s v="Au Pair"/>
    <n v="2"/>
  </r>
  <r>
    <x v="31"/>
    <n v="7068"/>
    <s v="Au Pair"/>
    <n v="2"/>
  </r>
  <r>
    <x v="31"/>
    <n v="7069"/>
    <s v="Au Pair"/>
    <n v="5"/>
  </r>
  <r>
    <x v="31"/>
    <n v="7070"/>
    <s v="Au Pair"/>
    <n v="2"/>
  </r>
  <r>
    <x v="31"/>
    <n v="7075"/>
    <s v="Au Pair"/>
    <n v="1"/>
  </r>
  <r>
    <x v="31"/>
    <n v="7076"/>
    <s v="Au Pair"/>
    <n v="23"/>
  </r>
  <r>
    <x v="31"/>
    <n v="7078"/>
    <s v="Au Pair"/>
    <n v="42"/>
  </r>
  <r>
    <x v="31"/>
    <n v="7079"/>
    <s v="Au Pair"/>
    <n v="62"/>
  </r>
  <r>
    <x v="31"/>
    <n v="7081"/>
    <s v="Au Pair"/>
    <n v="4"/>
  </r>
  <r>
    <x v="31"/>
    <n v="7082"/>
    <s v="Au Pair"/>
    <n v="3"/>
  </r>
  <r>
    <x v="31"/>
    <n v="7083"/>
    <s v="Au Pair"/>
    <n v="1"/>
  </r>
  <r>
    <x v="31"/>
    <n v="7086"/>
    <s v="Au Pair"/>
    <n v="6"/>
  </r>
  <r>
    <x v="31"/>
    <n v="7087"/>
    <s v="Au Pair"/>
    <n v="1"/>
  </r>
  <r>
    <x v="31"/>
    <n v="7090"/>
    <s v="Au Pair"/>
    <n v="79"/>
  </r>
  <r>
    <x v="31"/>
    <n v="7092"/>
    <s v="Au Pair"/>
    <n v="6"/>
  </r>
  <r>
    <x v="31"/>
    <n v="7093"/>
    <s v="Au Pair"/>
    <n v="2"/>
  </r>
  <r>
    <x v="31"/>
    <n v="7095"/>
    <s v="Au Pair"/>
    <n v="1"/>
  </r>
  <r>
    <x v="31"/>
    <n v="7104"/>
    <s v="Au Pair"/>
    <n v="2"/>
  </r>
  <r>
    <x v="31"/>
    <n v="7110"/>
    <s v="Au Pair"/>
    <n v="2"/>
  </r>
  <r>
    <x v="31"/>
    <n v="7112"/>
    <s v="Au Pair"/>
    <n v="1"/>
  </r>
  <r>
    <x v="31"/>
    <n v="7201"/>
    <s v="Au Pair"/>
    <n v="1"/>
  </r>
  <r>
    <x v="31"/>
    <n v="7203"/>
    <s v="Au Pair"/>
    <n v="1"/>
  </r>
  <r>
    <x v="31"/>
    <n v="7302"/>
    <s v="Au Pair"/>
    <n v="16"/>
  </r>
  <r>
    <x v="31"/>
    <n v="7304"/>
    <s v="Au Pair"/>
    <n v="1"/>
  </r>
  <r>
    <x v="31"/>
    <n v="7305"/>
    <s v="Au Pair"/>
    <n v="1"/>
  </r>
  <r>
    <x v="31"/>
    <n v="7306"/>
    <s v="Au Pair"/>
    <n v="2"/>
  </r>
  <r>
    <x v="31"/>
    <n v="7307"/>
    <s v="Au Pair"/>
    <n v="3"/>
  </r>
  <r>
    <x v="31"/>
    <n v="7310"/>
    <s v="Au Pair"/>
    <n v="1"/>
  </r>
  <r>
    <x v="31"/>
    <n v="7401"/>
    <s v="Au Pair"/>
    <n v="4"/>
  </r>
  <r>
    <x v="31"/>
    <n v="7405"/>
    <s v="Au Pair"/>
    <n v="5"/>
  </r>
  <r>
    <x v="31"/>
    <n v="7410"/>
    <s v="Au Pair"/>
    <n v="5"/>
  </r>
  <r>
    <x v="31"/>
    <n v="7417"/>
    <s v="Au Pair"/>
    <n v="12"/>
  </r>
  <r>
    <x v="31"/>
    <n v="7421"/>
    <s v="Au Pair"/>
    <n v="1"/>
  </r>
  <r>
    <x v="31"/>
    <n v="7423"/>
    <s v="Au Pair"/>
    <n v="2"/>
  </r>
  <r>
    <x v="31"/>
    <n v="7430"/>
    <s v="Au Pair"/>
    <n v="5"/>
  </r>
  <r>
    <x v="31"/>
    <n v="7436"/>
    <s v="Au Pair"/>
    <n v="1"/>
  </r>
  <r>
    <x v="31"/>
    <n v="7438"/>
    <s v="Au Pair"/>
    <n v="1"/>
  </r>
  <r>
    <x v="31"/>
    <n v="7446"/>
    <s v="Au Pair"/>
    <n v="6"/>
  </r>
  <r>
    <x v="31"/>
    <n v="7450"/>
    <s v="Au Pair"/>
    <n v="30"/>
  </r>
  <r>
    <x v="31"/>
    <n v="7452"/>
    <s v="Au Pair"/>
    <n v="9"/>
  </r>
  <r>
    <x v="31"/>
    <n v="7456"/>
    <s v="Au Pair"/>
    <n v="1"/>
  </r>
  <r>
    <x v="31"/>
    <n v="7458"/>
    <s v="Au Pair"/>
    <n v="11"/>
  </r>
  <r>
    <x v="31"/>
    <n v="7461"/>
    <s v="Au Pair"/>
    <n v="2"/>
  </r>
  <r>
    <x v="31"/>
    <n v="7470"/>
    <s v="Au Pair"/>
    <n v="10"/>
  </r>
  <r>
    <x v="31"/>
    <n v="7480"/>
    <s v="Au Pair"/>
    <n v="1"/>
  </r>
  <r>
    <x v="31"/>
    <n v="7481"/>
    <s v="Au Pair"/>
    <n v="20"/>
  </r>
  <r>
    <x v="31"/>
    <n v="7504"/>
    <s v="Au Pair"/>
    <n v="1"/>
  </r>
  <r>
    <x v="31"/>
    <n v="7506"/>
    <s v="Au Pair"/>
    <n v="1"/>
  </r>
  <r>
    <x v="31"/>
    <n v="7512"/>
    <s v="Au Pair"/>
    <n v="2"/>
  </r>
  <r>
    <x v="31"/>
    <n v="7603"/>
    <s v="Au Pair"/>
    <n v="2"/>
  </r>
  <r>
    <x v="31"/>
    <n v="7604"/>
    <s v="Au Pair"/>
    <n v="2"/>
  </r>
  <r>
    <x v="31"/>
    <n v="7605"/>
    <s v="Au Pair"/>
    <n v="2"/>
  </r>
  <r>
    <x v="31"/>
    <n v="7607"/>
    <s v="Au Pair"/>
    <n v="2"/>
  </r>
  <r>
    <x v="31"/>
    <n v="7620"/>
    <s v="Au Pair"/>
    <n v="6"/>
  </r>
  <r>
    <x v="31"/>
    <n v="7621"/>
    <s v="Au Pair"/>
    <n v="1"/>
  </r>
  <r>
    <x v="31"/>
    <n v="7624"/>
    <s v="Au Pair"/>
    <n v="9"/>
  </r>
  <r>
    <x v="31"/>
    <n v="7626"/>
    <s v="Au Pair"/>
    <n v="13"/>
  </r>
  <r>
    <x v="31"/>
    <n v="7627"/>
    <s v="Au Pair"/>
    <n v="5"/>
  </r>
  <r>
    <x v="31"/>
    <n v="7630"/>
    <s v="Au Pair"/>
    <n v="2"/>
  </r>
  <r>
    <x v="31"/>
    <n v="7631"/>
    <s v="Au Pair"/>
    <n v="16"/>
  </r>
  <r>
    <x v="31"/>
    <n v="7632"/>
    <s v="Au Pair"/>
    <n v="4"/>
  </r>
  <r>
    <x v="31"/>
    <n v="7640"/>
    <s v="Au Pair"/>
    <n v="1"/>
  </r>
  <r>
    <x v="31"/>
    <n v="7641"/>
    <s v="Au Pair"/>
    <n v="7"/>
  </r>
  <r>
    <x v="31"/>
    <n v="7642"/>
    <s v="Au Pair"/>
    <n v="5"/>
  </r>
  <r>
    <x v="31"/>
    <n v="7643"/>
    <s v="Au Pair"/>
    <n v="1"/>
  </r>
  <r>
    <x v="31"/>
    <n v="7645"/>
    <s v="Au Pair"/>
    <n v="4"/>
  </r>
  <r>
    <x v="31"/>
    <n v="7646"/>
    <s v="Au Pair"/>
    <n v="1"/>
  </r>
  <r>
    <x v="31"/>
    <n v="7647"/>
    <s v="Au Pair"/>
    <n v="1"/>
  </r>
  <r>
    <x v="31"/>
    <n v="7648"/>
    <s v="Au Pair"/>
    <n v="1"/>
  </r>
  <r>
    <x v="31"/>
    <n v="7649"/>
    <s v="Au Pair"/>
    <n v="2"/>
  </r>
  <r>
    <x v="31"/>
    <n v="7650"/>
    <s v="Au Pair"/>
    <n v="2"/>
  </r>
  <r>
    <x v="31"/>
    <n v="7652"/>
    <s v="Au Pair"/>
    <n v="9"/>
  </r>
  <r>
    <x v="31"/>
    <n v="7656"/>
    <s v="Au Pair"/>
    <n v="5"/>
  </r>
  <r>
    <x v="31"/>
    <n v="7660"/>
    <s v="Au Pair"/>
    <n v="1"/>
  </r>
  <r>
    <x v="31"/>
    <n v="7661"/>
    <s v="Au Pair"/>
    <n v="2"/>
  </r>
  <r>
    <x v="31"/>
    <n v="7666"/>
    <s v="Au Pair"/>
    <n v="18"/>
  </r>
  <r>
    <x v="31"/>
    <n v="7670"/>
    <s v="Au Pair"/>
    <n v="25"/>
  </r>
  <r>
    <x v="31"/>
    <n v="7675"/>
    <s v="Au Pair"/>
    <n v="8"/>
  </r>
  <r>
    <x v="31"/>
    <n v="7676"/>
    <s v="Au Pair"/>
    <n v="5"/>
  </r>
  <r>
    <x v="31"/>
    <n v="7677"/>
    <s v="Au Pair"/>
    <n v="3"/>
  </r>
  <r>
    <x v="31"/>
    <n v="7701"/>
    <s v="Au Pair"/>
    <n v="3"/>
  </r>
  <r>
    <x v="31"/>
    <n v="7704"/>
    <s v="Au Pair"/>
    <n v="10"/>
  </r>
  <r>
    <x v="31"/>
    <n v="7712"/>
    <s v="Au Pair"/>
    <n v="3"/>
  </r>
  <r>
    <x v="31"/>
    <n v="7716"/>
    <s v="Au Pair"/>
    <n v="1"/>
  </r>
  <r>
    <x v="31"/>
    <n v="7718"/>
    <s v="Au Pair"/>
    <n v="2"/>
  </r>
  <r>
    <x v="31"/>
    <n v="7719"/>
    <s v="Au Pair"/>
    <n v="3"/>
  </r>
  <r>
    <x v="31"/>
    <n v="7722"/>
    <s v="Au Pair"/>
    <n v="4"/>
  </r>
  <r>
    <x v="31"/>
    <n v="7724"/>
    <s v="Au Pair"/>
    <n v="3"/>
  </r>
  <r>
    <x v="31"/>
    <n v="7726"/>
    <s v="Au Pair"/>
    <n v="8"/>
  </r>
  <r>
    <x v="31"/>
    <n v="7728"/>
    <s v="Au Pair"/>
    <n v="6"/>
  </r>
  <r>
    <x v="31"/>
    <n v="7730"/>
    <s v="Au Pair"/>
    <n v="1"/>
  </r>
  <r>
    <x v="31"/>
    <n v="7731"/>
    <s v="Au Pair"/>
    <n v="1"/>
  </r>
  <r>
    <x v="31"/>
    <n v="7732"/>
    <s v="Au Pair"/>
    <n v="2"/>
  </r>
  <r>
    <x v="31"/>
    <n v="7733"/>
    <s v="Au Pair"/>
    <n v="19"/>
  </r>
  <r>
    <x v="31"/>
    <n v="7734"/>
    <s v="Au Pair"/>
    <n v="1"/>
  </r>
  <r>
    <x v="31"/>
    <n v="7738"/>
    <s v="Au Pair"/>
    <n v="4"/>
  </r>
  <r>
    <x v="31"/>
    <n v="7739"/>
    <s v="Au Pair"/>
    <n v="6"/>
  </r>
  <r>
    <x v="31"/>
    <n v="7740"/>
    <s v="Au Pair"/>
    <n v="1"/>
  </r>
  <r>
    <x v="31"/>
    <n v="7746"/>
    <s v="Au Pair"/>
    <n v="3"/>
  </r>
  <r>
    <x v="31"/>
    <n v="7748"/>
    <s v="Au Pair"/>
    <n v="10"/>
  </r>
  <r>
    <x v="31"/>
    <n v="7750"/>
    <s v="Au Pair"/>
    <n v="4"/>
  </r>
  <r>
    <x v="31"/>
    <n v="7751"/>
    <s v="Au Pair"/>
    <n v="8"/>
  </r>
  <r>
    <x v="31"/>
    <n v="7753"/>
    <s v="Au Pair"/>
    <n v="1"/>
  </r>
  <r>
    <x v="31"/>
    <n v="7757"/>
    <s v="Au Pair"/>
    <n v="4"/>
  </r>
  <r>
    <x v="31"/>
    <n v="7758"/>
    <s v="Au Pair"/>
    <n v="1"/>
  </r>
  <r>
    <x v="31"/>
    <n v="7760"/>
    <s v="Au Pair"/>
    <n v="21"/>
  </r>
  <r>
    <x v="31"/>
    <n v="7825"/>
    <s v="Au Pair"/>
    <n v="2"/>
  </r>
  <r>
    <x v="31"/>
    <n v="7830"/>
    <s v="Au Pair"/>
    <n v="4"/>
  </r>
  <r>
    <x v="31"/>
    <n v="7832"/>
    <s v="Au Pair"/>
    <n v="1"/>
  </r>
  <r>
    <x v="31"/>
    <n v="7834"/>
    <s v="Au Pair"/>
    <n v="5"/>
  </r>
  <r>
    <x v="31"/>
    <n v="7836"/>
    <s v="Au Pair"/>
    <n v="2"/>
  </r>
  <r>
    <x v="31"/>
    <n v="7840"/>
    <s v="Au Pair"/>
    <n v="5"/>
  </r>
  <r>
    <x v="31"/>
    <n v="7843"/>
    <s v="Au Pair"/>
    <n v="1"/>
  </r>
  <r>
    <x v="31"/>
    <n v="7853"/>
    <s v="Au Pair"/>
    <n v="2"/>
  </r>
  <r>
    <x v="31"/>
    <n v="7866"/>
    <s v="Au Pair"/>
    <n v="2"/>
  </r>
  <r>
    <x v="31"/>
    <n v="7869"/>
    <s v="Au Pair"/>
    <n v="8"/>
  </r>
  <r>
    <x v="31"/>
    <n v="7871"/>
    <s v="Au Pair"/>
    <n v="5"/>
  </r>
  <r>
    <x v="31"/>
    <n v="7876"/>
    <s v="Au Pair"/>
    <n v="1"/>
  </r>
  <r>
    <x v="31"/>
    <n v="7882"/>
    <s v="Au Pair"/>
    <n v="2"/>
  </r>
  <r>
    <x v="31"/>
    <n v="7901"/>
    <s v="Au Pair"/>
    <n v="57"/>
  </r>
  <r>
    <x v="31"/>
    <n v="7920"/>
    <s v="Au Pair"/>
    <n v="24"/>
  </r>
  <r>
    <x v="31"/>
    <n v="7922"/>
    <s v="Au Pair"/>
    <n v="8"/>
  </r>
  <r>
    <x v="31"/>
    <n v="7924"/>
    <s v="Au Pair"/>
    <n v="4"/>
  </r>
  <r>
    <x v="31"/>
    <n v="7928"/>
    <s v="Au Pair"/>
    <n v="36"/>
  </r>
  <r>
    <x v="31"/>
    <n v="7930"/>
    <s v="Au Pair"/>
    <n v="5"/>
  </r>
  <r>
    <x v="31"/>
    <n v="7931"/>
    <s v="Au Pair"/>
    <n v="8"/>
  </r>
  <r>
    <x v="31"/>
    <n v="7932"/>
    <s v="Au Pair"/>
    <n v="4"/>
  </r>
  <r>
    <x v="31"/>
    <n v="7933"/>
    <s v="Au Pair"/>
    <n v="4"/>
  </r>
  <r>
    <x v="31"/>
    <n v="7934"/>
    <s v="Au Pair"/>
    <n v="1"/>
  </r>
  <r>
    <x v="31"/>
    <n v="7935"/>
    <s v="Au Pair"/>
    <n v="2"/>
  </r>
  <r>
    <x v="31"/>
    <n v="7936"/>
    <s v="Au Pair"/>
    <n v="2"/>
  </r>
  <r>
    <x v="31"/>
    <n v="7940"/>
    <s v="Au Pair"/>
    <n v="18"/>
  </r>
  <r>
    <x v="31"/>
    <n v="7945"/>
    <s v="Au Pair"/>
    <n v="14"/>
  </r>
  <r>
    <x v="31"/>
    <n v="7946"/>
    <s v="Au Pair"/>
    <n v="2"/>
  </r>
  <r>
    <x v="31"/>
    <n v="7950"/>
    <s v="Au Pair"/>
    <n v="7"/>
  </r>
  <r>
    <x v="31"/>
    <n v="7960"/>
    <s v="Au Pair"/>
    <n v="27"/>
  </r>
  <r>
    <x v="31"/>
    <n v="7974"/>
    <s v="Au Pair"/>
    <n v="5"/>
  </r>
  <r>
    <x v="31"/>
    <n v="7976"/>
    <s v="Au Pair"/>
    <n v="4"/>
  </r>
  <r>
    <x v="31"/>
    <n v="7977"/>
    <s v="Au Pair"/>
    <n v="1"/>
  </r>
  <r>
    <x v="31"/>
    <n v="8002"/>
    <s v="Au Pair"/>
    <n v="1"/>
  </r>
  <r>
    <x v="31"/>
    <n v="8003"/>
    <s v="Au Pair"/>
    <n v="8"/>
  </r>
  <r>
    <x v="31"/>
    <n v="8006"/>
    <s v="Au Pair"/>
    <n v="1"/>
  </r>
  <r>
    <x v="31"/>
    <n v="8012"/>
    <s v="Au Pair"/>
    <n v="2"/>
  </r>
  <r>
    <x v="31"/>
    <n v="8022"/>
    <s v="Au Pair"/>
    <n v="3"/>
  </r>
  <r>
    <x v="31"/>
    <n v="8033"/>
    <s v="Au Pair"/>
    <n v="9"/>
  </r>
  <r>
    <x v="31"/>
    <n v="8034"/>
    <s v="Au Pair"/>
    <n v="1"/>
  </r>
  <r>
    <x v="31"/>
    <n v="8035"/>
    <s v="Au Pair"/>
    <n v="3"/>
  </r>
  <r>
    <x v="31"/>
    <n v="8036"/>
    <s v="Au Pair"/>
    <n v="1"/>
  </r>
  <r>
    <x v="31"/>
    <n v="8043"/>
    <s v="Au Pair"/>
    <n v="6"/>
  </r>
  <r>
    <x v="31"/>
    <n v="8048"/>
    <s v="Au Pair"/>
    <n v="1"/>
  </r>
  <r>
    <x v="31"/>
    <n v="8050"/>
    <s v="Au Pair"/>
    <n v="1"/>
  </r>
  <r>
    <x v="31"/>
    <n v="8053"/>
    <s v="Au Pair"/>
    <n v="3"/>
  </r>
  <r>
    <x v="31"/>
    <n v="8054"/>
    <s v="Au Pair"/>
    <n v="6"/>
  </r>
  <r>
    <x v="31"/>
    <n v="8055"/>
    <s v="Au Pair"/>
    <n v="5"/>
  </r>
  <r>
    <x v="31"/>
    <n v="8056"/>
    <s v="Au Pair"/>
    <n v="2"/>
  </r>
  <r>
    <x v="31"/>
    <n v="8057"/>
    <s v="Au Pair"/>
    <n v="13"/>
  </r>
  <r>
    <x v="31"/>
    <n v="8060"/>
    <s v="Au Pair"/>
    <n v="1"/>
  </r>
  <r>
    <x v="31"/>
    <n v="8062"/>
    <s v="Au Pair"/>
    <n v="2"/>
  </r>
  <r>
    <x v="31"/>
    <n v="8075"/>
    <s v="Au Pair"/>
    <n v="1"/>
  </r>
  <r>
    <x v="31"/>
    <n v="8077"/>
    <s v="Au Pair"/>
    <n v="1"/>
  </r>
  <r>
    <x v="31"/>
    <n v="8080"/>
    <s v="Au Pair"/>
    <n v="1"/>
  </r>
  <r>
    <x v="31"/>
    <n v="8081"/>
    <s v="Au Pair"/>
    <n v="1"/>
  </r>
  <r>
    <x v="31"/>
    <n v="8085"/>
    <s v="Au Pair"/>
    <n v="4"/>
  </r>
  <r>
    <x v="31"/>
    <n v="8088"/>
    <s v="Au Pair"/>
    <n v="1"/>
  </r>
  <r>
    <x v="31"/>
    <n v="8090"/>
    <s v="Au Pair"/>
    <n v="1"/>
  </r>
  <r>
    <x v="31"/>
    <n v="8094"/>
    <s v="Au Pair"/>
    <n v="2"/>
  </r>
  <r>
    <x v="31"/>
    <n v="8096"/>
    <s v="Au Pair"/>
    <n v="1"/>
  </r>
  <r>
    <x v="31"/>
    <n v="8108"/>
    <s v="Au Pair"/>
    <n v="2"/>
  </r>
  <r>
    <x v="31"/>
    <n v="8109"/>
    <s v="Au Pair"/>
    <n v="1"/>
  </r>
  <r>
    <x v="31"/>
    <n v="8204"/>
    <s v="Au Pair"/>
    <n v="1"/>
  </r>
  <r>
    <x v="31"/>
    <n v="8210"/>
    <s v="Au Pair"/>
    <n v="3"/>
  </r>
  <r>
    <x v="31"/>
    <n v="8221"/>
    <s v="Au Pair"/>
    <n v="3"/>
  </r>
  <r>
    <x v="31"/>
    <n v="8234"/>
    <s v="Au Pair"/>
    <n v="2"/>
  </r>
  <r>
    <x v="31"/>
    <n v="8318"/>
    <s v="Au Pair"/>
    <n v="1"/>
  </r>
  <r>
    <x v="31"/>
    <n v="8330"/>
    <s v="Au Pair"/>
    <n v="1"/>
  </r>
  <r>
    <x v="31"/>
    <n v="8361"/>
    <s v="Au Pair"/>
    <n v="1"/>
  </r>
  <r>
    <x v="31"/>
    <n v="8501"/>
    <s v="Au Pair"/>
    <n v="1"/>
  </r>
  <r>
    <x v="31"/>
    <n v="8502"/>
    <s v="Au Pair"/>
    <n v="5"/>
  </r>
  <r>
    <x v="31"/>
    <n v="8505"/>
    <s v="Au Pair"/>
    <n v="2"/>
  </r>
  <r>
    <x v="31"/>
    <n v="8510"/>
    <s v="Au Pair"/>
    <n v="1"/>
  </r>
  <r>
    <x v="31"/>
    <n v="8512"/>
    <s v="Au Pair"/>
    <n v="1"/>
  </r>
  <r>
    <x v="31"/>
    <n v="8514"/>
    <s v="Au Pair"/>
    <n v="2"/>
  </r>
  <r>
    <x v="31"/>
    <n v="8515"/>
    <s v="Au Pair"/>
    <n v="2"/>
  </r>
  <r>
    <x v="31"/>
    <n v="8518"/>
    <s v="Au Pair"/>
    <n v="1"/>
  </r>
  <r>
    <x v="31"/>
    <n v="8520"/>
    <s v="Au Pair"/>
    <n v="1"/>
  </r>
  <r>
    <x v="31"/>
    <n v="8525"/>
    <s v="Au Pair"/>
    <n v="2"/>
  </r>
  <r>
    <x v="31"/>
    <n v="8527"/>
    <s v="Au Pair"/>
    <n v="1"/>
  </r>
  <r>
    <x v="31"/>
    <n v="8534"/>
    <s v="Au Pair"/>
    <n v="5"/>
  </r>
  <r>
    <x v="31"/>
    <n v="8535"/>
    <s v="Au Pair"/>
    <n v="2"/>
  </r>
  <r>
    <x v="31"/>
    <n v="8536"/>
    <s v="Au Pair"/>
    <n v="1"/>
  </r>
  <r>
    <x v="31"/>
    <n v="8540"/>
    <s v="Au Pair"/>
    <n v="31"/>
  </r>
  <r>
    <x v="31"/>
    <n v="8550"/>
    <s v="Au Pair"/>
    <n v="11"/>
  </r>
  <r>
    <x v="31"/>
    <n v="8558"/>
    <s v="Au Pair"/>
    <n v="10"/>
  </r>
  <r>
    <x v="31"/>
    <n v="8559"/>
    <s v="Au Pair"/>
    <n v="1"/>
  </r>
  <r>
    <x v="31"/>
    <n v="8648"/>
    <s v="Au Pair"/>
    <n v="4"/>
  </r>
  <r>
    <x v="31"/>
    <n v="8690"/>
    <s v="Au Pair"/>
    <n v="1"/>
  </r>
  <r>
    <x v="31"/>
    <n v="8691"/>
    <s v="Au Pair"/>
    <n v="4"/>
  </r>
  <r>
    <x v="31"/>
    <n v="8724"/>
    <s v="Au Pair"/>
    <n v="2"/>
  </r>
  <r>
    <x v="31"/>
    <n v="8730"/>
    <s v="Au Pair"/>
    <n v="3"/>
  </r>
  <r>
    <x v="31"/>
    <n v="8736"/>
    <s v="Au Pair"/>
    <n v="3"/>
  </r>
  <r>
    <x v="31"/>
    <n v="8742"/>
    <s v="Au Pair"/>
    <n v="2"/>
  </r>
  <r>
    <x v="31"/>
    <n v="8753"/>
    <s v="Au Pair"/>
    <n v="2"/>
  </r>
  <r>
    <x v="31"/>
    <n v="8755"/>
    <s v="Au Pair"/>
    <n v="2"/>
  </r>
  <r>
    <x v="31"/>
    <n v="8801"/>
    <s v="Au Pair"/>
    <n v="1"/>
  </r>
  <r>
    <x v="31"/>
    <n v="8802"/>
    <s v="Au Pair"/>
    <n v="1"/>
  </r>
  <r>
    <x v="31"/>
    <n v="8807"/>
    <s v="Au Pair"/>
    <n v="4"/>
  </r>
  <r>
    <x v="31"/>
    <n v="8809"/>
    <s v="Au Pair"/>
    <n v="2"/>
  </r>
  <r>
    <x v="31"/>
    <n v="8812"/>
    <s v="Au Pair"/>
    <n v="1"/>
  </r>
  <r>
    <x v="31"/>
    <n v="8816"/>
    <s v="Au Pair"/>
    <n v="6"/>
  </r>
  <r>
    <x v="31"/>
    <n v="8817"/>
    <s v="Au Pair"/>
    <n v="2"/>
  </r>
  <r>
    <x v="31"/>
    <n v="8820"/>
    <s v="Au Pair"/>
    <n v="1"/>
  </r>
  <r>
    <x v="31"/>
    <n v="8822"/>
    <s v="Au Pair"/>
    <n v="2"/>
  </r>
  <r>
    <x v="31"/>
    <n v="8827"/>
    <s v="Au Pair"/>
    <n v="1"/>
  </r>
  <r>
    <x v="31"/>
    <n v="8831"/>
    <s v="Au Pair"/>
    <n v="7"/>
  </r>
  <r>
    <x v="31"/>
    <n v="8833"/>
    <s v="Au Pair"/>
    <n v="2"/>
  </r>
  <r>
    <x v="31"/>
    <n v="8836"/>
    <s v="Au Pair"/>
    <n v="1"/>
  </r>
  <r>
    <x v="31"/>
    <n v="8840"/>
    <s v="Au Pair"/>
    <n v="5"/>
  </r>
  <r>
    <x v="31"/>
    <n v="8844"/>
    <s v="Au Pair"/>
    <n v="6"/>
  </r>
  <r>
    <x v="31"/>
    <n v="8850"/>
    <s v="Au Pair"/>
    <n v="1"/>
  </r>
  <r>
    <x v="31"/>
    <n v="8854"/>
    <s v="Au Pair"/>
    <n v="1"/>
  </r>
  <r>
    <x v="31"/>
    <n v="8857"/>
    <s v="Au Pair"/>
    <n v="4"/>
  </r>
  <r>
    <x v="31"/>
    <n v="8859"/>
    <s v="Au Pair"/>
    <n v="1"/>
  </r>
  <r>
    <x v="31"/>
    <n v="8865"/>
    <s v="Au Pair"/>
    <n v="1"/>
  </r>
  <r>
    <x v="31"/>
    <n v="8867"/>
    <s v="Au Pair"/>
    <n v="5"/>
  </r>
  <r>
    <x v="31"/>
    <n v="8872"/>
    <s v="Au Pair"/>
    <n v="1"/>
  </r>
  <r>
    <x v="31"/>
    <n v="8873"/>
    <s v="Au Pair"/>
    <n v="2"/>
  </r>
  <r>
    <x v="31"/>
    <n v="8889"/>
    <s v="Au Pair"/>
    <n v="1"/>
  </r>
  <r>
    <x v="31"/>
    <n v="8902"/>
    <s v="Au Pair"/>
    <n v="2"/>
  </r>
  <r>
    <x v="31"/>
    <n v="8904"/>
    <s v="Au Pair"/>
    <n v="3"/>
  </r>
  <r>
    <x v="32"/>
    <n v="87031"/>
    <s v="Au Pair"/>
    <n v="1"/>
  </r>
  <r>
    <x v="32"/>
    <n v="87043"/>
    <s v="Au Pair"/>
    <n v="1"/>
  </r>
  <r>
    <x v="32"/>
    <n v="87059"/>
    <s v="Au Pair"/>
    <n v="1"/>
  </r>
  <r>
    <x v="32"/>
    <n v="87068"/>
    <s v="Au Pair"/>
    <n v="1"/>
  </r>
  <r>
    <x v="32"/>
    <n v="87104"/>
    <s v="Au Pair"/>
    <n v="2"/>
  </r>
  <r>
    <x v="32"/>
    <n v="87106"/>
    <s v="Au Pair"/>
    <n v="2"/>
  </r>
  <r>
    <x v="32"/>
    <n v="87107"/>
    <s v="Au Pair"/>
    <n v="2"/>
  </r>
  <r>
    <x v="32"/>
    <n v="87109"/>
    <s v="Au Pair"/>
    <n v="1"/>
  </r>
  <r>
    <x v="32"/>
    <n v="87111"/>
    <s v="Au Pair"/>
    <n v="2"/>
  </r>
  <r>
    <x v="32"/>
    <n v="87113"/>
    <s v="Au Pair"/>
    <n v="1"/>
  </r>
  <r>
    <x v="32"/>
    <n v="87122"/>
    <s v="Au Pair"/>
    <n v="6"/>
  </r>
  <r>
    <x v="32"/>
    <n v="87144"/>
    <s v="Au Pair"/>
    <n v="2"/>
  </r>
  <r>
    <x v="32"/>
    <n v="87505"/>
    <s v="Au Pair"/>
    <n v="2"/>
  </r>
  <r>
    <x v="32"/>
    <n v="87507"/>
    <s v="Au Pair"/>
    <n v="2"/>
  </r>
  <r>
    <x v="32"/>
    <n v="87508"/>
    <s v="Au Pair"/>
    <n v="1"/>
  </r>
  <r>
    <x v="32"/>
    <n v="87544"/>
    <s v="Au Pair"/>
    <n v="3"/>
  </r>
  <r>
    <x v="32"/>
    <n v="87547"/>
    <s v="Au Pair"/>
    <n v="5"/>
  </r>
  <r>
    <x v="32"/>
    <n v="88007"/>
    <s v="Au Pair"/>
    <n v="1"/>
  </r>
  <r>
    <x v="33"/>
    <n v="89012"/>
    <s v="Au Pair"/>
    <n v="3"/>
  </r>
  <r>
    <x v="33"/>
    <n v="89021"/>
    <s v="Au Pair"/>
    <n v="1"/>
  </r>
  <r>
    <x v="33"/>
    <n v="89031"/>
    <s v="Au Pair"/>
    <n v="1"/>
  </r>
  <r>
    <x v="33"/>
    <n v="89044"/>
    <s v="Au Pair"/>
    <n v="4"/>
  </r>
  <r>
    <x v="33"/>
    <n v="89052"/>
    <s v="Au Pair"/>
    <n v="9"/>
  </r>
  <r>
    <x v="33"/>
    <n v="89074"/>
    <s v="Au Pair"/>
    <n v="1"/>
  </r>
  <r>
    <x v="33"/>
    <n v="89084"/>
    <s v="Au Pair"/>
    <n v="1"/>
  </r>
  <r>
    <x v="33"/>
    <n v="89086"/>
    <s v="Au Pair"/>
    <n v="1"/>
  </r>
  <r>
    <x v="33"/>
    <n v="89113"/>
    <s v="Au Pair"/>
    <n v="6"/>
  </r>
  <r>
    <x v="33"/>
    <n v="89117"/>
    <s v="Au Pair"/>
    <n v="7"/>
  </r>
  <r>
    <x v="33"/>
    <n v="89120"/>
    <s v="Au Pair"/>
    <n v="1"/>
  </r>
  <r>
    <x v="33"/>
    <n v="89129"/>
    <s v="Au Pair"/>
    <n v="1"/>
  </r>
  <r>
    <x v="33"/>
    <n v="89130"/>
    <s v="Au Pair"/>
    <n v="1"/>
  </r>
  <r>
    <x v="33"/>
    <n v="89131"/>
    <s v="Au Pair"/>
    <n v="2"/>
  </r>
  <r>
    <x v="33"/>
    <n v="89134"/>
    <s v="Au Pair"/>
    <n v="5"/>
  </r>
  <r>
    <x v="33"/>
    <n v="89135"/>
    <s v="Au Pair"/>
    <n v="5"/>
  </r>
  <r>
    <x v="33"/>
    <n v="89138"/>
    <s v="Au Pair"/>
    <n v="7"/>
  </r>
  <r>
    <x v="33"/>
    <n v="89139"/>
    <s v="Au Pair"/>
    <n v="1"/>
  </r>
  <r>
    <x v="33"/>
    <n v="89141"/>
    <s v="Au Pair"/>
    <n v="5"/>
  </r>
  <r>
    <x v="33"/>
    <n v="89143"/>
    <s v="Au Pair"/>
    <n v="1"/>
  </r>
  <r>
    <x v="33"/>
    <n v="89144"/>
    <s v="Au Pair"/>
    <n v="3"/>
  </r>
  <r>
    <x v="33"/>
    <n v="89145"/>
    <s v="Au Pair"/>
    <n v="1"/>
  </r>
  <r>
    <x v="33"/>
    <n v="89147"/>
    <s v="Au Pair"/>
    <n v="2"/>
  </r>
  <r>
    <x v="33"/>
    <n v="89148"/>
    <s v="Au Pair"/>
    <n v="1"/>
  </r>
  <r>
    <x v="33"/>
    <n v="89149"/>
    <s v="Au Pair"/>
    <n v="2"/>
  </r>
  <r>
    <x v="33"/>
    <n v="89166"/>
    <s v="Au Pair"/>
    <n v="3"/>
  </r>
  <r>
    <x v="33"/>
    <n v="89178"/>
    <s v="Au Pair"/>
    <n v="1"/>
  </r>
  <r>
    <x v="33"/>
    <n v="89406"/>
    <s v="Au Pair"/>
    <n v="1"/>
  </r>
  <r>
    <x v="33"/>
    <n v="89411"/>
    <s v="Au Pair"/>
    <n v="1"/>
  </r>
  <r>
    <x v="33"/>
    <n v="89436"/>
    <s v="Au Pair"/>
    <n v="2"/>
  </r>
  <r>
    <x v="33"/>
    <n v="89439"/>
    <s v="Au Pair"/>
    <n v="2"/>
  </r>
  <r>
    <x v="33"/>
    <n v="89448"/>
    <s v="Au Pair"/>
    <n v="1"/>
  </r>
  <r>
    <x v="33"/>
    <n v="89449"/>
    <s v="Au Pair"/>
    <n v="2"/>
  </r>
  <r>
    <x v="33"/>
    <n v="89451"/>
    <s v="Au Pair"/>
    <n v="9"/>
  </r>
  <r>
    <x v="33"/>
    <n v="89509"/>
    <s v="Au Pair"/>
    <n v="6"/>
  </r>
  <r>
    <x v="33"/>
    <n v="89511"/>
    <s v="Au Pair"/>
    <n v="2"/>
  </r>
  <r>
    <x v="33"/>
    <n v="89512"/>
    <s v="Au Pair"/>
    <n v="1"/>
  </r>
  <r>
    <x v="33"/>
    <n v="89519"/>
    <s v="Au Pair"/>
    <n v="7"/>
  </r>
  <r>
    <x v="33"/>
    <n v="89521"/>
    <s v="Au Pair"/>
    <n v="6"/>
  </r>
  <r>
    <x v="33"/>
    <n v="89523"/>
    <s v="Au Pair"/>
    <n v="2"/>
  </r>
  <r>
    <x v="33"/>
    <n v="89704"/>
    <s v="Au Pair"/>
    <n v="1"/>
  </r>
  <r>
    <x v="33"/>
    <n v="89706"/>
    <s v="Au Pair"/>
    <n v="1"/>
  </r>
  <r>
    <x v="34"/>
    <n v="10001"/>
    <s v="Au Pair"/>
    <n v="3"/>
  </r>
  <r>
    <x v="34"/>
    <n v="10002"/>
    <s v="Au Pair"/>
    <n v="1"/>
  </r>
  <r>
    <x v="34"/>
    <n v="10003"/>
    <s v="Au Pair"/>
    <n v="6"/>
  </r>
  <r>
    <x v="34"/>
    <n v="10006"/>
    <s v="Au Pair"/>
    <n v="1"/>
  </r>
  <r>
    <x v="34"/>
    <n v="10007"/>
    <s v="Au Pair"/>
    <n v="3"/>
  </r>
  <r>
    <x v="34"/>
    <n v="10009"/>
    <s v="Au Pair"/>
    <n v="1"/>
  </r>
  <r>
    <x v="34"/>
    <n v="10010"/>
    <s v="Au Pair"/>
    <n v="2"/>
  </r>
  <r>
    <x v="34"/>
    <n v="10011"/>
    <s v="Au Pair"/>
    <n v="9"/>
  </r>
  <r>
    <x v="34"/>
    <n v="10012"/>
    <s v="Au Pair"/>
    <n v="7"/>
  </r>
  <r>
    <x v="34"/>
    <n v="10013"/>
    <s v="Au Pair"/>
    <n v="8"/>
  </r>
  <r>
    <x v="34"/>
    <n v="10014"/>
    <s v="Au Pair"/>
    <n v="6"/>
  </r>
  <r>
    <x v="34"/>
    <n v="10016"/>
    <s v="Au Pair"/>
    <n v="4"/>
  </r>
  <r>
    <x v="34"/>
    <n v="10017"/>
    <s v="Au Pair"/>
    <n v="2"/>
  </r>
  <r>
    <x v="34"/>
    <n v="10018"/>
    <s v="Au Pair"/>
    <n v="1"/>
  </r>
  <r>
    <x v="34"/>
    <n v="10019"/>
    <s v="Au Pair"/>
    <n v="1"/>
  </r>
  <r>
    <x v="34"/>
    <n v="10021"/>
    <s v="Au Pair"/>
    <n v="16"/>
  </r>
  <r>
    <x v="34"/>
    <n v="10022"/>
    <s v="Au Pair"/>
    <n v="7"/>
  </r>
  <r>
    <x v="34"/>
    <n v="10023"/>
    <s v="Au Pair"/>
    <n v="7"/>
  </r>
  <r>
    <x v="34"/>
    <n v="10024"/>
    <s v="Au Pair"/>
    <n v="8"/>
  </r>
  <r>
    <x v="34"/>
    <n v="10025"/>
    <s v="Au Pair"/>
    <n v="14"/>
  </r>
  <r>
    <x v="34"/>
    <n v="10026"/>
    <s v="Au Pair"/>
    <n v="8"/>
  </r>
  <r>
    <x v="34"/>
    <n v="10027"/>
    <s v="Au Pair"/>
    <n v="6"/>
  </r>
  <r>
    <x v="34"/>
    <n v="10028"/>
    <s v="Au Pair"/>
    <n v="14"/>
  </r>
  <r>
    <x v="34"/>
    <n v="10029"/>
    <s v="Au Pair"/>
    <n v="2"/>
  </r>
  <r>
    <x v="34"/>
    <n v="10030"/>
    <s v="Au Pair"/>
    <n v="1"/>
  </r>
  <r>
    <x v="34"/>
    <n v="10031"/>
    <s v="Au Pair"/>
    <n v="3"/>
  </r>
  <r>
    <x v="34"/>
    <n v="10032"/>
    <s v="Au Pair"/>
    <n v="1"/>
  </r>
  <r>
    <x v="34"/>
    <n v="10033"/>
    <s v="Au Pair"/>
    <n v="1"/>
  </r>
  <r>
    <x v="34"/>
    <n v="10034"/>
    <s v="Au Pair"/>
    <n v="3"/>
  </r>
  <r>
    <x v="34"/>
    <n v="10036"/>
    <s v="Au Pair"/>
    <n v="1"/>
  </r>
  <r>
    <x v="34"/>
    <n v="10038"/>
    <s v="Au Pair"/>
    <n v="3"/>
  </r>
  <r>
    <x v="34"/>
    <n v="10065"/>
    <s v="Au Pair"/>
    <n v="7"/>
  </r>
  <r>
    <x v="34"/>
    <n v="10069"/>
    <s v="Au Pair"/>
    <n v="1"/>
  </r>
  <r>
    <x v="34"/>
    <n v="10075"/>
    <s v="Au Pair"/>
    <n v="2"/>
  </r>
  <r>
    <x v="34"/>
    <n v="10128"/>
    <s v="Au Pair"/>
    <n v="12"/>
  </r>
  <r>
    <x v="34"/>
    <n v="10280"/>
    <s v="Au Pair"/>
    <n v="4"/>
  </r>
  <r>
    <x v="34"/>
    <n v="10282"/>
    <s v="Au Pair"/>
    <n v="1"/>
  </r>
  <r>
    <x v="34"/>
    <n v="10301"/>
    <s v="Au Pair"/>
    <n v="2"/>
  </r>
  <r>
    <x v="34"/>
    <n v="10304"/>
    <s v="Au Pair"/>
    <n v="7"/>
  </r>
  <r>
    <x v="34"/>
    <n v="10305"/>
    <s v="Au Pair"/>
    <n v="1"/>
  </r>
  <r>
    <x v="34"/>
    <n v="10306"/>
    <s v="Au Pair"/>
    <n v="3"/>
  </r>
  <r>
    <x v="34"/>
    <n v="10307"/>
    <s v="Au Pair"/>
    <n v="1"/>
  </r>
  <r>
    <x v="34"/>
    <n v="10309"/>
    <s v="Au Pair"/>
    <n v="2"/>
  </r>
  <r>
    <x v="34"/>
    <n v="10310"/>
    <s v="Au Pair"/>
    <n v="2"/>
  </r>
  <r>
    <x v="34"/>
    <n v="10312"/>
    <s v="Au Pair"/>
    <n v="5"/>
  </r>
  <r>
    <x v="34"/>
    <n v="10314"/>
    <s v="Au Pair"/>
    <n v="6"/>
  </r>
  <r>
    <x v="34"/>
    <n v="10453"/>
    <s v="Au Pair"/>
    <n v="1"/>
  </r>
  <r>
    <x v="34"/>
    <n v="10454"/>
    <s v="Au Pair"/>
    <n v="2"/>
  </r>
  <r>
    <x v="34"/>
    <n v="10461"/>
    <s v="Au Pair"/>
    <n v="1"/>
  </r>
  <r>
    <x v="34"/>
    <n v="10463"/>
    <s v="Au Pair"/>
    <n v="4"/>
  </r>
  <r>
    <x v="34"/>
    <n v="10465"/>
    <s v="Au Pair"/>
    <n v="2"/>
  </r>
  <r>
    <x v="34"/>
    <n v="10469"/>
    <s v="Au Pair"/>
    <n v="1"/>
  </r>
  <r>
    <x v="34"/>
    <n v="10471"/>
    <s v="Au Pair"/>
    <n v="9"/>
  </r>
  <r>
    <x v="34"/>
    <n v="10502"/>
    <s v="Au Pair"/>
    <n v="11"/>
  </r>
  <r>
    <x v="34"/>
    <n v="10504"/>
    <s v="Au Pair"/>
    <n v="36"/>
  </r>
  <r>
    <x v="34"/>
    <n v="10506"/>
    <s v="Au Pair"/>
    <n v="16"/>
  </r>
  <r>
    <x v="34"/>
    <n v="10507"/>
    <s v="Au Pair"/>
    <n v="5"/>
  </r>
  <r>
    <x v="34"/>
    <n v="10509"/>
    <s v="Au Pair"/>
    <n v="6"/>
  </r>
  <r>
    <x v="34"/>
    <n v="10510"/>
    <s v="Au Pair"/>
    <n v="17"/>
  </r>
  <r>
    <x v="34"/>
    <n v="10512"/>
    <s v="Au Pair"/>
    <n v="4"/>
  </r>
  <r>
    <x v="34"/>
    <n v="10514"/>
    <s v="Au Pair"/>
    <n v="52"/>
  </r>
  <r>
    <x v="34"/>
    <n v="10516"/>
    <s v="Au Pair"/>
    <n v="2"/>
  </r>
  <r>
    <x v="34"/>
    <n v="10518"/>
    <s v="Au Pair"/>
    <n v="1"/>
  </r>
  <r>
    <x v="34"/>
    <n v="10520"/>
    <s v="Au Pair"/>
    <n v="8"/>
  </r>
  <r>
    <x v="34"/>
    <n v="10522"/>
    <s v="Au Pair"/>
    <n v="17"/>
  </r>
  <r>
    <x v="34"/>
    <n v="10523"/>
    <s v="Au Pair"/>
    <n v="1"/>
  </r>
  <r>
    <x v="34"/>
    <n v="10524"/>
    <s v="Au Pair"/>
    <n v="1"/>
  </r>
  <r>
    <x v="34"/>
    <n v="10526"/>
    <s v="Au Pair"/>
    <n v="1"/>
  </r>
  <r>
    <x v="34"/>
    <n v="10527"/>
    <s v="Au Pair"/>
    <n v="1"/>
  </r>
  <r>
    <x v="34"/>
    <n v="10528"/>
    <s v="Au Pair"/>
    <n v="21"/>
  </r>
  <r>
    <x v="34"/>
    <n v="10530"/>
    <s v="Au Pair"/>
    <n v="3"/>
  </r>
  <r>
    <x v="34"/>
    <n v="10533"/>
    <s v="Au Pair"/>
    <n v="21"/>
  </r>
  <r>
    <x v="34"/>
    <n v="10536"/>
    <s v="Au Pair"/>
    <n v="20"/>
  </r>
  <r>
    <x v="34"/>
    <n v="10538"/>
    <s v="Au Pair"/>
    <n v="76"/>
  </r>
  <r>
    <x v="34"/>
    <n v="10541"/>
    <s v="Au Pair"/>
    <n v="6"/>
  </r>
  <r>
    <x v="34"/>
    <n v="10543"/>
    <s v="Au Pair"/>
    <n v="30"/>
  </r>
  <r>
    <x v="34"/>
    <n v="10546"/>
    <s v="Au Pair"/>
    <n v="4"/>
  </r>
  <r>
    <x v="34"/>
    <n v="10548"/>
    <s v="Au Pair"/>
    <n v="1"/>
  </r>
  <r>
    <x v="34"/>
    <n v="10549"/>
    <s v="Au Pair"/>
    <n v="21"/>
  </r>
  <r>
    <x v="34"/>
    <n v="10550"/>
    <s v="Au Pair"/>
    <n v="1"/>
  </r>
  <r>
    <x v="34"/>
    <n v="10552"/>
    <s v="Au Pair"/>
    <n v="9"/>
  </r>
  <r>
    <x v="34"/>
    <n v="10553"/>
    <s v="Au Pair"/>
    <n v="1"/>
  </r>
  <r>
    <x v="34"/>
    <n v="10560"/>
    <s v="Au Pair"/>
    <n v="4"/>
  </r>
  <r>
    <x v="34"/>
    <n v="10562"/>
    <s v="Au Pair"/>
    <n v="5"/>
  </r>
  <r>
    <x v="34"/>
    <n v="10566"/>
    <s v="Au Pair"/>
    <n v="1"/>
  </r>
  <r>
    <x v="34"/>
    <n v="10567"/>
    <s v="Au Pair"/>
    <n v="10"/>
  </r>
  <r>
    <x v="34"/>
    <n v="10570"/>
    <s v="Au Pair"/>
    <n v="15"/>
  </r>
  <r>
    <x v="34"/>
    <n v="10573"/>
    <s v="Au Pair"/>
    <n v="17"/>
  </r>
  <r>
    <x v="34"/>
    <n v="10576"/>
    <s v="Au Pair"/>
    <n v="11"/>
  </r>
  <r>
    <x v="34"/>
    <n v="10577"/>
    <s v="Au Pair"/>
    <n v="16"/>
  </r>
  <r>
    <x v="34"/>
    <n v="10580"/>
    <s v="Au Pair"/>
    <n v="55"/>
  </r>
  <r>
    <x v="34"/>
    <n v="10583"/>
    <s v="Au Pair"/>
    <n v="114"/>
  </r>
  <r>
    <x v="34"/>
    <n v="10589"/>
    <s v="Au Pair"/>
    <n v="2"/>
  </r>
  <r>
    <x v="34"/>
    <n v="10590"/>
    <s v="Au Pair"/>
    <n v="11"/>
  </r>
  <r>
    <x v="34"/>
    <n v="10591"/>
    <s v="Au Pair"/>
    <n v="14"/>
  </r>
  <r>
    <x v="34"/>
    <n v="10594"/>
    <s v="Au Pair"/>
    <n v="5"/>
  </r>
  <r>
    <x v="34"/>
    <n v="10595"/>
    <s v="Au Pair"/>
    <n v="3"/>
  </r>
  <r>
    <x v="34"/>
    <n v="10596"/>
    <s v="Au Pair"/>
    <n v="3"/>
  </r>
  <r>
    <x v="34"/>
    <n v="10598"/>
    <s v="Au Pair"/>
    <n v="5"/>
  </r>
  <r>
    <x v="34"/>
    <n v="10601"/>
    <s v="Au Pair"/>
    <n v="2"/>
  </r>
  <r>
    <x v="34"/>
    <n v="10604"/>
    <s v="Au Pair"/>
    <n v="9"/>
  </r>
  <r>
    <x v="34"/>
    <n v="10605"/>
    <s v="Au Pair"/>
    <n v="18"/>
  </r>
  <r>
    <x v="34"/>
    <n v="10606"/>
    <s v="Au Pair"/>
    <n v="6"/>
  </r>
  <r>
    <x v="34"/>
    <n v="10701"/>
    <s v="Au Pair"/>
    <n v="6"/>
  </r>
  <r>
    <x v="34"/>
    <n v="10703"/>
    <s v="Au Pair"/>
    <n v="2"/>
  </r>
  <r>
    <x v="34"/>
    <n v="10704"/>
    <s v="Au Pair"/>
    <n v="2"/>
  </r>
  <r>
    <x v="34"/>
    <n v="10705"/>
    <s v="Au Pair"/>
    <n v="5"/>
  </r>
  <r>
    <x v="34"/>
    <n v="10706"/>
    <s v="Au Pair"/>
    <n v="14"/>
  </r>
  <r>
    <x v="34"/>
    <n v="10707"/>
    <s v="Au Pair"/>
    <n v="3"/>
  </r>
  <r>
    <x v="34"/>
    <n v="10708"/>
    <s v="Au Pair"/>
    <n v="34"/>
  </r>
  <r>
    <x v="34"/>
    <n v="10709"/>
    <s v="Au Pair"/>
    <n v="6"/>
  </r>
  <r>
    <x v="34"/>
    <n v="10710"/>
    <s v="Au Pair"/>
    <n v="3"/>
  </r>
  <r>
    <x v="34"/>
    <n v="10801"/>
    <s v="Au Pair"/>
    <n v="10"/>
  </r>
  <r>
    <x v="34"/>
    <n v="10803"/>
    <s v="Au Pair"/>
    <n v="61"/>
  </r>
  <r>
    <x v="34"/>
    <n v="10804"/>
    <s v="Au Pair"/>
    <n v="42"/>
  </r>
  <r>
    <x v="34"/>
    <n v="10805"/>
    <s v="Au Pair"/>
    <n v="1"/>
  </r>
  <r>
    <x v="34"/>
    <n v="10901"/>
    <s v="Au Pair"/>
    <n v="3"/>
  </r>
  <r>
    <x v="34"/>
    <n v="10913"/>
    <s v="Au Pair"/>
    <n v="4"/>
  </r>
  <r>
    <x v="34"/>
    <n v="10917"/>
    <s v="Au Pair"/>
    <n v="4"/>
  </r>
  <r>
    <x v="34"/>
    <n v="10918"/>
    <s v="Au Pair"/>
    <n v="3"/>
  </r>
  <r>
    <x v="34"/>
    <n v="10924"/>
    <s v="Au Pair"/>
    <n v="2"/>
  </r>
  <r>
    <x v="34"/>
    <n v="10925"/>
    <s v="Au Pair"/>
    <n v="1"/>
  </r>
  <r>
    <x v="34"/>
    <n v="10930"/>
    <s v="Au Pair"/>
    <n v="1"/>
  </r>
  <r>
    <x v="34"/>
    <n v="10950"/>
    <s v="Au Pair"/>
    <n v="5"/>
  </r>
  <r>
    <x v="34"/>
    <n v="10952"/>
    <s v="Au Pair"/>
    <n v="1"/>
  </r>
  <r>
    <x v="34"/>
    <n v="10954"/>
    <s v="Au Pair"/>
    <n v="5"/>
  </r>
  <r>
    <x v="34"/>
    <n v="10956"/>
    <s v="Au Pair"/>
    <n v="6"/>
  </r>
  <r>
    <x v="34"/>
    <n v="10960"/>
    <s v="Au Pair"/>
    <n v="5"/>
  </r>
  <r>
    <x v="34"/>
    <n v="10965"/>
    <s v="Au Pair"/>
    <n v="2"/>
  </r>
  <r>
    <x v="34"/>
    <n v="10968"/>
    <s v="Au Pair"/>
    <n v="3"/>
  </r>
  <r>
    <x v="34"/>
    <n v="10973"/>
    <s v="Au Pair"/>
    <n v="1"/>
  </r>
  <r>
    <x v="34"/>
    <n v="10974"/>
    <s v="Au Pair"/>
    <n v="1"/>
  </r>
  <r>
    <x v="34"/>
    <n v="10977"/>
    <s v="Au Pair"/>
    <n v="1"/>
  </r>
  <r>
    <x v="34"/>
    <n v="10980"/>
    <s v="Au Pair"/>
    <n v="1"/>
  </r>
  <r>
    <x v="34"/>
    <n v="10987"/>
    <s v="Au Pair"/>
    <n v="2"/>
  </r>
  <r>
    <x v="34"/>
    <n v="10988"/>
    <s v="Au Pair"/>
    <n v="1"/>
  </r>
  <r>
    <x v="34"/>
    <n v="10989"/>
    <s v="Au Pair"/>
    <n v="2"/>
  </r>
  <r>
    <x v="34"/>
    <n v="10990"/>
    <s v="Au Pair"/>
    <n v="5"/>
  </r>
  <r>
    <x v="34"/>
    <n v="10994"/>
    <s v="Au Pair"/>
    <n v="3"/>
  </r>
  <r>
    <x v="34"/>
    <n v="10996"/>
    <s v="Au Pair"/>
    <n v="1"/>
  </r>
  <r>
    <x v="34"/>
    <n v="11001"/>
    <s v="Au Pair"/>
    <n v="2"/>
  </r>
  <r>
    <x v="34"/>
    <n v="11010"/>
    <s v="Au Pair"/>
    <n v="1"/>
  </r>
  <r>
    <x v="34"/>
    <n v="11020"/>
    <s v="Au Pair"/>
    <n v="3"/>
  </r>
  <r>
    <x v="34"/>
    <n v="11021"/>
    <s v="Au Pair"/>
    <n v="6"/>
  </r>
  <r>
    <x v="34"/>
    <n v="11023"/>
    <s v="Au Pair"/>
    <n v="3"/>
  </r>
  <r>
    <x v="34"/>
    <n v="11024"/>
    <s v="Au Pair"/>
    <n v="1"/>
  </r>
  <r>
    <x v="34"/>
    <n v="11030"/>
    <s v="Au Pair"/>
    <n v="30"/>
  </r>
  <r>
    <x v="34"/>
    <n v="11040"/>
    <s v="Au Pair"/>
    <n v="6"/>
  </r>
  <r>
    <x v="34"/>
    <n v="11050"/>
    <s v="Au Pair"/>
    <n v="43"/>
  </r>
  <r>
    <x v="34"/>
    <n v="11101"/>
    <s v="Au Pair"/>
    <n v="4"/>
  </r>
  <r>
    <x v="34"/>
    <n v="11102"/>
    <s v="Au Pair"/>
    <n v="2"/>
  </r>
  <r>
    <x v="34"/>
    <n v="11105"/>
    <s v="Au Pair"/>
    <n v="2"/>
  </r>
  <r>
    <x v="34"/>
    <n v="11106"/>
    <s v="Au Pair"/>
    <n v="1"/>
  </r>
  <r>
    <x v="34"/>
    <n v="11109"/>
    <s v="Au Pair"/>
    <n v="1"/>
  </r>
  <r>
    <x v="34"/>
    <n v="11201"/>
    <s v="Au Pair"/>
    <n v="21"/>
  </r>
  <r>
    <x v="34"/>
    <n v="11203"/>
    <s v="Au Pair"/>
    <n v="2"/>
  </r>
  <r>
    <x v="34"/>
    <n v="11205"/>
    <s v="Au Pair"/>
    <n v="5"/>
  </r>
  <r>
    <x v="34"/>
    <n v="11206"/>
    <s v="Au Pair"/>
    <n v="2"/>
  </r>
  <r>
    <x v="34"/>
    <n v="11209"/>
    <s v="Au Pair"/>
    <n v="9"/>
  </r>
  <r>
    <x v="34"/>
    <n v="11210"/>
    <s v="Au Pair"/>
    <n v="1"/>
  </r>
  <r>
    <x v="34"/>
    <n v="11211"/>
    <s v="Au Pair"/>
    <n v="4"/>
  </r>
  <r>
    <x v="34"/>
    <n v="11215"/>
    <s v="Au Pair"/>
    <n v="15"/>
  </r>
  <r>
    <x v="34"/>
    <n v="11216"/>
    <s v="Au Pair"/>
    <n v="10"/>
  </r>
  <r>
    <x v="34"/>
    <n v="11217"/>
    <s v="Au Pair"/>
    <n v="16"/>
  </r>
  <r>
    <x v="34"/>
    <n v="11218"/>
    <s v="Au Pair"/>
    <n v="9"/>
  </r>
  <r>
    <x v="34"/>
    <n v="11221"/>
    <s v="Au Pair"/>
    <n v="8"/>
  </r>
  <r>
    <x v="34"/>
    <n v="11222"/>
    <s v="Au Pair"/>
    <n v="2"/>
  </r>
  <r>
    <x v="34"/>
    <n v="11225"/>
    <s v="Au Pair"/>
    <n v="4"/>
  </r>
  <r>
    <x v="34"/>
    <n v="11226"/>
    <s v="Au Pair"/>
    <n v="13"/>
  </r>
  <r>
    <x v="34"/>
    <n v="11230"/>
    <s v="Au Pair"/>
    <n v="3"/>
  </r>
  <r>
    <x v="34"/>
    <n v="11231"/>
    <s v="Au Pair"/>
    <n v="12"/>
  </r>
  <r>
    <x v="34"/>
    <n v="11232"/>
    <s v="Au Pair"/>
    <n v="2"/>
  </r>
  <r>
    <x v="34"/>
    <n v="11233"/>
    <s v="Au Pair"/>
    <n v="14"/>
  </r>
  <r>
    <x v="34"/>
    <n v="11234"/>
    <s v="Au Pair"/>
    <n v="2"/>
  </r>
  <r>
    <x v="34"/>
    <n v="11238"/>
    <s v="Au Pair"/>
    <n v="14"/>
  </r>
  <r>
    <x v="34"/>
    <n v="11249"/>
    <s v="Au Pair"/>
    <n v="2"/>
  </r>
  <r>
    <x v="34"/>
    <n v="11361"/>
    <s v="Au Pair"/>
    <n v="1"/>
  </r>
  <r>
    <x v="34"/>
    <n v="11362"/>
    <s v="Au Pair"/>
    <n v="2"/>
  </r>
  <r>
    <x v="34"/>
    <n v="11363"/>
    <s v="Au Pair"/>
    <n v="6"/>
  </r>
  <r>
    <x v="34"/>
    <n v="11364"/>
    <s v="Au Pair"/>
    <n v="1"/>
  </r>
  <r>
    <x v="34"/>
    <n v="11365"/>
    <s v="Au Pair"/>
    <n v="1"/>
  </r>
  <r>
    <x v="34"/>
    <n v="11372"/>
    <s v="Au Pair"/>
    <n v="1"/>
  </r>
  <r>
    <x v="34"/>
    <n v="11373"/>
    <s v="Au Pair"/>
    <n v="1"/>
  </r>
  <r>
    <x v="34"/>
    <n v="11374"/>
    <s v="Au Pair"/>
    <n v="1"/>
  </r>
  <r>
    <x v="34"/>
    <n v="11375"/>
    <s v="Au Pair"/>
    <n v="15"/>
  </r>
  <r>
    <x v="34"/>
    <n v="11377"/>
    <s v="Au Pair"/>
    <n v="2"/>
  </r>
  <r>
    <x v="34"/>
    <n v="11379"/>
    <s v="Au Pair"/>
    <n v="2"/>
  </r>
  <r>
    <x v="34"/>
    <n v="11385"/>
    <s v="Au Pair"/>
    <n v="4"/>
  </r>
  <r>
    <x v="34"/>
    <n v="11415"/>
    <s v="Au Pair"/>
    <n v="3"/>
  </r>
  <r>
    <x v="34"/>
    <n v="11432"/>
    <s v="Au Pair"/>
    <n v="1"/>
  </r>
  <r>
    <x v="34"/>
    <n v="11501"/>
    <s v="Au Pair"/>
    <n v="3"/>
  </r>
  <r>
    <x v="34"/>
    <n v="11507"/>
    <s v="Au Pair"/>
    <n v="1"/>
  </r>
  <r>
    <x v="34"/>
    <n v="11510"/>
    <s v="Au Pair"/>
    <n v="3"/>
  </r>
  <r>
    <x v="34"/>
    <n v="11514"/>
    <s v="Au Pair"/>
    <n v="2"/>
  </r>
  <r>
    <x v="34"/>
    <n v="11518"/>
    <s v="Au Pair"/>
    <n v="1"/>
  </r>
  <r>
    <x v="34"/>
    <n v="11530"/>
    <s v="Au Pair"/>
    <n v="19"/>
  </r>
  <r>
    <x v="34"/>
    <n v="11542"/>
    <s v="Au Pair"/>
    <n v="2"/>
  </r>
  <r>
    <x v="34"/>
    <n v="11545"/>
    <s v="Au Pair"/>
    <n v="7"/>
  </r>
  <r>
    <x v="34"/>
    <n v="11548"/>
    <s v="Au Pair"/>
    <n v="2"/>
  </r>
  <r>
    <x v="34"/>
    <n v="11554"/>
    <s v="Au Pair"/>
    <n v="1"/>
  </r>
  <r>
    <x v="34"/>
    <n v="11557"/>
    <s v="Au Pair"/>
    <n v="8"/>
  </r>
  <r>
    <x v="34"/>
    <n v="11560"/>
    <s v="Au Pair"/>
    <n v="9"/>
  </r>
  <r>
    <x v="34"/>
    <n v="11561"/>
    <s v="Au Pair"/>
    <n v="7"/>
  </r>
  <r>
    <x v="34"/>
    <n v="11563"/>
    <s v="Au Pair"/>
    <n v="4"/>
  </r>
  <r>
    <x v="34"/>
    <n v="11565"/>
    <s v="Au Pair"/>
    <n v="2"/>
  </r>
  <r>
    <x v="34"/>
    <n v="11566"/>
    <s v="Au Pair"/>
    <n v="27"/>
  </r>
  <r>
    <x v="34"/>
    <n v="11568"/>
    <s v="Au Pair"/>
    <n v="5"/>
  </r>
  <r>
    <x v="34"/>
    <n v="11570"/>
    <s v="Au Pair"/>
    <n v="22"/>
  </r>
  <r>
    <x v="34"/>
    <n v="11572"/>
    <s v="Au Pair"/>
    <n v="4"/>
  </r>
  <r>
    <x v="34"/>
    <n v="11576"/>
    <s v="Au Pair"/>
    <n v="13"/>
  </r>
  <r>
    <x v="34"/>
    <n v="11577"/>
    <s v="Au Pair"/>
    <n v="14"/>
  </r>
  <r>
    <x v="34"/>
    <n v="11579"/>
    <s v="Au Pair"/>
    <n v="3"/>
  </r>
  <r>
    <x v="34"/>
    <n v="11580"/>
    <s v="Au Pair"/>
    <n v="1"/>
  </r>
  <r>
    <x v="34"/>
    <n v="11581"/>
    <s v="Au Pair"/>
    <n v="2"/>
  </r>
  <r>
    <x v="34"/>
    <n v="11590"/>
    <s v="Au Pair"/>
    <n v="5"/>
  </r>
  <r>
    <x v="34"/>
    <n v="11596"/>
    <s v="Au Pair"/>
    <n v="2"/>
  </r>
  <r>
    <x v="34"/>
    <n v="11598"/>
    <s v="Au Pair"/>
    <n v="3"/>
  </r>
  <r>
    <x v="34"/>
    <n v="11693"/>
    <s v="Au Pair"/>
    <n v="1"/>
  </r>
  <r>
    <x v="34"/>
    <n v="11694"/>
    <s v="Au Pair"/>
    <n v="1"/>
  </r>
  <r>
    <x v="34"/>
    <n v="11701"/>
    <s v="Au Pair"/>
    <n v="1"/>
  </r>
  <r>
    <x v="34"/>
    <n v="11702"/>
    <s v="Au Pair"/>
    <n v="7"/>
  </r>
  <r>
    <x v="34"/>
    <n v="11703"/>
    <s v="Au Pair"/>
    <n v="2"/>
  </r>
  <r>
    <x v="34"/>
    <n v="11704"/>
    <s v="Au Pair"/>
    <n v="3"/>
  </r>
  <r>
    <x v="34"/>
    <n v="11706"/>
    <s v="Au Pair"/>
    <n v="4"/>
  </r>
  <r>
    <x v="34"/>
    <n v="11709"/>
    <s v="Au Pair"/>
    <n v="2"/>
  </r>
  <r>
    <x v="34"/>
    <n v="11710"/>
    <s v="Au Pair"/>
    <n v="8"/>
  </r>
  <r>
    <x v="34"/>
    <n v="11713"/>
    <s v="Au Pair"/>
    <n v="1"/>
  </r>
  <r>
    <x v="34"/>
    <n v="11714"/>
    <s v="Au Pair"/>
    <n v="1"/>
  </r>
  <r>
    <x v="34"/>
    <n v="11715"/>
    <s v="Au Pair"/>
    <n v="2"/>
  </r>
  <r>
    <x v="34"/>
    <n v="11716"/>
    <s v="Au Pair"/>
    <n v="1"/>
  </r>
  <r>
    <x v="34"/>
    <n v="11718"/>
    <s v="Au Pair"/>
    <n v="5"/>
  </r>
  <r>
    <x v="34"/>
    <n v="11719"/>
    <s v="Au Pair"/>
    <n v="4"/>
  </r>
  <r>
    <x v="34"/>
    <n v="11720"/>
    <s v="Au Pair"/>
    <n v="2"/>
  </r>
  <r>
    <x v="34"/>
    <n v="11721"/>
    <s v="Au Pair"/>
    <n v="2"/>
  </r>
  <r>
    <x v="34"/>
    <n v="11724"/>
    <s v="Au Pair"/>
    <n v="13"/>
  </r>
  <r>
    <x v="34"/>
    <n v="11725"/>
    <s v="Au Pair"/>
    <n v="7"/>
  </r>
  <r>
    <x v="34"/>
    <n v="11727"/>
    <s v="Au Pair"/>
    <n v="1"/>
  </r>
  <r>
    <x v="34"/>
    <n v="11729"/>
    <s v="Au Pair"/>
    <n v="2"/>
  </r>
  <r>
    <x v="34"/>
    <n v="11730"/>
    <s v="Au Pair"/>
    <n v="2"/>
  </r>
  <r>
    <x v="34"/>
    <n v="11731"/>
    <s v="Au Pair"/>
    <n v="4"/>
  </r>
  <r>
    <x v="34"/>
    <n v="11732"/>
    <s v="Au Pair"/>
    <n v="2"/>
  </r>
  <r>
    <x v="34"/>
    <n v="11733"/>
    <s v="Au Pair"/>
    <n v="9"/>
  </r>
  <r>
    <x v="34"/>
    <n v="11735"/>
    <s v="Au Pair"/>
    <n v="2"/>
  </r>
  <r>
    <x v="34"/>
    <n v="11738"/>
    <s v="Au Pair"/>
    <n v="3"/>
  </r>
  <r>
    <x v="34"/>
    <n v="11739"/>
    <s v="Au Pair"/>
    <n v="1"/>
  </r>
  <r>
    <x v="34"/>
    <n v="11740"/>
    <s v="Au Pair"/>
    <n v="5"/>
  </r>
  <r>
    <x v="34"/>
    <n v="11741"/>
    <s v="Au Pair"/>
    <n v="1"/>
  </r>
  <r>
    <x v="34"/>
    <n v="11742"/>
    <s v="Au Pair"/>
    <n v="1"/>
  </r>
  <r>
    <x v="34"/>
    <n v="11743"/>
    <s v="Au Pair"/>
    <n v="37"/>
  </r>
  <r>
    <x v="34"/>
    <n v="11746"/>
    <s v="Au Pair"/>
    <n v="25"/>
  </r>
  <r>
    <x v="34"/>
    <n v="11747"/>
    <s v="Au Pair"/>
    <n v="12"/>
  </r>
  <r>
    <x v="34"/>
    <n v="11751"/>
    <s v="Au Pair"/>
    <n v="3"/>
  </r>
  <r>
    <x v="34"/>
    <n v="11753"/>
    <s v="Au Pair"/>
    <n v="2"/>
  </r>
  <r>
    <x v="34"/>
    <n v="11754"/>
    <s v="Au Pair"/>
    <n v="2"/>
  </r>
  <r>
    <x v="34"/>
    <n v="11755"/>
    <s v="Au Pair"/>
    <n v="3"/>
  </r>
  <r>
    <x v="34"/>
    <n v="11756"/>
    <s v="Au Pair"/>
    <n v="6"/>
  </r>
  <r>
    <x v="34"/>
    <n v="11757"/>
    <s v="Au Pair"/>
    <n v="2"/>
  </r>
  <r>
    <x v="34"/>
    <n v="11758"/>
    <s v="Au Pair"/>
    <n v="8"/>
  </r>
  <r>
    <x v="34"/>
    <n v="11762"/>
    <s v="Au Pair"/>
    <n v="3"/>
  </r>
  <r>
    <x v="34"/>
    <n v="11763"/>
    <s v="Au Pair"/>
    <n v="1"/>
  </r>
  <r>
    <x v="34"/>
    <n v="11764"/>
    <s v="Au Pair"/>
    <n v="4"/>
  </r>
  <r>
    <x v="34"/>
    <n v="11765"/>
    <s v="Au Pair"/>
    <n v="1"/>
  </r>
  <r>
    <x v="34"/>
    <n v="11766"/>
    <s v="Au Pair"/>
    <n v="6"/>
  </r>
  <r>
    <x v="34"/>
    <n v="11767"/>
    <s v="Au Pair"/>
    <n v="1"/>
  </r>
  <r>
    <x v="34"/>
    <n v="11768"/>
    <s v="Au Pair"/>
    <n v="7"/>
  </r>
  <r>
    <x v="34"/>
    <n v="11769"/>
    <s v="Au Pair"/>
    <n v="1"/>
  </r>
  <r>
    <x v="34"/>
    <n v="11771"/>
    <s v="Au Pair"/>
    <n v="6"/>
  </r>
  <r>
    <x v="34"/>
    <n v="11772"/>
    <s v="Au Pair"/>
    <n v="5"/>
  </r>
  <r>
    <x v="34"/>
    <n v="11777"/>
    <s v="Au Pair"/>
    <n v="4"/>
  </r>
  <r>
    <x v="34"/>
    <n v="11779"/>
    <s v="Au Pair"/>
    <n v="1"/>
  </r>
  <r>
    <x v="34"/>
    <n v="11780"/>
    <s v="Au Pair"/>
    <n v="5"/>
  </r>
  <r>
    <x v="34"/>
    <n v="11782"/>
    <s v="Au Pair"/>
    <n v="2"/>
  </r>
  <r>
    <x v="34"/>
    <n v="11784"/>
    <s v="Au Pair"/>
    <n v="3"/>
  </r>
  <r>
    <x v="34"/>
    <n v="11787"/>
    <s v="Au Pair"/>
    <n v="7"/>
  </r>
  <r>
    <x v="34"/>
    <n v="11788"/>
    <s v="Au Pair"/>
    <n v="1"/>
  </r>
  <r>
    <x v="34"/>
    <n v="11790"/>
    <s v="Au Pair"/>
    <n v="5"/>
  </r>
  <r>
    <x v="34"/>
    <n v="11791"/>
    <s v="Au Pair"/>
    <n v="12"/>
  </r>
  <r>
    <x v="34"/>
    <n v="11792"/>
    <s v="Au Pair"/>
    <n v="3"/>
  </r>
  <r>
    <x v="34"/>
    <n v="11793"/>
    <s v="Au Pair"/>
    <n v="10"/>
  </r>
  <r>
    <x v="34"/>
    <n v="11795"/>
    <s v="Au Pair"/>
    <n v="7"/>
  </r>
  <r>
    <x v="34"/>
    <n v="11797"/>
    <s v="Au Pair"/>
    <n v="10"/>
  </r>
  <r>
    <x v="34"/>
    <n v="11801"/>
    <s v="Au Pair"/>
    <n v="2"/>
  </r>
  <r>
    <x v="34"/>
    <n v="11803"/>
    <s v="Au Pair"/>
    <n v="16"/>
  </r>
  <r>
    <x v="34"/>
    <n v="11804"/>
    <s v="Au Pair"/>
    <n v="3"/>
  </r>
  <r>
    <x v="34"/>
    <n v="11933"/>
    <s v="Au Pair"/>
    <n v="1"/>
  </r>
  <r>
    <x v="34"/>
    <n v="11934"/>
    <s v="Au Pair"/>
    <n v="3"/>
  </r>
  <r>
    <x v="34"/>
    <n v="11935"/>
    <s v="Au Pair"/>
    <n v="3"/>
  </r>
  <r>
    <x v="34"/>
    <n v="11937"/>
    <s v="Au Pair"/>
    <n v="5"/>
  </r>
  <r>
    <x v="34"/>
    <n v="11940"/>
    <s v="Au Pair"/>
    <n v="1"/>
  </r>
  <r>
    <x v="34"/>
    <n v="11942"/>
    <s v="Au Pair"/>
    <n v="1"/>
  </r>
  <r>
    <x v="34"/>
    <n v="11946"/>
    <s v="Au Pair"/>
    <n v="5"/>
  </r>
  <r>
    <x v="34"/>
    <n v="11947"/>
    <s v="Au Pair"/>
    <n v="1"/>
  </r>
  <r>
    <x v="34"/>
    <n v="11949"/>
    <s v="Au Pair"/>
    <n v="1"/>
  </r>
  <r>
    <x v="34"/>
    <n v="11954"/>
    <s v="Au Pair"/>
    <n v="2"/>
  </r>
  <r>
    <x v="34"/>
    <n v="11955"/>
    <s v="Au Pair"/>
    <n v="1"/>
  </r>
  <r>
    <x v="34"/>
    <n v="11961"/>
    <s v="Au Pair"/>
    <n v="2"/>
  </r>
  <r>
    <x v="34"/>
    <n v="11963"/>
    <s v="Au Pair"/>
    <n v="6"/>
  </r>
  <r>
    <x v="34"/>
    <n v="11964"/>
    <s v="Au Pair"/>
    <n v="1"/>
  </r>
  <r>
    <x v="34"/>
    <n v="11965"/>
    <s v="Au Pair"/>
    <n v="1"/>
  </r>
  <r>
    <x v="34"/>
    <n v="11968"/>
    <s v="Au Pair"/>
    <n v="14"/>
  </r>
  <r>
    <x v="34"/>
    <n v="11971"/>
    <s v="Au Pair"/>
    <n v="1"/>
  </r>
  <r>
    <x v="34"/>
    <n v="11975"/>
    <s v="Au Pair"/>
    <n v="2"/>
  </r>
  <r>
    <x v="34"/>
    <n v="11976"/>
    <s v="Au Pair"/>
    <n v="1"/>
  </r>
  <r>
    <x v="34"/>
    <n v="11977"/>
    <s v="Au Pair"/>
    <n v="1"/>
  </r>
  <r>
    <x v="34"/>
    <n v="11980"/>
    <s v="Au Pair"/>
    <n v="2"/>
  </r>
  <r>
    <x v="34"/>
    <n v="12009"/>
    <s v="Au Pair"/>
    <n v="2"/>
  </r>
  <r>
    <x v="34"/>
    <n v="12015"/>
    <s v="Au Pair"/>
    <n v="1"/>
  </r>
  <r>
    <x v="34"/>
    <n v="12017"/>
    <s v="Au Pair"/>
    <n v="1"/>
  </r>
  <r>
    <x v="34"/>
    <n v="12018"/>
    <s v="Au Pair"/>
    <n v="1"/>
  </r>
  <r>
    <x v="34"/>
    <n v="12019"/>
    <s v="Au Pair"/>
    <n v="6"/>
  </r>
  <r>
    <x v="34"/>
    <n v="12020"/>
    <s v="Au Pair"/>
    <n v="1"/>
  </r>
  <r>
    <x v="34"/>
    <n v="12047"/>
    <s v="Au Pair"/>
    <n v="1"/>
  </r>
  <r>
    <x v="34"/>
    <n v="12054"/>
    <s v="Au Pair"/>
    <n v="1"/>
  </r>
  <r>
    <x v="34"/>
    <n v="12057"/>
    <s v="Au Pair"/>
    <n v="3"/>
  </r>
  <r>
    <x v="34"/>
    <n v="12059"/>
    <s v="Au Pair"/>
    <n v="1"/>
  </r>
  <r>
    <x v="34"/>
    <n v="12061"/>
    <s v="Au Pair"/>
    <n v="1"/>
  </r>
  <r>
    <x v="34"/>
    <n v="12065"/>
    <s v="Au Pair"/>
    <n v="3"/>
  </r>
  <r>
    <x v="34"/>
    <n v="12077"/>
    <s v="Au Pair"/>
    <n v="1"/>
  </r>
  <r>
    <x v="34"/>
    <n v="12110"/>
    <s v="Au Pair"/>
    <n v="1"/>
  </r>
  <r>
    <x v="34"/>
    <n v="12122"/>
    <s v="Au Pair"/>
    <n v="1"/>
  </r>
  <r>
    <x v="34"/>
    <n v="12130"/>
    <s v="Au Pair"/>
    <n v="1"/>
  </r>
  <r>
    <x v="34"/>
    <n v="12144"/>
    <s v="Au Pair"/>
    <n v="2"/>
  </r>
  <r>
    <x v="34"/>
    <n v="12180"/>
    <s v="Au Pair"/>
    <n v="2"/>
  </r>
  <r>
    <x v="34"/>
    <n v="12186"/>
    <s v="Au Pair"/>
    <n v="3"/>
  </r>
  <r>
    <x v="34"/>
    <n v="12192"/>
    <s v="Au Pair"/>
    <n v="1"/>
  </r>
  <r>
    <x v="34"/>
    <n v="12198"/>
    <s v="Au Pair"/>
    <n v="1"/>
  </r>
  <r>
    <x v="34"/>
    <n v="12203"/>
    <s v="Au Pair"/>
    <n v="4"/>
  </r>
  <r>
    <x v="34"/>
    <n v="12204"/>
    <s v="Au Pair"/>
    <n v="1"/>
  </r>
  <r>
    <x v="34"/>
    <n v="12208"/>
    <s v="Au Pair"/>
    <n v="3"/>
  </r>
  <r>
    <x v="34"/>
    <n v="12210"/>
    <s v="Au Pair"/>
    <n v="1"/>
  </r>
  <r>
    <x v="34"/>
    <n v="12211"/>
    <s v="Au Pair"/>
    <n v="2"/>
  </r>
  <r>
    <x v="34"/>
    <n v="12302"/>
    <s v="Au Pair"/>
    <n v="2"/>
  </r>
  <r>
    <x v="34"/>
    <n v="12303"/>
    <s v="Au Pair"/>
    <n v="5"/>
  </r>
  <r>
    <x v="34"/>
    <n v="12309"/>
    <s v="Au Pair"/>
    <n v="3"/>
  </r>
  <r>
    <x v="34"/>
    <n v="12401"/>
    <s v="Au Pair"/>
    <n v="2"/>
  </r>
  <r>
    <x v="34"/>
    <n v="12443"/>
    <s v="Au Pair"/>
    <n v="1"/>
  </r>
  <r>
    <x v="34"/>
    <n v="12446"/>
    <s v="Au Pair"/>
    <n v="3"/>
  </r>
  <r>
    <x v="34"/>
    <n v="12470"/>
    <s v="Au Pair"/>
    <n v="1"/>
  </r>
  <r>
    <x v="34"/>
    <n v="12477"/>
    <s v="Au Pair"/>
    <n v="5"/>
  </r>
  <r>
    <x v="34"/>
    <n v="12495"/>
    <s v="Au Pair"/>
    <n v="1"/>
  </r>
  <r>
    <x v="34"/>
    <n v="12496"/>
    <s v="Au Pair"/>
    <n v="1"/>
  </r>
  <r>
    <x v="34"/>
    <n v="12508"/>
    <s v="Au Pair"/>
    <n v="1"/>
  </r>
  <r>
    <x v="34"/>
    <n v="12514"/>
    <s v="Au Pair"/>
    <n v="1"/>
  </r>
  <r>
    <x v="34"/>
    <n v="12515"/>
    <s v="Au Pair"/>
    <n v="1"/>
  </r>
  <r>
    <x v="34"/>
    <n v="12524"/>
    <s v="Au Pair"/>
    <n v="2"/>
  </r>
  <r>
    <x v="34"/>
    <n v="12525"/>
    <s v="Au Pair"/>
    <n v="1"/>
  </r>
  <r>
    <x v="34"/>
    <n v="12526"/>
    <s v="Au Pair"/>
    <n v="1"/>
  </r>
  <r>
    <x v="34"/>
    <n v="12528"/>
    <s v="Au Pair"/>
    <n v="4"/>
  </r>
  <r>
    <x v="34"/>
    <n v="12531"/>
    <s v="Au Pair"/>
    <n v="1"/>
  </r>
  <r>
    <x v="34"/>
    <n v="12533"/>
    <s v="Au Pair"/>
    <n v="4"/>
  </r>
  <r>
    <x v="34"/>
    <n v="12534"/>
    <s v="Au Pair"/>
    <n v="3"/>
  </r>
  <r>
    <x v="34"/>
    <n v="12538"/>
    <s v="Au Pair"/>
    <n v="2"/>
  </r>
  <r>
    <x v="34"/>
    <n v="12540"/>
    <s v="Au Pair"/>
    <n v="2"/>
  </r>
  <r>
    <x v="34"/>
    <n v="12542"/>
    <s v="Au Pair"/>
    <n v="2"/>
  </r>
  <r>
    <x v="34"/>
    <n v="12543"/>
    <s v="Au Pair"/>
    <n v="1"/>
  </r>
  <r>
    <x v="34"/>
    <n v="12545"/>
    <s v="Au Pair"/>
    <n v="2"/>
  </r>
  <r>
    <x v="34"/>
    <n v="12550"/>
    <s v="Au Pair"/>
    <n v="3"/>
  </r>
  <r>
    <x v="34"/>
    <n v="12553"/>
    <s v="Au Pair"/>
    <n v="1"/>
  </r>
  <r>
    <x v="34"/>
    <n v="12561"/>
    <s v="Au Pair"/>
    <n v="2"/>
  </r>
  <r>
    <x v="34"/>
    <n v="12563"/>
    <s v="Au Pair"/>
    <n v="1"/>
  </r>
  <r>
    <x v="34"/>
    <n v="12564"/>
    <s v="Au Pair"/>
    <n v="2"/>
  </r>
  <r>
    <x v="34"/>
    <n v="12569"/>
    <s v="Au Pair"/>
    <n v="2"/>
  </r>
  <r>
    <x v="34"/>
    <n v="12570"/>
    <s v="Au Pair"/>
    <n v="3"/>
  </r>
  <r>
    <x v="34"/>
    <n v="12572"/>
    <s v="Au Pair"/>
    <n v="5"/>
  </r>
  <r>
    <x v="34"/>
    <n v="12577"/>
    <s v="Au Pair"/>
    <n v="1"/>
  </r>
  <r>
    <x v="34"/>
    <n v="12580"/>
    <s v="Au Pair"/>
    <n v="1"/>
  </r>
  <r>
    <x v="34"/>
    <n v="12585"/>
    <s v="Au Pair"/>
    <n v="1"/>
  </r>
  <r>
    <x v="34"/>
    <n v="12601"/>
    <s v="Au Pair"/>
    <n v="1"/>
  </r>
  <r>
    <x v="34"/>
    <n v="12603"/>
    <s v="Au Pair"/>
    <n v="3"/>
  </r>
  <r>
    <x v="34"/>
    <n v="12721"/>
    <s v="Au Pair"/>
    <n v="1"/>
  </r>
  <r>
    <x v="34"/>
    <n v="12723"/>
    <s v="Au Pair"/>
    <n v="1"/>
  </r>
  <r>
    <x v="34"/>
    <n v="12748"/>
    <s v="Au Pair"/>
    <n v="1"/>
  </r>
  <r>
    <x v="34"/>
    <n v="12786"/>
    <s v="Au Pair"/>
    <n v="1"/>
  </r>
  <r>
    <x v="34"/>
    <n v="12804"/>
    <s v="Au Pair"/>
    <n v="2"/>
  </r>
  <r>
    <x v="34"/>
    <n v="12831"/>
    <s v="Au Pair"/>
    <n v="2"/>
  </r>
  <r>
    <x v="34"/>
    <n v="12852"/>
    <s v="Au Pair"/>
    <n v="1"/>
  </r>
  <r>
    <x v="34"/>
    <n v="12866"/>
    <s v="Au Pair"/>
    <n v="4"/>
  </r>
  <r>
    <x v="34"/>
    <n v="13021"/>
    <s v="Au Pair"/>
    <n v="2"/>
  </r>
  <r>
    <x v="34"/>
    <n v="13027"/>
    <s v="Au Pair"/>
    <n v="3"/>
  </r>
  <r>
    <x v="34"/>
    <n v="13031"/>
    <s v="Au Pair"/>
    <n v="1"/>
  </r>
  <r>
    <x v="34"/>
    <n v="13061"/>
    <s v="Au Pair"/>
    <n v="1"/>
  </r>
  <r>
    <x v="34"/>
    <n v="13066"/>
    <s v="Au Pair"/>
    <n v="5"/>
  </r>
  <r>
    <x v="34"/>
    <n v="13068"/>
    <s v="Au Pair"/>
    <n v="1"/>
  </r>
  <r>
    <x v="34"/>
    <n v="13078"/>
    <s v="Au Pair"/>
    <n v="1"/>
  </r>
  <r>
    <x v="34"/>
    <n v="13082"/>
    <s v="Au Pair"/>
    <n v="1"/>
  </r>
  <r>
    <x v="34"/>
    <n v="13090"/>
    <s v="Au Pair"/>
    <n v="1"/>
  </r>
  <r>
    <x v="34"/>
    <n v="13104"/>
    <s v="Au Pair"/>
    <n v="2"/>
  </r>
  <r>
    <x v="34"/>
    <n v="13112"/>
    <s v="Au Pair"/>
    <n v="1"/>
  </r>
  <r>
    <x v="34"/>
    <n v="13126"/>
    <s v="Au Pair"/>
    <n v="1"/>
  </r>
  <r>
    <x v="34"/>
    <n v="13152"/>
    <s v="Au Pair"/>
    <n v="3"/>
  </r>
  <r>
    <x v="34"/>
    <n v="13207"/>
    <s v="Au Pair"/>
    <n v="1"/>
  </r>
  <r>
    <x v="34"/>
    <n v="13215"/>
    <s v="Au Pair"/>
    <n v="3"/>
  </r>
  <r>
    <x v="34"/>
    <n v="13323"/>
    <s v="Au Pair"/>
    <n v="1"/>
  </r>
  <r>
    <x v="34"/>
    <n v="13601"/>
    <s v="Au Pair"/>
    <n v="1"/>
  </r>
  <r>
    <x v="34"/>
    <n v="13634"/>
    <s v="Au Pair"/>
    <n v="1"/>
  </r>
  <r>
    <x v="34"/>
    <n v="13850"/>
    <s v="Au Pair"/>
    <n v="2"/>
  </r>
  <r>
    <x v="34"/>
    <n v="14004"/>
    <s v="Au Pair"/>
    <n v="1"/>
  </r>
  <r>
    <x v="34"/>
    <n v="14032"/>
    <s v="Au Pair"/>
    <n v="1"/>
  </r>
  <r>
    <x v="34"/>
    <n v="14043"/>
    <s v="Au Pair"/>
    <n v="2"/>
  </r>
  <r>
    <x v="34"/>
    <n v="14047"/>
    <s v="Au Pair"/>
    <n v="1"/>
  </r>
  <r>
    <x v="34"/>
    <n v="14051"/>
    <s v="Au Pair"/>
    <n v="2"/>
  </r>
  <r>
    <x v="34"/>
    <n v="14057"/>
    <s v="Au Pair"/>
    <n v="1"/>
  </r>
  <r>
    <x v="34"/>
    <n v="14075"/>
    <s v="Au Pair"/>
    <n v="1"/>
  </r>
  <r>
    <x v="34"/>
    <n v="14120"/>
    <s v="Au Pair"/>
    <n v="1"/>
  </r>
  <r>
    <x v="34"/>
    <n v="14127"/>
    <s v="Au Pair"/>
    <n v="3"/>
  </r>
  <r>
    <x v="34"/>
    <n v="14209"/>
    <s v="Au Pair"/>
    <n v="1"/>
  </r>
  <r>
    <x v="34"/>
    <n v="14214"/>
    <s v="Au Pair"/>
    <n v="2"/>
  </r>
  <r>
    <x v="34"/>
    <n v="14228"/>
    <s v="Au Pair"/>
    <n v="1"/>
  </r>
  <r>
    <x v="34"/>
    <n v="14424"/>
    <s v="Au Pair"/>
    <n v="3"/>
  </r>
  <r>
    <x v="34"/>
    <n v="14450"/>
    <s v="Au Pair"/>
    <n v="1"/>
  </r>
  <r>
    <x v="34"/>
    <n v="14454"/>
    <s v="Au Pair"/>
    <n v="1"/>
  </r>
  <r>
    <x v="34"/>
    <n v="14456"/>
    <s v="Au Pair"/>
    <n v="1"/>
  </r>
  <r>
    <x v="34"/>
    <n v="14472"/>
    <s v="Au Pair"/>
    <n v="1"/>
  </r>
  <r>
    <x v="34"/>
    <n v="14502"/>
    <s v="Au Pair"/>
    <n v="1"/>
  </r>
  <r>
    <x v="34"/>
    <n v="14526"/>
    <s v="Au Pair"/>
    <n v="1"/>
  </r>
  <r>
    <x v="34"/>
    <n v="14534"/>
    <s v="Au Pair"/>
    <n v="6"/>
  </r>
  <r>
    <x v="34"/>
    <n v="14564"/>
    <s v="Au Pair"/>
    <n v="2"/>
  </r>
  <r>
    <x v="34"/>
    <n v="14580"/>
    <s v="Au Pair"/>
    <n v="2"/>
  </r>
  <r>
    <x v="34"/>
    <n v="14607"/>
    <s v="Au Pair"/>
    <n v="1"/>
  </r>
  <r>
    <x v="34"/>
    <n v="14609"/>
    <s v="Au Pair"/>
    <n v="2"/>
  </r>
  <r>
    <x v="34"/>
    <n v="14617"/>
    <s v="Au Pair"/>
    <n v="1"/>
  </r>
  <r>
    <x v="34"/>
    <n v="14618"/>
    <s v="Au Pair"/>
    <n v="1"/>
  </r>
  <r>
    <x v="34"/>
    <n v="14620"/>
    <s v="Au Pair"/>
    <n v="2"/>
  </r>
  <r>
    <x v="34"/>
    <n v="14712"/>
    <s v="Au Pair"/>
    <n v="2"/>
  </r>
  <r>
    <x v="34"/>
    <n v="14837"/>
    <s v="Au Pair"/>
    <n v="1"/>
  </r>
  <r>
    <x v="34"/>
    <n v="14845"/>
    <s v="Au Pair"/>
    <n v="3"/>
  </r>
  <r>
    <x v="34"/>
    <n v="14850"/>
    <s v="Au Pair"/>
    <n v="3"/>
  </r>
  <r>
    <x v="34"/>
    <n v="14882"/>
    <s v="Au Pair"/>
    <n v="1"/>
  </r>
  <r>
    <x v="34"/>
    <n v="14886"/>
    <s v="Au Pair"/>
    <n v="1"/>
  </r>
  <r>
    <x v="35"/>
    <n v="43004"/>
    <s v="Au Pair"/>
    <n v="5"/>
  </r>
  <r>
    <x v="35"/>
    <n v="43015"/>
    <s v="Au Pair"/>
    <n v="3"/>
  </r>
  <r>
    <x v="35"/>
    <n v="43016"/>
    <s v="Au Pair"/>
    <n v="1"/>
  </r>
  <r>
    <x v="35"/>
    <n v="43017"/>
    <s v="Au Pair"/>
    <n v="5"/>
  </r>
  <r>
    <x v="35"/>
    <n v="43021"/>
    <s v="Au Pair"/>
    <n v="2"/>
  </r>
  <r>
    <x v="35"/>
    <n v="43023"/>
    <s v="Au Pair"/>
    <n v="1"/>
  </r>
  <r>
    <x v="35"/>
    <n v="43026"/>
    <s v="Au Pair"/>
    <n v="1"/>
  </r>
  <r>
    <x v="35"/>
    <n v="43031"/>
    <s v="Au Pair"/>
    <n v="1"/>
  </r>
  <r>
    <x v="35"/>
    <n v="43035"/>
    <s v="Au Pair"/>
    <n v="4"/>
  </r>
  <r>
    <x v="35"/>
    <n v="43040"/>
    <s v="Au Pair"/>
    <n v="1"/>
  </r>
  <r>
    <x v="35"/>
    <n v="43046"/>
    <s v="Au Pair"/>
    <n v="1"/>
  </r>
  <r>
    <x v="35"/>
    <n v="43050"/>
    <s v="Au Pair"/>
    <n v="3"/>
  </r>
  <r>
    <x v="35"/>
    <n v="43054"/>
    <s v="Au Pair"/>
    <n v="7"/>
  </r>
  <r>
    <x v="35"/>
    <n v="43055"/>
    <s v="Au Pair"/>
    <n v="1"/>
  </r>
  <r>
    <x v="35"/>
    <n v="43056"/>
    <s v="Au Pair"/>
    <n v="1"/>
  </r>
  <r>
    <x v="35"/>
    <n v="43062"/>
    <s v="Au Pair"/>
    <n v="1"/>
  </r>
  <r>
    <x v="35"/>
    <n v="43065"/>
    <s v="Au Pair"/>
    <n v="5"/>
  </r>
  <r>
    <x v="35"/>
    <n v="43068"/>
    <s v="Au Pair"/>
    <n v="1"/>
  </r>
  <r>
    <x v="35"/>
    <n v="43074"/>
    <s v="Au Pair"/>
    <n v="2"/>
  </r>
  <r>
    <x v="35"/>
    <n v="43082"/>
    <s v="Au Pair"/>
    <n v="3"/>
  </r>
  <r>
    <x v="35"/>
    <n v="43085"/>
    <s v="Au Pair"/>
    <n v="1"/>
  </r>
  <r>
    <x v="35"/>
    <n v="43147"/>
    <s v="Au Pair"/>
    <n v="2"/>
  </r>
  <r>
    <x v="35"/>
    <n v="43201"/>
    <s v="Au Pair"/>
    <n v="3"/>
  </r>
  <r>
    <x v="35"/>
    <n v="43202"/>
    <s v="Au Pair"/>
    <n v="1"/>
  </r>
  <r>
    <x v="35"/>
    <n v="43204"/>
    <s v="Au Pair"/>
    <n v="1"/>
  </r>
  <r>
    <x v="35"/>
    <n v="43205"/>
    <s v="Au Pair"/>
    <n v="1"/>
  </r>
  <r>
    <x v="35"/>
    <n v="43206"/>
    <s v="Au Pair"/>
    <n v="1"/>
  </r>
  <r>
    <x v="35"/>
    <n v="43209"/>
    <s v="Au Pair"/>
    <n v="2"/>
  </r>
  <r>
    <x v="35"/>
    <n v="43214"/>
    <s v="Au Pair"/>
    <n v="1"/>
  </r>
  <r>
    <x v="35"/>
    <n v="43215"/>
    <s v="Au Pair"/>
    <n v="1"/>
  </r>
  <r>
    <x v="35"/>
    <n v="43220"/>
    <s v="Au Pair"/>
    <n v="2"/>
  </r>
  <r>
    <x v="35"/>
    <n v="43221"/>
    <s v="Au Pair"/>
    <n v="5"/>
  </r>
  <r>
    <x v="35"/>
    <n v="43224"/>
    <s v="Au Pair"/>
    <n v="1"/>
  </r>
  <r>
    <x v="35"/>
    <n v="43235"/>
    <s v="Au Pair"/>
    <n v="2"/>
  </r>
  <r>
    <x v="35"/>
    <n v="43551"/>
    <s v="Au Pair"/>
    <n v="3"/>
  </r>
  <r>
    <x v="35"/>
    <n v="43560"/>
    <s v="Au Pair"/>
    <n v="1"/>
  </r>
  <r>
    <x v="35"/>
    <n v="43606"/>
    <s v="Au Pair"/>
    <n v="1"/>
  </r>
  <r>
    <x v="35"/>
    <n v="43623"/>
    <s v="Au Pair"/>
    <n v="1"/>
  </r>
  <r>
    <x v="35"/>
    <n v="43950"/>
    <s v="Au Pair"/>
    <n v="1"/>
  </r>
  <r>
    <x v="35"/>
    <n v="44004"/>
    <s v="Au Pair"/>
    <n v="1"/>
  </r>
  <r>
    <x v="35"/>
    <n v="44012"/>
    <s v="Au Pair"/>
    <n v="2"/>
  </r>
  <r>
    <x v="35"/>
    <n v="44017"/>
    <s v="Au Pair"/>
    <n v="1"/>
  </r>
  <r>
    <x v="35"/>
    <n v="44022"/>
    <s v="Au Pair"/>
    <n v="11"/>
  </r>
  <r>
    <x v="35"/>
    <n v="44023"/>
    <s v="Au Pair"/>
    <n v="3"/>
  </r>
  <r>
    <x v="35"/>
    <n v="44028"/>
    <s v="Au Pair"/>
    <n v="2"/>
  </r>
  <r>
    <x v="35"/>
    <n v="44039"/>
    <s v="Au Pair"/>
    <n v="2"/>
  </r>
  <r>
    <x v="35"/>
    <n v="44040"/>
    <s v="Au Pair"/>
    <n v="2"/>
  </r>
  <r>
    <x v="35"/>
    <n v="44060"/>
    <s v="Au Pair"/>
    <n v="3"/>
  </r>
  <r>
    <x v="35"/>
    <n v="44072"/>
    <s v="Au Pair"/>
    <n v="1"/>
  </r>
  <r>
    <x v="35"/>
    <n v="44074"/>
    <s v="Au Pair"/>
    <n v="2"/>
  </r>
  <r>
    <x v="35"/>
    <n v="44077"/>
    <s v="Au Pair"/>
    <n v="2"/>
  </r>
  <r>
    <x v="35"/>
    <n v="44094"/>
    <s v="Au Pair"/>
    <n v="1"/>
  </r>
  <r>
    <x v="35"/>
    <n v="44102"/>
    <s v="Au Pair"/>
    <n v="1"/>
  </r>
  <r>
    <x v="35"/>
    <n v="44103"/>
    <s v="Au Pair"/>
    <n v="1"/>
  </r>
  <r>
    <x v="35"/>
    <n v="44106"/>
    <s v="Au Pair"/>
    <n v="3"/>
  </r>
  <r>
    <x v="35"/>
    <n v="44108"/>
    <s v="Au Pair"/>
    <n v="1"/>
  </r>
  <r>
    <x v="35"/>
    <n v="44113"/>
    <s v="Au Pair"/>
    <n v="3"/>
  </r>
  <r>
    <x v="35"/>
    <n v="44116"/>
    <s v="Au Pair"/>
    <n v="1"/>
  </r>
  <r>
    <x v="35"/>
    <n v="44118"/>
    <s v="Au Pair"/>
    <n v="9"/>
  </r>
  <r>
    <x v="35"/>
    <n v="44120"/>
    <s v="Au Pair"/>
    <n v="5"/>
  </r>
  <r>
    <x v="35"/>
    <n v="44121"/>
    <s v="Au Pair"/>
    <n v="1"/>
  </r>
  <r>
    <x v="35"/>
    <n v="44122"/>
    <s v="Au Pair"/>
    <n v="18"/>
  </r>
  <r>
    <x v="35"/>
    <n v="44124"/>
    <s v="Au Pair"/>
    <n v="11"/>
  </r>
  <r>
    <x v="35"/>
    <n v="44129"/>
    <s v="Au Pair"/>
    <n v="1"/>
  </r>
  <r>
    <x v="35"/>
    <n v="44131"/>
    <s v="Au Pair"/>
    <n v="1"/>
  </r>
  <r>
    <x v="35"/>
    <n v="44133"/>
    <s v="Au Pair"/>
    <n v="1"/>
  </r>
  <r>
    <x v="35"/>
    <n v="44136"/>
    <s v="Au Pair"/>
    <n v="1"/>
  </r>
  <r>
    <x v="35"/>
    <n v="44139"/>
    <s v="Au Pair"/>
    <n v="7"/>
  </r>
  <r>
    <x v="35"/>
    <n v="44140"/>
    <s v="Au Pair"/>
    <n v="1"/>
  </r>
  <r>
    <x v="35"/>
    <n v="44141"/>
    <s v="Au Pair"/>
    <n v="5"/>
  </r>
  <r>
    <x v="35"/>
    <n v="44143"/>
    <s v="Au Pair"/>
    <n v="5"/>
  </r>
  <r>
    <x v="35"/>
    <n v="44145"/>
    <s v="Au Pair"/>
    <n v="3"/>
  </r>
  <r>
    <x v="35"/>
    <n v="44147"/>
    <s v="Au Pair"/>
    <n v="2"/>
  </r>
  <r>
    <x v="35"/>
    <n v="44233"/>
    <s v="Au Pair"/>
    <n v="2"/>
  </r>
  <r>
    <x v="35"/>
    <n v="44236"/>
    <s v="Au Pair"/>
    <n v="3"/>
  </r>
  <r>
    <x v="35"/>
    <n v="44256"/>
    <s v="Au Pair"/>
    <n v="4"/>
  </r>
  <r>
    <x v="35"/>
    <n v="44280"/>
    <s v="Au Pair"/>
    <n v="2"/>
  </r>
  <r>
    <x v="35"/>
    <n v="44281"/>
    <s v="Au Pair"/>
    <n v="3"/>
  </r>
  <r>
    <x v="35"/>
    <n v="44286"/>
    <s v="Au Pair"/>
    <n v="1"/>
  </r>
  <r>
    <x v="35"/>
    <n v="44301"/>
    <s v="Au Pair"/>
    <n v="1"/>
  </r>
  <r>
    <x v="35"/>
    <n v="44303"/>
    <s v="Au Pair"/>
    <n v="1"/>
  </r>
  <r>
    <x v="35"/>
    <n v="44321"/>
    <s v="Au Pair"/>
    <n v="2"/>
  </r>
  <r>
    <x v="35"/>
    <n v="44333"/>
    <s v="Au Pair"/>
    <n v="3"/>
  </r>
  <r>
    <x v="35"/>
    <n v="44484"/>
    <s v="Au Pair"/>
    <n v="1"/>
  </r>
  <r>
    <x v="35"/>
    <n v="44654"/>
    <s v="Au Pair"/>
    <n v="1"/>
  </r>
  <r>
    <x v="35"/>
    <n v="44677"/>
    <s v="Au Pair"/>
    <n v="1"/>
  </r>
  <r>
    <x v="35"/>
    <n v="44708"/>
    <s v="Au Pair"/>
    <n v="1"/>
  </r>
  <r>
    <x v="35"/>
    <n v="45011"/>
    <s v="Au Pair"/>
    <n v="6"/>
  </r>
  <r>
    <x v="35"/>
    <n v="45030"/>
    <s v="Au Pair"/>
    <n v="1"/>
  </r>
  <r>
    <x v="35"/>
    <n v="45036"/>
    <s v="Au Pair"/>
    <n v="1"/>
  </r>
  <r>
    <x v="35"/>
    <n v="45039"/>
    <s v="Au Pair"/>
    <n v="1"/>
  </r>
  <r>
    <x v="35"/>
    <n v="45040"/>
    <s v="Au Pair"/>
    <n v="12"/>
  </r>
  <r>
    <x v="35"/>
    <n v="45044"/>
    <s v="Au Pair"/>
    <n v="3"/>
  </r>
  <r>
    <x v="35"/>
    <n v="45054"/>
    <s v="Au Pair"/>
    <n v="1"/>
  </r>
  <r>
    <x v="35"/>
    <n v="45066"/>
    <s v="Au Pair"/>
    <n v="1"/>
  </r>
  <r>
    <x v="35"/>
    <n v="45068"/>
    <s v="Au Pair"/>
    <n v="1"/>
  </r>
  <r>
    <x v="35"/>
    <n v="45069"/>
    <s v="Au Pair"/>
    <n v="2"/>
  </r>
  <r>
    <x v="35"/>
    <n v="45102"/>
    <s v="Au Pair"/>
    <n v="1"/>
  </r>
  <r>
    <x v="35"/>
    <n v="45140"/>
    <s v="Au Pair"/>
    <n v="6"/>
  </r>
  <r>
    <x v="35"/>
    <n v="45177"/>
    <s v="Au Pair"/>
    <n v="1"/>
  </r>
  <r>
    <x v="35"/>
    <n v="45202"/>
    <s v="Au Pair"/>
    <n v="1"/>
  </r>
  <r>
    <x v="35"/>
    <n v="45205"/>
    <s v="Au Pair"/>
    <n v="1"/>
  </r>
  <r>
    <x v="35"/>
    <n v="45206"/>
    <s v="Au Pair"/>
    <n v="3"/>
  </r>
  <r>
    <x v="35"/>
    <n v="45208"/>
    <s v="Au Pair"/>
    <n v="10"/>
  </r>
  <r>
    <x v="35"/>
    <n v="45209"/>
    <s v="Au Pair"/>
    <n v="1"/>
  </r>
  <r>
    <x v="35"/>
    <n v="45212"/>
    <s v="Au Pair"/>
    <n v="2"/>
  </r>
  <r>
    <x v="35"/>
    <n v="45215"/>
    <s v="Au Pair"/>
    <n v="3"/>
  </r>
  <r>
    <x v="35"/>
    <n v="45217"/>
    <s v="Au Pair"/>
    <n v="1"/>
  </r>
  <r>
    <x v="35"/>
    <n v="45220"/>
    <s v="Au Pair"/>
    <n v="4"/>
  </r>
  <r>
    <x v="35"/>
    <n v="45226"/>
    <s v="Au Pair"/>
    <n v="1"/>
  </r>
  <r>
    <x v="35"/>
    <n v="45227"/>
    <s v="Au Pair"/>
    <n v="1"/>
  </r>
  <r>
    <x v="35"/>
    <n v="45230"/>
    <s v="Au Pair"/>
    <n v="2"/>
  </r>
  <r>
    <x v="35"/>
    <n v="45236"/>
    <s v="Au Pair"/>
    <n v="4"/>
  </r>
  <r>
    <x v="35"/>
    <n v="45237"/>
    <s v="Au Pair"/>
    <n v="1"/>
  </r>
  <r>
    <x v="35"/>
    <n v="45240"/>
    <s v="Au Pair"/>
    <n v="1"/>
  </r>
  <r>
    <x v="35"/>
    <n v="45241"/>
    <s v="Au Pair"/>
    <n v="3"/>
  </r>
  <r>
    <x v="35"/>
    <n v="45242"/>
    <s v="Au Pair"/>
    <n v="2"/>
  </r>
  <r>
    <x v="35"/>
    <n v="45243"/>
    <s v="Au Pair"/>
    <n v="8"/>
  </r>
  <r>
    <x v="35"/>
    <n v="45244"/>
    <s v="Au Pair"/>
    <n v="2"/>
  </r>
  <r>
    <x v="35"/>
    <n v="45246"/>
    <s v="Au Pair"/>
    <n v="1"/>
  </r>
  <r>
    <x v="35"/>
    <n v="45248"/>
    <s v="Au Pair"/>
    <n v="2"/>
  </r>
  <r>
    <x v="35"/>
    <n v="45249"/>
    <s v="Au Pair"/>
    <n v="5"/>
  </r>
  <r>
    <x v="35"/>
    <n v="45255"/>
    <s v="Au Pair"/>
    <n v="4"/>
  </r>
  <r>
    <x v="35"/>
    <n v="45322"/>
    <s v="Au Pair"/>
    <n v="2"/>
  </r>
  <r>
    <x v="35"/>
    <n v="45327"/>
    <s v="Au Pair"/>
    <n v="1"/>
  </r>
  <r>
    <x v="35"/>
    <n v="45385"/>
    <s v="Au Pair"/>
    <n v="2"/>
  </r>
  <r>
    <x v="35"/>
    <n v="45387"/>
    <s v="Au Pair"/>
    <n v="1"/>
  </r>
  <r>
    <x v="35"/>
    <n v="45415"/>
    <s v="Au Pair"/>
    <n v="1"/>
  </r>
  <r>
    <x v="35"/>
    <n v="45419"/>
    <s v="Au Pair"/>
    <n v="4"/>
  </r>
  <r>
    <x v="35"/>
    <n v="45424"/>
    <s v="Au Pair"/>
    <n v="1"/>
  </r>
  <r>
    <x v="35"/>
    <n v="45430"/>
    <s v="Au Pair"/>
    <n v="1"/>
  </r>
  <r>
    <x v="35"/>
    <n v="45431"/>
    <s v="Au Pair"/>
    <n v="1"/>
  </r>
  <r>
    <x v="35"/>
    <n v="45434"/>
    <s v="Au Pair"/>
    <n v="1"/>
  </r>
  <r>
    <x v="35"/>
    <n v="45440"/>
    <s v="Au Pair"/>
    <n v="1"/>
  </r>
  <r>
    <x v="35"/>
    <n v="45458"/>
    <s v="Au Pair"/>
    <n v="9"/>
  </r>
  <r>
    <x v="35"/>
    <n v="45459"/>
    <s v="Au Pair"/>
    <n v="2"/>
  </r>
  <r>
    <x v="35"/>
    <n v="45601"/>
    <s v="Au Pair"/>
    <n v="2"/>
  </r>
  <r>
    <x v="35"/>
    <n v="45701"/>
    <s v="Au Pair"/>
    <n v="2"/>
  </r>
  <r>
    <x v="36"/>
    <n v="73012"/>
    <s v="Au Pair"/>
    <n v="3"/>
  </r>
  <r>
    <x v="36"/>
    <n v="73013"/>
    <s v="Au Pair"/>
    <n v="2"/>
  </r>
  <r>
    <x v="36"/>
    <n v="73020"/>
    <s v="Au Pair"/>
    <n v="2"/>
  </r>
  <r>
    <x v="36"/>
    <n v="73025"/>
    <s v="Au Pair"/>
    <n v="1"/>
  </r>
  <r>
    <x v="36"/>
    <n v="73034"/>
    <s v="Au Pair"/>
    <n v="4"/>
  </r>
  <r>
    <x v="36"/>
    <n v="73069"/>
    <s v="Au Pair"/>
    <n v="1"/>
  </r>
  <r>
    <x v="36"/>
    <n v="73072"/>
    <s v="Au Pair"/>
    <n v="1"/>
  </r>
  <r>
    <x v="36"/>
    <n v="73099"/>
    <s v="Au Pair"/>
    <n v="1"/>
  </r>
  <r>
    <x v="36"/>
    <n v="73106"/>
    <s v="Au Pair"/>
    <n v="1"/>
  </r>
  <r>
    <x v="36"/>
    <n v="73116"/>
    <s v="Au Pair"/>
    <n v="1"/>
  </r>
  <r>
    <x v="36"/>
    <n v="73134"/>
    <s v="Au Pair"/>
    <n v="1"/>
  </r>
  <r>
    <x v="36"/>
    <n v="73145"/>
    <s v="Au Pair"/>
    <n v="1"/>
  </r>
  <r>
    <x v="36"/>
    <n v="73162"/>
    <s v="Au Pair"/>
    <n v="1"/>
  </r>
  <r>
    <x v="36"/>
    <n v="74008"/>
    <s v="Au Pair"/>
    <n v="3"/>
  </r>
  <r>
    <x v="36"/>
    <n v="74037"/>
    <s v="Au Pair"/>
    <n v="1"/>
  </r>
  <r>
    <x v="36"/>
    <n v="74105"/>
    <s v="Au Pair"/>
    <n v="2"/>
  </r>
  <r>
    <x v="36"/>
    <n v="74114"/>
    <s v="Au Pair"/>
    <n v="3"/>
  </r>
  <r>
    <x v="36"/>
    <n v="74120"/>
    <s v="Au Pair"/>
    <n v="1"/>
  </r>
  <r>
    <x v="36"/>
    <n v="74131"/>
    <s v="Au Pair"/>
    <n v="1"/>
  </r>
  <r>
    <x v="36"/>
    <n v="74132"/>
    <s v="Au Pair"/>
    <n v="3"/>
  </r>
  <r>
    <x v="36"/>
    <n v="74136"/>
    <s v="Au Pair"/>
    <n v="1"/>
  </r>
  <r>
    <x v="36"/>
    <n v="74137"/>
    <s v="Au Pair"/>
    <n v="1"/>
  </r>
  <r>
    <x v="36"/>
    <n v="74429"/>
    <s v="Au Pair"/>
    <n v="1"/>
  </r>
  <r>
    <x v="36"/>
    <n v="74467"/>
    <s v="Au Pair"/>
    <n v="1"/>
  </r>
  <r>
    <x v="37"/>
    <n v="97003"/>
    <s v="Au Pair"/>
    <n v="2"/>
  </r>
  <r>
    <x v="37"/>
    <n v="97006"/>
    <s v="Au Pair"/>
    <n v="1"/>
  </r>
  <r>
    <x v="37"/>
    <n v="97007"/>
    <s v="Au Pair"/>
    <n v="6"/>
  </r>
  <r>
    <x v="37"/>
    <n v="97008"/>
    <s v="Au Pair"/>
    <n v="1"/>
  </r>
  <r>
    <x v="37"/>
    <n v="97014"/>
    <s v="Au Pair"/>
    <n v="1"/>
  </r>
  <r>
    <x v="37"/>
    <n v="97015"/>
    <s v="Au Pair"/>
    <n v="1"/>
  </r>
  <r>
    <x v="37"/>
    <n v="97030"/>
    <s v="Au Pair"/>
    <n v="1"/>
  </r>
  <r>
    <x v="37"/>
    <n v="97031"/>
    <s v="Au Pair"/>
    <n v="2"/>
  </r>
  <r>
    <x v="37"/>
    <n v="97034"/>
    <s v="Au Pair"/>
    <n v="10"/>
  </r>
  <r>
    <x v="37"/>
    <n v="97035"/>
    <s v="Au Pair"/>
    <n v="2"/>
  </r>
  <r>
    <x v="37"/>
    <n v="97040"/>
    <s v="Au Pair"/>
    <n v="1"/>
  </r>
  <r>
    <x v="37"/>
    <n v="97045"/>
    <s v="Au Pair"/>
    <n v="2"/>
  </r>
  <r>
    <x v="37"/>
    <n v="97056"/>
    <s v="Au Pair"/>
    <n v="1"/>
  </r>
  <r>
    <x v="37"/>
    <n v="97062"/>
    <s v="Au Pair"/>
    <n v="2"/>
  </r>
  <r>
    <x v="37"/>
    <n v="97068"/>
    <s v="Au Pair"/>
    <n v="7"/>
  </r>
  <r>
    <x v="37"/>
    <n v="97070"/>
    <s v="Au Pair"/>
    <n v="5"/>
  </r>
  <r>
    <x v="37"/>
    <n v="97071"/>
    <s v="Au Pair"/>
    <n v="1"/>
  </r>
  <r>
    <x v="37"/>
    <n v="97080"/>
    <s v="Au Pair"/>
    <n v="1"/>
  </r>
  <r>
    <x v="37"/>
    <n v="97086"/>
    <s v="Au Pair"/>
    <n v="6"/>
  </r>
  <r>
    <x v="37"/>
    <n v="97089"/>
    <s v="Au Pair"/>
    <n v="3"/>
  </r>
  <r>
    <x v="37"/>
    <n v="97106"/>
    <s v="Au Pair"/>
    <n v="1"/>
  </r>
  <r>
    <x v="37"/>
    <n v="97119"/>
    <s v="Au Pair"/>
    <n v="1"/>
  </r>
  <r>
    <x v="37"/>
    <n v="97123"/>
    <s v="Au Pair"/>
    <n v="1"/>
  </r>
  <r>
    <x v="37"/>
    <n v="97124"/>
    <s v="Au Pair"/>
    <n v="2"/>
  </r>
  <r>
    <x v="37"/>
    <n v="97128"/>
    <s v="Au Pair"/>
    <n v="2"/>
  </r>
  <r>
    <x v="37"/>
    <n v="97132"/>
    <s v="Au Pair"/>
    <n v="3"/>
  </r>
  <r>
    <x v="37"/>
    <n v="97140"/>
    <s v="Au Pair"/>
    <n v="2"/>
  </r>
  <r>
    <x v="37"/>
    <n v="97201"/>
    <s v="Au Pair"/>
    <n v="1"/>
  </r>
  <r>
    <x v="37"/>
    <n v="97202"/>
    <s v="Au Pair"/>
    <n v="5"/>
  </r>
  <r>
    <x v="37"/>
    <n v="97203"/>
    <s v="Au Pair"/>
    <n v="2"/>
  </r>
  <r>
    <x v="37"/>
    <n v="97205"/>
    <s v="Au Pair"/>
    <n v="3"/>
  </r>
  <r>
    <x v="37"/>
    <n v="97206"/>
    <s v="Au Pair"/>
    <n v="3"/>
  </r>
  <r>
    <x v="37"/>
    <n v="97209"/>
    <s v="Au Pair"/>
    <n v="1"/>
  </r>
  <r>
    <x v="37"/>
    <n v="97210"/>
    <s v="Au Pair"/>
    <n v="10"/>
  </r>
  <r>
    <x v="37"/>
    <n v="97211"/>
    <s v="Au Pair"/>
    <n v="5"/>
  </r>
  <r>
    <x v="37"/>
    <n v="97212"/>
    <s v="Au Pair"/>
    <n v="8"/>
  </r>
  <r>
    <x v="37"/>
    <n v="97213"/>
    <s v="Au Pair"/>
    <n v="7"/>
  </r>
  <r>
    <x v="37"/>
    <n v="97214"/>
    <s v="Au Pair"/>
    <n v="2"/>
  </r>
  <r>
    <x v="37"/>
    <n v="97215"/>
    <s v="Au Pair"/>
    <n v="5"/>
  </r>
  <r>
    <x v="37"/>
    <n v="97217"/>
    <s v="Au Pair"/>
    <n v="3"/>
  </r>
  <r>
    <x v="37"/>
    <n v="97219"/>
    <s v="Au Pair"/>
    <n v="13"/>
  </r>
  <r>
    <x v="37"/>
    <n v="97221"/>
    <s v="Au Pair"/>
    <n v="7"/>
  </r>
  <r>
    <x v="37"/>
    <n v="97222"/>
    <s v="Au Pair"/>
    <n v="3"/>
  </r>
  <r>
    <x v="37"/>
    <n v="97223"/>
    <s v="Au Pair"/>
    <n v="4"/>
  </r>
  <r>
    <x v="37"/>
    <n v="97224"/>
    <s v="Au Pair"/>
    <n v="4"/>
  </r>
  <r>
    <x v="37"/>
    <n v="97225"/>
    <s v="Au Pair"/>
    <n v="7"/>
  </r>
  <r>
    <x v="37"/>
    <n v="97229"/>
    <s v="Au Pair"/>
    <n v="19"/>
  </r>
  <r>
    <x v="37"/>
    <n v="97230"/>
    <s v="Au Pair"/>
    <n v="2"/>
  </r>
  <r>
    <x v="37"/>
    <n v="97231"/>
    <s v="Au Pair"/>
    <n v="2"/>
  </r>
  <r>
    <x v="37"/>
    <n v="97232"/>
    <s v="Au Pair"/>
    <n v="1"/>
  </r>
  <r>
    <x v="37"/>
    <n v="97239"/>
    <s v="Au Pair"/>
    <n v="8"/>
  </r>
  <r>
    <x v="37"/>
    <n v="97266"/>
    <s v="Au Pair"/>
    <n v="1"/>
  </r>
  <r>
    <x v="37"/>
    <n v="97267"/>
    <s v="Au Pair"/>
    <n v="4"/>
  </r>
  <r>
    <x v="37"/>
    <n v="97305"/>
    <s v="Au Pair"/>
    <n v="1"/>
  </r>
  <r>
    <x v="37"/>
    <n v="97330"/>
    <s v="Au Pair"/>
    <n v="2"/>
  </r>
  <r>
    <x v="37"/>
    <n v="97333"/>
    <s v="Au Pair"/>
    <n v="2"/>
  </r>
  <r>
    <x v="37"/>
    <n v="97370"/>
    <s v="Au Pair"/>
    <n v="1"/>
  </r>
  <r>
    <x v="37"/>
    <n v="97381"/>
    <s v="Au Pair"/>
    <n v="1"/>
  </r>
  <r>
    <x v="37"/>
    <n v="97383"/>
    <s v="Au Pair"/>
    <n v="1"/>
  </r>
  <r>
    <x v="37"/>
    <n v="97401"/>
    <s v="Au Pair"/>
    <n v="2"/>
  </r>
  <r>
    <x v="37"/>
    <n v="97403"/>
    <s v="Au Pair"/>
    <n v="1"/>
  </r>
  <r>
    <x v="37"/>
    <n v="97405"/>
    <s v="Au Pair"/>
    <n v="4"/>
  </r>
  <r>
    <x v="37"/>
    <n v="97408"/>
    <s v="Au Pair"/>
    <n v="2"/>
  </r>
  <r>
    <x v="37"/>
    <n v="97439"/>
    <s v="Au Pair"/>
    <n v="3"/>
  </r>
  <r>
    <x v="37"/>
    <n v="97477"/>
    <s v="Au Pair"/>
    <n v="1"/>
  </r>
  <r>
    <x v="37"/>
    <n v="97478"/>
    <s v="Au Pair"/>
    <n v="1"/>
  </r>
  <r>
    <x v="37"/>
    <n v="97540"/>
    <s v="Au Pair"/>
    <n v="1"/>
  </r>
  <r>
    <x v="37"/>
    <n v="97544"/>
    <s v="Au Pair"/>
    <n v="1"/>
  </r>
  <r>
    <x v="37"/>
    <n v="97701"/>
    <s v="Au Pair"/>
    <n v="7"/>
  </r>
  <r>
    <x v="37"/>
    <n v="97702"/>
    <s v="Au Pair"/>
    <n v="11"/>
  </r>
  <r>
    <x v="37"/>
    <n v="97703"/>
    <s v="Au Pair"/>
    <n v="12"/>
  </r>
  <r>
    <x v="37"/>
    <n v="97753"/>
    <s v="Au Pair"/>
    <n v="1"/>
  </r>
  <r>
    <x v="37"/>
    <n v="97756"/>
    <s v="Au Pair"/>
    <n v="1"/>
  </r>
  <r>
    <x v="37"/>
    <n v="97759"/>
    <s v="Au Pair"/>
    <n v="2"/>
  </r>
  <r>
    <x v="38"/>
    <n v="15001"/>
    <s v="Au Pair"/>
    <n v="1"/>
  </r>
  <r>
    <x v="38"/>
    <n v="15044"/>
    <s v="Au Pair"/>
    <n v="9"/>
  </r>
  <r>
    <x v="38"/>
    <n v="15057"/>
    <s v="Au Pair"/>
    <n v="3"/>
  </r>
  <r>
    <x v="38"/>
    <n v="15061"/>
    <s v="Au Pair"/>
    <n v="1"/>
  </r>
  <r>
    <x v="38"/>
    <n v="15068"/>
    <s v="Au Pair"/>
    <n v="1"/>
  </r>
  <r>
    <x v="38"/>
    <n v="15071"/>
    <s v="Au Pair"/>
    <n v="1"/>
  </r>
  <r>
    <x v="38"/>
    <n v="15090"/>
    <s v="Au Pair"/>
    <n v="6"/>
  </r>
  <r>
    <x v="38"/>
    <n v="15101"/>
    <s v="Au Pair"/>
    <n v="5"/>
  </r>
  <r>
    <x v="38"/>
    <n v="15106"/>
    <s v="Au Pair"/>
    <n v="1"/>
  </r>
  <r>
    <x v="38"/>
    <n v="15116"/>
    <s v="Au Pair"/>
    <n v="1"/>
  </r>
  <r>
    <x v="38"/>
    <n v="15120"/>
    <s v="Au Pair"/>
    <n v="1"/>
  </r>
  <r>
    <x v="38"/>
    <n v="15136"/>
    <s v="Au Pair"/>
    <n v="1"/>
  </r>
  <r>
    <x v="38"/>
    <n v="15143"/>
    <s v="Au Pair"/>
    <n v="8"/>
  </r>
  <r>
    <x v="38"/>
    <n v="15201"/>
    <s v="Au Pair"/>
    <n v="1"/>
  </r>
  <r>
    <x v="38"/>
    <n v="15202"/>
    <s v="Au Pair"/>
    <n v="1"/>
  </r>
  <r>
    <x v="38"/>
    <n v="15206"/>
    <s v="Au Pair"/>
    <n v="7"/>
  </r>
  <r>
    <x v="38"/>
    <n v="15208"/>
    <s v="Au Pair"/>
    <n v="1"/>
  </r>
  <r>
    <x v="38"/>
    <n v="15215"/>
    <s v="Au Pair"/>
    <n v="2"/>
  </r>
  <r>
    <x v="38"/>
    <n v="15217"/>
    <s v="Au Pair"/>
    <n v="7"/>
  </r>
  <r>
    <x v="38"/>
    <n v="15218"/>
    <s v="Au Pair"/>
    <n v="6"/>
  </r>
  <r>
    <x v="38"/>
    <n v="15219"/>
    <s v="Au Pair"/>
    <n v="1"/>
  </r>
  <r>
    <x v="38"/>
    <n v="15221"/>
    <s v="Au Pair"/>
    <n v="1"/>
  </r>
  <r>
    <x v="38"/>
    <n v="15225"/>
    <s v="Au Pair"/>
    <n v="1"/>
  </r>
  <r>
    <x v="38"/>
    <n v="15228"/>
    <s v="Au Pair"/>
    <n v="2"/>
  </r>
  <r>
    <x v="38"/>
    <n v="15229"/>
    <s v="Au Pair"/>
    <n v="1"/>
  </r>
  <r>
    <x v="38"/>
    <n v="15232"/>
    <s v="Au Pair"/>
    <n v="8"/>
  </r>
  <r>
    <x v="38"/>
    <n v="15237"/>
    <s v="Au Pair"/>
    <n v="7"/>
  </r>
  <r>
    <x v="38"/>
    <n v="15238"/>
    <s v="Au Pair"/>
    <n v="4"/>
  </r>
  <r>
    <x v="38"/>
    <n v="15241"/>
    <s v="Au Pair"/>
    <n v="3"/>
  </r>
  <r>
    <x v="38"/>
    <n v="15243"/>
    <s v="Au Pair"/>
    <n v="1"/>
  </r>
  <r>
    <x v="38"/>
    <n v="15317"/>
    <s v="Au Pair"/>
    <n v="5"/>
  </r>
  <r>
    <x v="38"/>
    <n v="15330"/>
    <s v="Au Pair"/>
    <n v="1"/>
  </r>
  <r>
    <x v="38"/>
    <n v="15644"/>
    <s v="Au Pair"/>
    <n v="2"/>
  </r>
  <r>
    <x v="38"/>
    <n v="15668"/>
    <s v="Au Pair"/>
    <n v="1"/>
  </r>
  <r>
    <x v="38"/>
    <n v="15692"/>
    <s v="Au Pair"/>
    <n v="1"/>
  </r>
  <r>
    <x v="38"/>
    <n v="16037"/>
    <s v="Au Pair"/>
    <n v="1"/>
  </r>
  <r>
    <x v="38"/>
    <n v="16046"/>
    <s v="Au Pair"/>
    <n v="2"/>
  </r>
  <r>
    <x v="38"/>
    <n v="16053"/>
    <s v="Au Pair"/>
    <n v="1"/>
  </r>
  <r>
    <x v="38"/>
    <n v="16055"/>
    <s v="Au Pair"/>
    <n v="1"/>
  </r>
  <r>
    <x v="38"/>
    <n v="16059"/>
    <s v="Au Pair"/>
    <n v="3"/>
  </r>
  <r>
    <x v="38"/>
    <n v="16063"/>
    <s v="Au Pair"/>
    <n v="1"/>
  </r>
  <r>
    <x v="38"/>
    <n v="16066"/>
    <s v="Au Pair"/>
    <n v="1"/>
  </r>
  <r>
    <x v="38"/>
    <n v="16415"/>
    <s v="Au Pair"/>
    <n v="1"/>
  </r>
  <r>
    <x v="38"/>
    <n v="16505"/>
    <s v="Au Pair"/>
    <n v="1"/>
  </r>
  <r>
    <x v="38"/>
    <n v="16507"/>
    <s v="Au Pair"/>
    <n v="1"/>
  </r>
  <r>
    <x v="38"/>
    <n v="16801"/>
    <s v="Au Pair"/>
    <n v="1"/>
  </r>
  <r>
    <x v="38"/>
    <n v="16803"/>
    <s v="Au Pair"/>
    <n v="1"/>
  </r>
  <r>
    <x v="38"/>
    <n v="17011"/>
    <s v="Au Pair"/>
    <n v="4"/>
  </r>
  <r>
    <x v="38"/>
    <n v="17013"/>
    <s v="Au Pair"/>
    <n v="3"/>
  </r>
  <r>
    <x v="38"/>
    <n v="17022"/>
    <s v="Au Pair"/>
    <n v="1"/>
  </r>
  <r>
    <x v="38"/>
    <n v="17025"/>
    <s v="Au Pair"/>
    <n v="1"/>
  </r>
  <r>
    <x v="38"/>
    <n v="17033"/>
    <s v="Au Pair"/>
    <n v="1"/>
  </r>
  <r>
    <x v="38"/>
    <n v="17036"/>
    <s v="Au Pair"/>
    <n v="13"/>
  </r>
  <r>
    <x v="38"/>
    <n v="17050"/>
    <s v="Au Pair"/>
    <n v="5"/>
  </r>
  <r>
    <x v="38"/>
    <n v="17055"/>
    <s v="Au Pair"/>
    <n v="2"/>
  </r>
  <r>
    <x v="38"/>
    <n v="17078"/>
    <s v="Au Pair"/>
    <n v="4"/>
  </r>
  <r>
    <x v="38"/>
    <n v="17110"/>
    <s v="Au Pair"/>
    <n v="1"/>
  </r>
  <r>
    <x v="38"/>
    <n v="17111"/>
    <s v="Au Pair"/>
    <n v="1"/>
  </r>
  <r>
    <x v="38"/>
    <n v="17112"/>
    <s v="Au Pair"/>
    <n v="2"/>
  </r>
  <r>
    <x v="38"/>
    <n v="17214"/>
    <s v="Au Pair"/>
    <n v="1"/>
  </r>
  <r>
    <x v="38"/>
    <n v="17225"/>
    <s v="Au Pair"/>
    <n v="1"/>
  </r>
  <r>
    <x v="38"/>
    <n v="17257"/>
    <s v="Au Pair"/>
    <n v="1"/>
  </r>
  <r>
    <x v="38"/>
    <n v="17315"/>
    <s v="Au Pair"/>
    <n v="2"/>
  </r>
  <r>
    <x v="38"/>
    <n v="17319"/>
    <s v="Au Pair"/>
    <n v="1"/>
  </r>
  <r>
    <x v="38"/>
    <n v="17331"/>
    <s v="Au Pair"/>
    <n v="1"/>
  </r>
  <r>
    <x v="38"/>
    <n v="17347"/>
    <s v="Au Pair"/>
    <n v="2"/>
  </r>
  <r>
    <x v="38"/>
    <n v="17403"/>
    <s v="Au Pair"/>
    <n v="6"/>
  </r>
  <r>
    <x v="38"/>
    <n v="17404"/>
    <s v="Au Pair"/>
    <n v="1"/>
  </r>
  <r>
    <x v="38"/>
    <n v="17406"/>
    <s v="Au Pair"/>
    <n v="1"/>
  </r>
  <r>
    <x v="38"/>
    <n v="17408"/>
    <s v="Au Pair"/>
    <n v="1"/>
  </r>
  <r>
    <x v="38"/>
    <n v="17516"/>
    <s v="Au Pair"/>
    <n v="2"/>
  </r>
  <r>
    <x v="38"/>
    <n v="17520"/>
    <s v="Au Pair"/>
    <n v="1"/>
  </r>
  <r>
    <x v="38"/>
    <n v="17540"/>
    <s v="Au Pair"/>
    <n v="2"/>
  </r>
  <r>
    <x v="38"/>
    <n v="17543"/>
    <s v="Au Pair"/>
    <n v="9"/>
  </r>
  <r>
    <x v="38"/>
    <n v="17547"/>
    <s v="Au Pair"/>
    <n v="1"/>
  </r>
  <r>
    <x v="38"/>
    <n v="17562"/>
    <s v="Au Pair"/>
    <n v="1"/>
  </r>
  <r>
    <x v="38"/>
    <n v="17579"/>
    <s v="Au Pair"/>
    <n v="2"/>
  </r>
  <r>
    <x v="38"/>
    <n v="17601"/>
    <s v="Au Pair"/>
    <n v="2"/>
  </r>
  <r>
    <x v="38"/>
    <n v="17602"/>
    <s v="Au Pair"/>
    <n v="1"/>
  </r>
  <r>
    <x v="38"/>
    <n v="17603"/>
    <s v="Au Pair"/>
    <n v="3"/>
  </r>
  <r>
    <x v="38"/>
    <n v="17754"/>
    <s v="Au Pair"/>
    <n v="1"/>
  </r>
  <r>
    <x v="38"/>
    <n v="17821"/>
    <s v="Au Pair"/>
    <n v="4"/>
  </r>
  <r>
    <x v="38"/>
    <n v="17837"/>
    <s v="Au Pair"/>
    <n v="4"/>
  </r>
  <r>
    <x v="38"/>
    <n v="17857"/>
    <s v="Au Pair"/>
    <n v="1"/>
  </r>
  <r>
    <x v="38"/>
    <n v="17870"/>
    <s v="Au Pair"/>
    <n v="1"/>
  </r>
  <r>
    <x v="38"/>
    <n v="17963"/>
    <s v="Au Pair"/>
    <n v="1"/>
  </r>
  <r>
    <x v="38"/>
    <n v="18015"/>
    <s v="Au Pair"/>
    <n v="6"/>
  </r>
  <r>
    <x v="38"/>
    <n v="18017"/>
    <s v="Au Pair"/>
    <n v="2"/>
  </r>
  <r>
    <x v="38"/>
    <n v="18031"/>
    <s v="Au Pair"/>
    <n v="3"/>
  </r>
  <r>
    <x v="38"/>
    <n v="18032"/>
    <s v="Au Pair"/>
    <n v="1"/>
  </r>
  <r>
    <x v="38"/>
    <n v="18034"/>
    <s v="Au Pair"/>
    <n v="3"/>
  </r>
  <r>
    <x v="38"/>
    <n v="18036"/>
    <s v="Au Pair"/>
    <n v="3"/>
  </r>
  <r>
    <x v="38"/>
    <n v="18042"/>
    <s v="Au Pair"/>
    <n v="2"/>
  </r>
  <r>
    <x v="38"/>
    <n v="18054"/>
    <s v="Au Pair"/>
    <n v="2"/>
  </r>
  <r>
    <x v="38"/>
    <n v="18058"/>
    <s v="Au Pair"/>
    <n v="2"/>
  </r>
  <r>
    <x v="38"/>
    <n v="18064"/>
    <s v="Au Pair"/>
    <n v="3"/>
  </r>
  <r>
    <x v="38"/>
    <n v="18069"/>
    <s v="Au Pair"/>
    <n v="3"/>
  </r>
  <r>
    <x v="38"/>
    <n v="18073"/>
    <s v="Au Pair"/>
    <n v="1"/>
  </r>
  <r>
    <x v="38"/>
    <n v="18078"/>
    <s v="Au Pair"/>
    <n v="1"/>
  </r>
  <r>
    <x v="38"/>
    <n v="18092"/>
    <s v="Au Pair"/>
    <n v="1"/>
  </r>
  <r>
    <x v="38"/>
    <n v="18103"/>
    <s v="Au Pair"/>
    <n v="3"/>
  </r>
  <r>
    <x v="38"/>
    <n v="18104"/>
    <s v="Au Pair"/>
    <n v="2"/>
  </r>
  <r>
    <x v="38"/>
    <n v="18106"/>
    <s v="Au Pair"/>
    <n v="1"/>
  </r>
  <r>
    <x v="38"/>
    <n v="18235"/>
    <s v="Au Pair"/>
    <n v="1"/>
  </r>
  <r>
    <x v="38"/>
    <n v="18372"/>
    <s v="Au Pair"/>
    <n v="1"/>
  </r>
  <r>
    <x v="38"/>
    <n v="18411"/>
    <s v="Au Pair"/>
    <n v="2"/>
  </r>
  <r>
    <x v="38"/>
    <n v="18444"/>
    <s v="Au Pair"/>
    <n v="2"/>
  </r>
  <r>
    <x v="38"/>
    <n v="18509"/>
    <s v="Au Pair"/>
    <n v="1"/>
  </r>
  <r>
    <x v="38"/>
    <n v="18707"/>
    <s v="Au Pair"/>
    <n v="3"/>
  </r>
  <r>
    <x v="38"/>
    <n v="18901"/>
    <s v="Au Pair"/>
    <n v="1"/>
  </r>
  <r>
    <x v="38"/>
    <n v="18902"/>
    <s v="Au Pair"/>
    <n v="5"/>
  </r>
  <r>
    <x v="38"/>
    <n v="18914"/>
    <s v="Au Pair"/>
    <n v="2"/>
  </r>
  <r>
    <x v="38"/>
    <n v="18923"/>
    <s v="Au Pair"/>
    <n v="1"/>
  </r>
  <r>
    <x v="38"/>
    <n v="18925"/>
    <s v="Au Pair"/>
    <n v="1"/>
  </r>
  <r>
    <x v="38"/>
    <n v="18929"/>
    <s v="Au Pair"/>
    <n v="4"/>
  </r>
  <r>
    <x v="38"/>
    <n v="18938"/>
    <s v="Au Pair"/>
    <n v="12"/>
  </r>
  <r>
    <x v="38"/>
    <n v="18940"/>
    <s v="Au Pair"/>
    <n v="8"/>
  </r>
  <r>
    <x v="38"/>
    <n v="18942"/>
    <s v="Au Pair"/>
    <n v="1"/>
  </r>
  <r>
    <x v="38"/>
    <n v="18944"/>
    <s v="Au Pair"/>
    <n v="1"/>
  </r>
  <r>
    <x v="38"/>
    <n v="18951"/>
    <s v="Au Pair"/>
    <n v="3"/>
  </r>
  <r>
    <x v="38"/>
    <n v="18964"/>
    <s v="Au Pair"/>
    <n v="2"/>
  </r>
  <r>
    <x v="38"/>
    <n v="18966"/>
    <s v="Au Pair"/>
    <n v="2"/>
  </r>
  <r>
    <x v="38"/>
    <n v="18969"/>
    <s v="Au Pair"/>
    <n v="1"/>
  </r>
  <r>
    <x v="38"/>
    <n v="18972"/>
    <s v="Au Pair"/>
    <n v="1"/>
  </r>
  <r>
    <x v="38"/>
    <n v="18974"/>
    <s v="Au Pair"/>
    <n v="2"/>
  </r>
  <r>
    <x v="38"/>
    <n v="18976"/>
    <s v="Au Pair"/>
    <n v="2"/>
  </r>
  <r>
    <x v="38"/>
    <n v="18977"/>
    <s v="Au Pair"/>
    <n v="4"/>
  </r>
  <r>
    <x v="38"/>
    <n v="19002"/>
    <s v="Au Pair"/>
    <n v="8"/>
  </r>
  <r>
    <x v="38"/>
    <n v="19003"/>
    <s v="Au Pair"/>
    <n v="11"/>
  </r>
  <r>
    <x v="38"/>
    <n v="19004"/>
    <s v="Au Pair"/>
    <n v="14"/>
  </r>
  <r>
    <x v="38"/>
    <n v="19006"/>
    <s v="Au Pair"/>
    <n v="10"/>
  </r>
  <r>
    <x v="38"/>
    <n v="19008"/>
    <s v="Au Pair"/>
    <n v="3"/>
  </r>
  <r>
    <x v="38"/>
    <n v="19010"/>
    <s v="Au Pair"/>
    <n v="20"/>
  </r>
  <r>
    <x v="38"/>
    <n v="19015"/>
    <s v="Au Pair"/>
    <n v="1"/>
  </r>
  <r>
    <x v="38"/>
    <n v="19020"/>
    <s v="Au Pair"/>
    <n v="4"/>
  </r>
  <r>
    <x v="38"/>
    <n v="19025"/>
    <s v="Au Pair"/>
    <n v="1"/>
  </r>
  <r>
    <x v="38"/>
    <n v="19026"/>
    <s v="Au Pair"/>
    <n v="1"/>
  </r>
  <r>
    <x v="38"/>
    <n v="19027"/>
    <s v="Au Pair"/>
    <n v="4"/>
  </r>
  <r>
    <x v="38"/>
    <n v="19031"/>
    <s v="Au Pair"/>
    <n v="2"/>
  </r>
  <r>
    <x v="38"/>
    <n v="19034"/>
    <s v="Au Pair"/>
    <n v="4"/>
  </r>
  <r>
    <x v="38"/>
    <n v="19035"/>
    <s v="Au Pair"/>
    <n v="7"/>
  </r>
  <r>
    <x v="38"/>
    <n v="19038"/>
    <s v="Au Pair"/>
    <n v="2"/>
  </r>
  <r>
    <x v="38"/>
    <n v="19041"/>
    <s v="Au Pair"/>
    <n v="2"/>
  </r>
  <r>
    <x v="38"/>
    <n v="19044"/>
    <s v="Au Pair"/>
    <n v="1"/>
  </r>
  <r>
    <x v="38"/>
    <n v="19046"/>
    <s v="Au Pair"/>
    <n v="5"/>
  </r>
  <r>
    <x v="38"/>
    <n v="19047"/>
    <s v="Au Pair"/>
    <n v="1"/>
  </r>
  <r>
    <x v="38"/>
    <n v="19060"/>
    <s v="Au Pair"/>
    <n v="3"/>
  </r>
  <r>
    <x v="38"/>
    <n v="19063"/>
    <s v="Au Pair"/>
    <n v="15"/>
  </r>
  <r>
    <x v="38"/>
    <n v="19064"/>
    <s v="Au Pair"/>
    <n v="2"/>
  </r>
  <r>
    <x v="38"/>
    <n v="19066"/>
    <s v="Au Pair"/>
    <n v="19"/>
  </r>
  <r>
    <x v="38"/>
    <n v="19067"/>
    <s v="Au Pair"/>
    <n v="10"/>
  </r>
  <r>
    <x v="38"/>
    <n v="19072"/>
    <s v="Au Pair"/>
    <n v="20"/>
  </r>
  <r>
    <x v="38"/>
    <n v="19073"/>
    <s v="Au Pair"/>
    <n v="9"/>
  </r>
  <r>
    <x v="38"/>
    <n v="19075"/>
    <s v="Au Pair"/>
    <n v="1"/>
  </r>
  <r>
    <x v="38"/>
    <n v="19078"/>
    <s v="Au Pair"/>
    <n v="1"/>
  </r>
  <r>
    <x v="38"/>
    <n v="19081"/>
    <s v="Au Pair"/>
    <n v="12"/>
  </r>
  <r>
    <x v="38"/>
    <n v="19083"/>
    <s v="Au Pair"/>
    <n v="2"/>
  </r>
  <r>
    <x v="38"/>
    <n v="19085"/>
    <s v="Au Pair"/>
    <n v="12"/>
  </r>
  <r>
    <x v="38"/>
    <n v="19086"/>
    <s v="Au Pair"/>
    <n v="12"/>
  </r>
  <r>
    <x v="38"/>
    <n v="19087"/>
    <s v="Au Pair"/>
    <n v="20"/>
  </r>
  <r>
    <x v="38"/>
    <n v="19096"/>
    <s v="Au Pair"/>
    <n v="12"/>
  </r>
  <r>
    <x v="38"/>
    <n v="19102"/>
    <s v="Au Pair"/>
    <n v="1"/>
  </r>
  <r>
    <x v="38"/>
    <n v="19103"/>
    <s v="Au Pair"/>
    <n v="4"/>
  </r>
  <r>
    <x v="38"/>
    <n v="19104"/>
    <s v="Au Pair"/>
    <n v="4"/>
  </r>
  <r>
    <x v="38"/>
    <n v="19106"/>
    <s v="Au Pair"/>
    <n v="10"/>
  </r>
  <r>
    <x v="38"/>
    <n v="19107"/>
    <s v="Au Pair"/>
    <n v="4"/>
  </r>
  <r>
    <x v="38"/>
    <n v="19118"/>
    <s v="Au Pair"/>
    <n v="9"/>
  </r>
  <r>
    <x v="38"/>
    <n v="19119"/>
    <s v="Au Pair"/>
    <n v="6"/>
  </r>
  <r>
    <x v="38"/>
    <n v="19121"/>
    <s v="Au Pair"/>
    <n v="1"/>
  </r>
  <r>
    <x v="38"/>
    <n v="19122"/>
    <s v="Au Pair"/>
    <n v="2"/>
  </r>
  <r>
    <x v="38"/>
    <n v="19123"/>
    <s v="Au Pair"/>
    <n v="7"/>
  </r>
  <r>
    <x v="38"/>
    <n v="19125"/>
    <s v="Au Pair"/>
    <n v="9"/>
  </r>
  <r>
    <x v="38"/>
    <n v="19127"/>
    <s v="Au Pair"/>
    <n v="2"/>
  </r>
  <r>
    <x v="38"/>
    <n v="19128"/>
    <s v="Au Pair"/>
    <n v="5"/>
  </r>
  <r>
    <x v="38"/>
    <n v="19130"/>
    <s v="Au Pair"/>
    <n v="5"/>
  </r>
  <r>
    <x v="38"/>
    <n v="19131"/>
    <s v="Au Pair"/>
    <n v="1"/>
  </r>
  <r>
    <x v="38"/>
    <n v="19134"/>
    <s v="Au Pair"/>
    <n v="2"/>
  </r>
  <r>
    <x v="38"/>
    <n v="19143"/>
    <s v="Au Pair"/>
    <n v="6"/>
  </r>
  <r>
    <x v="38"/>
    <n v="19144"/>
    <s v="Au Pair"/>
    <n v="1"/>
  </r>
  <r>
    <x v="38"/>
    <n v="19146"/>
    <s v="Au Pair"/>
    <n v="19"/>
  </r>
  <r>
    <x v="38"/>
    <n v="19147"/>
    <s v="Au Pair"/>
    <n v="15"/>
  </r>
  <r>
    <x v="38"/>
    <n v="19148"/>
    <s v="Au Pair"/>
    <n v="3"/>
  </r>
  <r>
    <x v="38"/>
    <n v="19301"/>
    <s v="Au Pair"/>
    <n v="2"/>
  </r>
  <r>
    <x v="38"/>
    <n v="19311"/>
    <s v="Au Pair"/>
    <n v="1"/>
  </r>
  <r>
    <x v="38"/>
    <n v="19312"/>
    <s v="Au Pair"/>
    <n v="10"/>
  </r>
  <r>
    <x v="38"/>
    <n v="19317"/>
    <s v="Au Pair"/>
    <n v="1"/>
  </r>
  <r>
    <x v="38"/>
    <n v="19320"/>
    <s v="Au Pair"/>
    <n v="1"/>
  </r>
  <r>
    <x v="38"/>
    <n v="19333"/>
    <s v="Au Pair"/>
    <n v="9"/>
  </r>
  <r>
    <x v="38"/>
    <n v="19335"/>
    <s v="Au Pair"/>
    <n v="10"/>
  </r>
  <r>
    <x v="38"/>
    <n v="19342"/>
    <s v="Au Pair"/>
    <n v="7"/>
  </r>
  <r>
    <x v="38"/>
    <n v="19343"/>
    <s v="Au Pair"/>
    <n v="3"/>
  </r>
  <r>
    <x v="38"/>
    <n v="19348"/>
    <s v="Au Pair"/>
    <n v="5"/>
  </r>
  <r>
    <x v="38"/>
    <n v="19350"/>
    <s v="Au Pair"/>
    <n v="3"/>
  </r>
  <r>
    <x v="38"/>
    <n v="19352"/>
    <s v="Au Pair"/>
    <n v="3"/>
  </r>
  <r>
    <x v="38"/>
    <n v="19355"/>
    <s v="Au Pair"/>
    <n v="19"/>
  </r>
  <r>
    <x v="38"/>
    <n v="19373"/>
    <s v="Au Pair"/>
    <n v="1"/>
  </r>
  <r>
    <x v="38"/>
    <n v="19380"/>
    <s v="Au Pair"/>
    <n v="6"/>
  </r>
  <r>
    <x v="38"/>
    <n v="19382"/>
    <s v="Au Pair"/>
    <n v="18"/>
  </r>
  <r>
    <x v="38"/>
    <n v="19390"/>
    <s v="Au Pair"/>
    <n v="1"/>
  </r>
  <r>
    <x v="38"/>
    <n v="19403"/>
    <s v="Au Pair"/>
    <n v="2"/>
  </r>
  <r>
    <x v="38"/>
    <n v="19406"/>
    <s v="Au Pair"/>
    <n v="2"/>
  </r>
  <r>
    <x v="38"/>
    <n v="19422"/>
    <s v="Au Pair"/>
    <n v="7"/>
  </r>
  <r>
    <x v="38"/>
    <n v="19425"/>
    <s v="Au Pair"/>
    <n v="3"/>
  </r>
  <r>
    <x v="38"/>
    <n v="19426"/>
    <s v="Au Pair"/>
    <n v="1"/>
  </r>
  <r>
    <x v="38"/>
    <n v="19428"/>
    <s v="Au Pair"/>
    <n v="1"/>
  </r>
  <r>
    <x v="38"/>
    <n v="19438"/>
    <s v="Au Pair"/>
    <n v="2"/>
  </r>
  <r>
    <x v="38"/>
    <n v="19440"/>
    <s v="Au Pair"/>
    <n v="1"/>
  </r>
  <r>
    <x v="38"/>
    <n v="19446"/>
    <s v="Au Pair"/>
    <n v="6"/>
  </r>
  <r>
    <x v="38"/>
    <n v="19454"/>
    <s v="Au Pair"/>
    <n v="4"/>
  </r>
  <r>
    <x v="38"/>
    <n v="19460"/>
    <s v="Au Pair"/>
    <n v="9"/>
  </r>
  <r>
    <x v="38"/>
    <n v="19462"/>
    <s v="Au Pair"/>
    <n v="3"/>
  </r>
  <r>
    <x v="38"/>
    <n v="19464"/>
    <s v="Au Pair"/>
    <n v="3"/>
  </r>
  <r>
    <x v="38"/>
    <n v="19465"/>
    <s v="Au Pair"/>
    <n v="1"/>
  </r>
  <r>
    <x v="38"/>
    <n v="19468"/>
    <s v="Au Pair"/>
    <n v="2"/>
  </r>
  <r>
    <x v="38"/>
    <n v="19473"/>
    <s v="Au Pair"/>
    <n v="1"/>
  </r>
  <r>
    <x v="38"/>
    <n v="19474"/>
    <s v="Au Pair"/>
    <n v="1"/>
  </r>
  <r>
    <x v="38"/>
    <n v="19475"/>
    <s v="Au Pair"/>
    <n v="1"/>
  </r>
  <r>
    <x v="38"/>
    <n v="19526"/>
    <s v="Au Pair"/>
    <n v="1"/>
  </r>
  <r>
    <x v="38"/>
    <n v="19530"/>
    <s v="Au Pair"/>
    <n v="1"/>
  </r>
  <r>
    <x v="38"/>
    <n v="19543"/>
    <s v="Au Pair"/>
    <n v="1"/>
  </r>
  <r>
    <x v="38"/>
    <n v="19565"/>
    <s v="Au Pair"/>
    <n v="1"/>
  </r>
  <r>
    <x v="38"/>
    <n v="19604"/>
    <s v="Au Pair"/>
    <n v="1"/>
  </r>
  <r>
    <x v="38"/>
    <n v="19605"/>
    <s v="Au Pair"/>
    <n v="2"/>
  </r>
  <r>
    <x v="38"/>
    <n v="19608"/>
    <s v="Au Pair"/>
    <n v="2"/>
  </r>
  <r>
    <x v="38"/>
    <n v="19610"/>
    <s v="Au Pair"/>
    <n v="1"/>
  </r>
  <r>
    <x v="39"/>
    <n v="2806"/>
    <s v="Au Pair"/>
    <n v="5"/>
  </r>
  <r>
    <x v="39"/>
    <n v="2809"/>
    <s v="Au Pair"/>
    <n v="1"/>
  </r>
  <r>
    <x v="39"/>
    <n v="2812"/>
    <s v="Au Pair"/>
    <n v="1"/>
  </r>
  <r>
    <x v="39"/>
    <n v="2818"/>
    <s v="Au Pair"/>
    <n v="7"/>
  </r>
  <r>
    <x v="39"/>
    <n v="2822"/>
    <s v="Au Pair"/>
    <n v="1"/>
  </r>
  <r>
    <x v="39"/>
    <n v="2828"/>
    <s v="Au Pair"/>
    <n v="1"/>
  </r>
  <r>
    <x v="39"/>
    <n v="2842"/>
    <s v="Au Pair"/>
    <n v="1"/>
  </r>
  <r>
    <x v="39"/>
    <n v="2852"/>
    <s v="Au Pair"/>
    <n v="2"/>
  </r>
  <r>
    <x v="39"/>
    <n v="2857"/>
    <s v="Au Pair"/>
    <n v="2"/>
  </r>
  <r>
    <x v="39"/>
    <n v="2860"/>
    <s v="Au Pair"/>
    <n v="1"/>
  </r>
  <r>
    <x v="39"/>
    <n v="2864"/>
    <s v="Au Pair"/>
    <n v="1"/>
  </r>
  <r>
    <x v="39"/>
    <n v="2865"/>
    <s v="Au Pair"/>
    <n v="2"/>
  </r>
  <r>
    <x v="39"/>
    <n v="2871"/>
    <s v="Au Pair"/>
    <n v="5"/>
  </r>
  <r>
    <x v="39"/>
    <n v="2874"/>
    <s v="Au Pair"/>
    <n v="1"/>
  </r>
  <r>
    <x v="39"/>
    <n v="2878"/>
    <s v="Au Pair"/>
    <n v="1"/>
  </r>
  <r>
    <x v="39"/>
    <n v="2882"/>
    <s v="Au Pair"/>
    <n v="1"/>
  </r>
  <r>
    <x v="39"/>
    <n v="2885"/>
    <s v="Au Pair"/>
    <n v="1"/>
  </r>
  <r>
    <x v="39"/>
    <n v="2886"/>
    <s v="Au Pair"/>
    <n v="1"/>
  </r>
  <r>
    <x v="39"/>
    <n v="2888"/>
    <s v="Au Pair"/>
    <n v="1"/>
  </r>
  <r>
    <x v="39"/>
    <n v="2891"/>
    <s v="Au Pair"/>
    <n v="1"/>
  </r>
  <r>
    <x v="39"/>
    <n v="2892"/>
    <s v="Au Pair"/>
    <n v="1"/>
  </r>
  <r>
    <x v="39"/>
    <n v="2903"/>
    <s v="Au Pair"/>
    <n v="1"/>
  </r>
  <r>
    <x v="39"/>
    <n v="2904"/>
    <s v="Au Pair"/>
    <n v="1"/>
  </r>
  <r>
    <x v="39"/>
    <n v="2905"/>
    <s v="Au Pair"/>
    <n v="1"/>
  </r>
  <r>
    <x v="39"/>
    <n v="2906"/>
    <s v="Au Pair"/>
    <n v="7"/>
  </r>
  <r>
    <x v="40"/>
    <n v="29016"/>
    <s v="Au Pair"/>
    <n v="2"/>
  </r>
  <r>
    <x v="40"/>
    <n v="29036"/>
    <s v="Au Pair"/>
    <n v="3"/>
  </r>
  <r>
    <x v="40"/>
    <n v="29063"/>
    <s v="Au Pair"/>
    <n v="1"/>
  </r>
  <r>
    <x v="40"/>
    <n v="29072"/>
    <s v="Au Pair"/>
    <n v="5"/>
  </r>
  <r>
    <x v="40"/>
    <n v="29150"/>
    <s v="Au Pair"/>
    <n v="1"/>
  </r>
  <r>
    <x v="40"/>
    <n v="29204"/>
    <s v="Au Pair"/>
    <n v="2"/>
  </r>
  <r>
    <x v="40"/>
    <n v="29205"/>
    <s v="Au Pair"/>
    <n v="4"/>
  </r>
  <r>
    <x v="40"/>
    <n v="29223"/>
    <s v="Au Pair"/>
    <n v="1"/>
  </r>
  <r>
    <x v="40"/>
    <n v="29229"/>
    <s v="Au Pair"/>
    <n v="2"/>
  </r>
  <r>
    <x v="40"/>
    <n v="29302"/>
    <s v="Au Pair"/>
    <n v="1"/>
  </r>
  <r>
    <x v="40"/>
    <n v="29307"/>
    <s v="Au Pair"/>
    <n v="1"/>
  </r>
  <r>
    <x v="40"/>
    <n v="29365"/>
    <s v="Au Pair"/>
    <n v="1"/>
  </r>
  <r>
    <x v="40"/>
    <n v="29385"/>
    <s v="Au Pair"/>
    <n v="1"/>
  </r>
  <r>
    <x v="40"/>
    <n v="29401"/>
    <s v="Au Pair"/>
    <n v="2"/>
  </r>
  <r>
    <x v="40"/>
    <n v="29403"/>
    <s v="Au Pair"/>
    <n v="2"/>
  </r>
  <r>
    <x v="40"/>
    <n v="29407"/>
    <s v="Au Pair"/>
    <n v="2"/>
  </r>
  <r>
    <x v="40"/>
    <n v="29412"/>
    <s v="Au Pair"/>
    <n v="7"/>
  </r>
  <r>
    <x v="40"/>
    <n v="29414"/>
    <s v="Au Pair"/>
    <n v="5"/>
  </r>
  <r>
    <x v="40"/>
    <n v="29418"/>
    <s v="Au Pair"/>
    <n v="2"/>
  </r>
  <r>
    <x v="40"/>
    <n v="29420"/>
    <s v="Au Pair"/>
    <n v="1"/>
  </r>
  <r>
    <x v="40"/>
    <n v="29440"/>
    <s v="Au Pair"/>
    <n v="3"/>
  </r>
  <r>
    <x v="40"/>
    <n v="29445"/>
    <s v="Au Pair"/>
    <n v="1"/>
  </r>
  <r>
    <x v="40"/>
    <n v="29451"/>
    <s v="Au Pair"/>
    <n v="1"/>
  </r>
  <r>
    <x v="40"/>
    <n v="29455"/>
    <s v="Au Pair"/>
    <n v="3"/>
  </r>
  <r>
    <x v="40"/>
    <n v="29456"/>
    <s v="Au Pair"/>
    <n v="1"/>
  </r>
  <r>
    <x v="40"/>
    <n v="29461"/>
    <s v="Au Pair"/>
    <n v="2"/>
  </r>
  <r>
    <x v="40"/>
    <n v="29464"/>
    <s v="Au Pair"/>
    <n v="15"/>
  </r>
  <r>
    <x v="40"/>
    <n v="29466"/>
    <s v="Au Pair"/>
    <n v="19"/>
  </r>
  <r>
    <x v="40"/>
    <n v="29483"/>
    <s v="Au Pair"/>
    <n v="3"/>
  </r>
  <r>
    <x v="40"/>
    <n v="29485"/>
    <s v="Au Pair"/>
    <n v="2"/>
  </r>
  <r>
    <x v="40"/>
    <n v="29486"/>
    <s v="Au Pair"/>
    <n v="3"/>
  </r>
  <r>
    <x v="40"/>
    <n v="29492"/>
    <s v="Au Pair"/>
    <n v="9"/>
  </r>
  <r>
    <x v="40"/>
    <n v="29572"/>
    <s v="Au Pair"/>
    <n v="1"/>
  </r>
  <r>
    <x v="40"/>
    <n v="29577"/>
    <s v="Au Pair"/>
    <n v="2"/>
  </r>
  <r>
    <x v="40"/>
    <n v="29579"/>
    <s v="Au Pair"/>
    <n v="1"/>
  </r>
  <r>
    <x v="40"/>
    <n v="29588"/>
    <s v="Au Pair"/>
    <n v="1"/>
  </r>
  <r>
    <x v="40"/>
    <n v="29601"/>
    <s v="Au Pair"/>
    <n v="2"/>
  </r>
  <r>
    <x v="40"/>
    <n v="29605"/>
    <s v="Au Pair"/>
    <n v="1"/>
  </r>
  <r>
    <x v="40"/>
    <n v="29607"/>
    <s v="Au Pair"/>
    <n v="5"/>
  </r>
  <r>
    <x v="40"/>
    <n v="29609"/>
    <s v="Au Pair"/>
    <n v="1"/>
  </r>
  <r>
    <x v="40"/>
    <n v="29615"/>
    <s v="Au Pair"/>
    <n v="3"/>
  </r>
  <r>
    <x v="40"/>
    <n v="29617"/>
    <s v="Au Pair"/>
    <n v="1"/>
  </r>
  <r>
    <x v="40"/>
    <n v="29621"/>
    <s v="Au Pair"/>
    <n v="1"/>
  </r>
  <r>
    <x v="40"/>
    <n v="29644"/>
    <s v="Au Pair"/>
    <n v="1"/>
  </r>
  <r>
    <x v="40"/>
    <n v="29651"/>
    <s v="Au Pair"/>
    <n v="2"/>
  </r>
  <r>
    <x v="40"/>
    <n v="29662"/>
    <s v="Au Pair"/>
    <n v="1"/>
  </r>
  <r>
    <x v="40"/>
    <n v="29680"/>
    <s v="Au Pair"/>
    <n v="2"/>
  </r>
  <r>
    <x v="40"/>
    <n v="29681"/>
    <s v="Au Pair"/>
    <n v="5"/>
  </r>
  <r>
    <x v="40"/>
    <n v="29687"/>
    <s v="Au Pair"/>
    <n v="1"/>
  </r>
  <r>
    <x v="40"/>
    <n v="29690"/>
    <s v="Au Pair"/>
    <n v="1"/>
  </r>
  <r>
    <x v="40"/>
    <n v="29697"/>
    <s v="Au Pair"/>
    <n v="1"/>
  </r>
  <r>
    <x v="40"/>
    <n v="29707"/>
    <s v="Au Pair"/>
    <n v="8"/>
  </r>
  <r>
    <x v="40"/>
    <n v="29708"/>
    <s v="Au Pair"/>
    <n v="13"/>
  </r>
  <r>
    <x v="40"/>
    <n v="29710"/>
    <s v="Au Pair"/>
    <n v="3"/>
  </r>
  <r>
    <x v="40"/>
    <n v="29715"/>
    <s v="Au Pair"/>
    <n v="8"/>
  </r>
  <r>
    <x v="40"/>
    <n v="29720"/>
    <s v="Au Pair"/>
    <n v="5"/>
  </r>
  <r>
    <x v="40"/>
    <n v="29841"/>
    <s v="Au Pair"/>
    <n v="1"/>
  </r>
  <r>
    <x v="40"/>
    <n v="29909"/>
    <s v="Au Pair"/>
    <n v="1"/>
  </r>
  <r>
    <x v="40"/>
    <n v="29910"/>
    <s v="Au Pair"/>
    <n v="9"/>
  </r>
  <r>
    <x v="40"/>
    <n v="29915"/>
    <s v="Au Pair"/>
    <n v="1"/>
  </r>
  <r>
    <x v="40"/>
    <n v="29928"/>
    <s v="Au Pair"/>
    <n v="1"/>
  </r>
  <r>
    <x v="40"/>
    <n v="29936"/>
    <s v="Au Pair"/>
    <n v="1"/>
  </r>
  <r>
    <x v="41"/>
    <n v="57029"/>
    <s v="Au Pair"/>
    <n v="1"/>
  </r>
  <r>
    <x v="41"/>
    <n v="57042"/>
    <s v="Au Pair"/>
    <n v="1"/>
  </r>
  <r>
    <x v="41"/>
    <n v="57106"/>
    <s v="Au Pair"/>
    <n v="2"/>
  </r>
  <r>
    <x v="41"/>
    <n v="57107"/>
    <s v="Au Pair"/>
    <n v="1"/>
  </r>
  <r>
    <x v="41"/>
    <n v="57108"/>
    <s v="Au Pair"/>
    <n v="3"/>
  </r>
  <r>
    <x v="41"/>
    <n v="57110"/>
    <s v="Au Pair"/>
    <n v="1"/>
  </r>
  <r>
    <x v="42"/>
    <n v="37014"/>
    <s v="Au Pair"/>
    <n v="2"/>
  </r>
  <r>
    <x v="42"/>
    <n v="37015"/>
    <s v="Au Pair"/>
    <n v="1"/>
  </r>
  <r>
    <x v="42"/>
    <n v="37027"/>
    <s v="Au Pair"/>
    <n v="22"/>
  </r>
  <r>
    <x v="42"/>
    <n v="37042"/>
    <s v="Au Pair"/>
    <n v="3"/>
  </r>
  <r>
    <x v="42"/>
    <n v="37043"/>
    <s v="Au Pair"/>
    <n v="5"/>
  </r>
  <r>
    <x v="42"/>
    <n v="37046"/>
    <s v="Au Pair"/>
    <n v="3"/>
  </r>
  <r>
    <x v="42"/>
    <n v="37048"/>
    <s v="Au Pair"/>
    <n v="2"/>
  </r>
  <r>
    <x v="42"/>
    <n v="37062"/>
    <s v="Au Pair"/>
    <n v="4"/>
  </r>
  <r>
    <x v="42"/>
    <n v="37064"/>
    <s v="Au Pair"/>
    <n v="11"/>
  </r>
  <r>
    <x v="42"/>
    <n v="37066"/>
    <s v="Au Pair"/>
    <n v="1"/>
  </r>
  <r>
    <x v="42"/>
    <n v="37067"/>
    <s v="Au Pair"/>
    <n v="11"/>
  </r>
  <r>
    <x v="42"/>
    <n v="37069"/>
    <s v="Au Pair"/>
    <n v="5"/>
  </r>
  <r>
    <x v="42"/>
    <n v="37072"/>
    <s v="Au Pair"/>
    <n v="1"/>
  </r>
  <r>
    <x v="42"/>
    <n v="37075"/>
    <s v="Au Pair"/>
    <n v="3"/>
  </r>
  <r>
    <x v="42"/>
    <n v="37076"/>
    <s v="Au Pair"/>
    <n v="1"/>
  </r>
  <r>
    <x v="42"/>
    <n v="37090"/>
    <s v="Au Pair"/>
    <n v="1"/>
  </r>
  <r>
    <x v="42"/>
    <n v="37115"/>
    <s v="Au Pair"/>
    <n v="1"/>
  </r>
  <r>
    <x v="42"/>
    <n v="37122"/>
    <s v="Au Pair"/>
    <n v="8"/>
  </r>
  <r>
    <x v="42"/>
    <n v="37128"/>
    <s v="Au Pair"/>
    <n v="6"/>
  </r>
  <r>
    <x v="42"/>
    <n v="37129"/>
    <s v="Au Pair"/>
    <n v="2"/>
  </r>
  <r>
    <x v="42"/>
    <n v="37130"/>
    <s v="Au Pair"/>
    <n v="1"/>
  </r>
  <r>
    <x v="42"/>
    <n v="37135"/>
    <s v="Au Pair"/>
    <n v="9"/>
  </r>
  <r>
    <x v="42"/>
    <n v="37143"/>
    <s v="Au Pair"/>
    <n v="1"/>
  </r>
  <r>
    <x v="42"/>
    <n v="37146"/>
    <s v="Au Pair"/>
    <n v="2"/>
  </r>
  <r>
    <x v="42"/>
    <n v="37160"/>
    <s v="Au Pair"/>
    <n v="1"/>
  </r>
  <r>
    <x v="42"/>
    <n v="37167"/>
    <s v="Au Pair"/>
    <n v="1"/>
  </r>
  <r>
    <x v="42"/>
    <n v="37172"/>
    <s v="Au Pair"/>
    <n v="1"/>
  </r>
  <r>
    <x v="42"/>
    <n v="37174"/>
    <s v="Au Pair"/>
    <n v="6"/>
  </r>
  <r>
    <x v="42"/>
    <n v="37179"/>
    <s v="Au Pair"/>
    <n v="3"/>
  </r>
  <r>
    <x v="42"/>
    <n v="37203"/>
    <s v="Au Pair"/>
    <n v="2"/>
  </r>
  <r>
    <x v="42"/>
    <n v="37204"/>
    <s v="Au Pair"/>
    <n v="9"/>
  </r>
  <r>
    <x v="42"/>
    <n v="37205"/>
    <s v="Au Pair"/>
    <n v="15"/>
  </r>
  <r>
    <x v="42"/>
    <n v="37206"/>
    <s v="Au Pair"/>
    <n v="13"/>
  </r>
  <r>
    <x v="42"/>
    <n v="37207"/>
    <s v="Au Pair"/>
    <n v="2"/>
  </r>
  <r>
    <x v="42"/>
    <n v="37208"/>
    <s v="Au Pair"/>
    <n v="1"/>
  </r>
  <r>
    <x v="42"/>
    <n v="37209"/>
    <s v="Au Pair"/>
    <n v="7"/>
  </r>
  <r>
    <x v="42"/>
    <n v="37210"/>
    <s v="Au Pair"/>
    <n v="1"/>
  </r>
  <r>
    <x v="42"/>
    <n v="37211"/>
    <s v="Au Pair"/>
    <n v="3"/>
  </r>
  <r>
    <x v="42"/>
    <n v="37212"/>
    <s v="Au Pair"/>
    <n v="13"/>
  </r>
  <r>
    <x v="42"/>
    <n v="37214"/>
    <s v="Au Pair"/>
    <n v="1"/>
  </r>
  <r>
    <x v="42"/>
    <n v="37215"/>
    <s v="Au Pair"/>
    <n v="19"/>
  </r>
  <r>
    <x v="42"/>
    <n v="37216"/>
    <s v="Au Pair"/>
    <n v="2"/>
  </r>
  <r>
    <x v="42"/>
    <n v="37218"/>
    <s v="Au Pair"/>
    <n v="1"/>
  </r>
  <r>
    <x v="42"/>
    <n v="37220"/>
    <s v="Au Pair"/>
    <n v="2"/>
  </r>
  <r>
    <x v="42"/>
    <n v="37221"/>
    <s v="Au Pair"/>
    <n v="6"/>
  </r>
  <r>
    <x v="42"/>
    <n v="37343"/>
    <s v="Au Pair"/>
    <n v="1"/>
  </r>
  <r>
    <x v="42"/>
    <n v="37350"/>
    <s v="Au Pair"/>
    <n v="4"/>
  </r>
  <r>
    <x v="42"/>
    <n v="37354"/>
    <s v="Au Pair"/>
    <n v="1"/>
  </r>
  <r>
    <x v="42"/>
    <n v="37405"/>
    <s v="Au Pair"/>
    <n v="4"/>
  </r>
  <r>
    <x v="42"/>
    <n v="37416"/>
    <s v="Au Pair"/>
    <n v="2"/>
  </r>
  <r>
    <x v="42"/>
    <n v="37615"/>
    <s v="Au Pair"/>
    <n v="1"/>
  </r>
  <r>
    <x v="42"/>
    <n v="37620"/>
    <s v="Au Pair"/>
    <n v="1"/>
  </r>
  <r>
    <x v="42"/>
    <n v="37716"/>
    <s v="Au Pair"/>
    <n v="1"/>
  </r>
  <r>
    <x v="42"/>
    <n v="37772"/>
    <s v="Au Pair"/>
    <n v="2"/>
  </r>
  <r>
    <x v="42"/>
    <n v="37804"/>
    <s v="Au Pair"/>
    <n v="1"/>
  </r>
  <r>
    <x v="42"/>
    <n v="37876"/>
    <s v="Au Pair"/>
    <n v="1"/>
  </r>
  <r>
    <x v="42"/>
    <n v="37918"/>
    <s v="Au Pair"/>
    <n v="1"/>
  </r>
  <r>
    <x v="42"/>
    <n v="37919"/>
    <s v="Au Pair"/>
    <n v="2"/>
  </r>
  <r>
    <x v="42"/>
    <n v="37922"/>
    <s v="Au Pair"/>
    <n v="2"/>
  </r>
  <r>
    <x v="42"/>
    <n v="37931"/>
    <s v="Au Pair"/>
    <n v="3"/>
  </r>
  <r>
    <x v="42"/>
    <n v="37934"/>
    <s v="Au Pair"/>
    <n v="5"/>
  </r>
  <r>
    <x v="42"/>
    <n v="37938"/>
    <s v="Au Pair"/>
    <n v="1"/>
  </r>
  <r>
    <x v="42"/>
    <n v="37998"/>
    <s v="Au Pair"/>
    <n v="1"/>
  </r>
  <r>
    <x v="42"/>
    <n v="38002"/>
    <s v="Au Pair"/>
    <n v="1"/>
  </r>
  <r>
    <x v="42"/>
    <n v="38016"/>
    <s v="Au Pair"/>
    <n v="4"/>
  </r>
  <r>
    <x v="42"/>
    <n v="38017"/>
    <s v="Au Pair"/>
    <n v="5"/>
  </r>
  <r>
    <x v="42"/>
    <n v="38103"/>
    <s v="Au Pair"/>
    <n v="1"/>
  </r>
  <r>
    <x v="42"/>
    <n v="38111"/>
    <s v="Au Pair"/>
    <n v="2"/>
  </r>
  <r>
    <x v="42"/>
    <n v="38112"/>
    <s v="Au Pair"/>
    <n v="2"/>
  </r>
  <r>
    <x v="42"/>
    <n v="38117"/>
    <s v="Au Pair"/>
    <n v="5"/>
  </r>
  <r>
    <x v="42"/>
    <n v="38119"/>
    <s v="Au Pair"/>
    <n v="1"/>
  </r>
  <r>
    <x v="42"/>
    <n v="38120"/>
    <s v="Au Pair"/>
    <n v="2"/>
  </r>
  <r>
    <x v="42"/>
    <n v="38125"/>
    <s v="Au Pair"/>
    <n v="1"/>
  </r>
  <r>
    <x v="42"/>
    <n v="38138"/>
    <s v="Au Pair"/>
    <n v="1"/>
  </r>
  <r>
    <x v="42"/>
    <n v="38139"/>
    <s v="Au Pair"/>
    <n v="5"/>
  </r>
  <r>
    <x v="42"/>
    <n v="38305"/>
    <s v="Au Pair"/>
    <n v="1"/>
  </r>
  <r>
    <x v="42"/>
    <n v="38572"/>
    <s v="Au Pair"/>
    <n v="1"/>
  </r>
  <r>
    <x v="43"/>
    <n v="75002"/>
    <s v="Au Pair"/>
    <n v="3"/>
  </r>
  <r>
    <x v="43"/>
    <n v="75006"/>
    <s v="Au Pair"/>
    <n v="1"/>
  </r>
  <r>
    <x v="43"/>
    <n v="75009"/>
    <s v="Au Pair"/>
    <n v="4"/>
  </r>
  <r>
    <x v="43"/>
    <n v="75013"/>
    <s v="Au Pair"/>
    <n v="7"/>
  </r>
  <r>
    <x v="43"/>
    <n v="75019"/>
    <s v="Au Pair"/>
    <n v="5"/>
  </r>
  <r>
    <x v="43"/>
    <n v="75022"/>
    <s v="Au Pair"/>
    <n v="1"/>
  </r>
  <r>
    <x v="43"/>
    <n v="75023"/>
    <s v="Au Pair"/>
    <n v="2"/>
  </r>
  <r>
    <x v="43"/>
    <n v="75024"/>
    <s v="Au Pair"/>
    <n v="6"/>
  </r>
  <r>
    <x v="43"/>
    <n v="75025"/>
    <s v="Au Pair"/>
    <n v="4"/>
  </r>
  <r>
    <x v="43"/>
    <n v="75028"/>
    <s v="Au Pair"/>
    <n v="5"/>
  </r>
  <r>
    <x v="43"/>
    <n v="75032"/>
    <s v="Au Pair"/>
    <n v="3"/>
  </r>
  <r>
    <x v="43"/>
    <n v="75033"/>
    <s v="Au Pair"/>
    <n v="9"/>
  </r>
  <r>
    <x v="43"/>
    <n v="75034"/>
    <s v="Au Pair"/>
    <n v="9"/>
  </r>
  <r>
    <x v="43"/>
    <n v="75035"/>
    <s v="Au Pair"/>
    <n v="10"/>
  </r>
  <r>
    <x v="43"/>
    <n v="75036"/>
    <s v="Au Pair"/>
    <n v="4"/>
  </r>
  <r>
    <x v="43"/>
    <n v="75038"/>
    <s v="Au Pair"/>
    <n v="1"/>
  </r>
  <r>
    <x v="43"/>
    <n v="75039"/>
    <s v="Au Pair"/>
    <n v="2"/>
  </r>
  <r>
    <x v="43"/>
    <n v="75048"/>
    <s v="Au Pair"/>
    <n v="2"/>
  </r>
  <r>
    <x v="43"/>
    <n v="75054"/>
    <s v="Au Pair"/>
    <n v="3"/>
  </r>
  <r>
    <x v="43"/>
    <n v="75056"/>
    <s v="Au Pair"/>
    <n v="6"/>
  </r>
  <r>
    <x v="43"/>
    <n v="75060"/>
    <s v="Au Pair"/>
    <n v="1"/>
  </r>
  <r>
    <x v="43"/>
    <n v="75063"/>
    <s v="Au Pair"/>
    <n v="1"/>
  </r>
  <r>
    <x v="43"/>
    <n v="75068"/>
    <s v="Au Pair"/>
    <n v="3"/>
  </r>
  <r>
    <x v="43"/>
    <n v="75069"/>
    <s v="Au Pair"/>
    <n v="1"/>
  </r>
  <r>
    <x v="43"/>
    <n v="75070"/>
    <s v="Au Pair"/>
    <n v="3"/>
  </r>
  <r>
    <x v="43"/>
    <n v="75071"/>
    <s v="Au Pair"/>
    <n v="9"/>
  </r>
  <r>
    <x v="43"/>
    <n v="75072"/>
    <s v="Au Pair"/>
    <n v="2"/>
  </r>
  <r>
    <x v="43"/>
    <n v="75074"/>
    <s v="Au Pair"/>
    <n v="1"/>
  </r>
  <r>
    <x v="43"/>
    <n v="75077"/>
    <s v="Au Pair"/>
    <n v="1"/>
  </r>
  <r>
    <x v="43"/>
    <n v="75078"/>
    <s v="Au Pair"/>
    <n v="17"/>
  </r>
  <r>
    <x v="43"/>
    <n v="75080"/>
    <s v="Au Pair"/>
    <n v="4"/>
  </r>
  <r>
    <x v="43"/>
    <n v="75082"/>
    <s v="Au Pair"/>
    <n v="1"/>
  </r>
  <r>
    <x v="43"/>
    <n v="75087"/>
    <s v="Au Pair"/>
    <n v="1"/>
  </r>
  <r>
    <x v="43"/>
    <n v="75088"/>
    <s v="Au Pair"/>
    <n v="2"/>
  </r>
  <r>
    <x v="43"/>
    <n v="75093"/>
    <s v="Au Pair"/>
    <n v="16"/>
  </r>
  <r>
    <x v="43"/>
    <n v="75094"/>
    <s v="Au Pair"/>
    <n v="3"/>
  </r>
  <r>
    <x v="43"/>
    <n v="75098"/>
    <s v="Au Pair"/>
    <n v="4"/>
  </r>
  <r>
    <x v="43"/>
    <n v="75104"/>
    <s v="Au Pair"/>
    <n v="1"/>
  </r>
  <r>
    <x v="43"/>
    <n v="75115"/>
    <s v="Au Pair"/>
    <n v="1"/>
  </r>
  <r>
    <x v="43"/>
    <n v="75126"/>
    <s v="Au Pair"/>
    <n v="3"/>
  </r>
  <r>
    <x v="43"/>
    <n v="75135"/>
    <s v="Au Pair"/>
    <n v="1"/>
  </r>
  <r>
    <x v="43"/>
    <n v="75137"/>
    <s v="Au Pair"/>
    <n v="1"/>
  </r>
  <r>
    <x v="43"/>
    <n v="75154"/>
    <s v="Au Pair"/>
    <n v="1"/>
  </r>
  <r>
    <x v="43"/>
    <n v="75160"/>
    <s v="Au Pair"/>
    <n v="1"/>
  </r>
  <r>
    <x v="43"/>
    <n v="75165"/>
    <s v="Au Pair"/>
    <n v="3"/>
  </r>
  <r>
    <x v="43"/>
    <n v="75182"/>
    <s v="Au Pair"/>
    <n v="3"/>
  </r>
  <r>
    <x v="43"/>
    <n v="75189"/>
    <s v="Au Pair"/>
    <n v="1"/>
  </r>
  <r>
    <x v="43"/>
    <n v="75201"/>
    <s v="Au Pair"/>
    <n v="1"/>
  </r>
  <r>
    <x v="43"/>
    <n v="75204"/>
    <s v="Au Pair"/>
    <n v="2"/>
  </r>
  <r>
    <x v="43"/>
    <n v="75205"/>
    <s v="Au Pair"/>
    <n v="9"/>
  </r>
  <r>
    <x v="43"/>
    <n v="75206"/>
    <s v="Au Pair"/>
    <n v="6"/>
  </r>
  <r>
    <x v="43"/>
    <n v="75209"/>
    <s v="Au Pair"/>
    <n v="6"/>
  </r>
  <r>
    <x v="43"/>
    <n v="75214"/>
    <s v="Au Pair"/>
    <n v="12"/>
  </r>
  <r>
    <x v="43"/>
    <n v="75218"/>
    <s v="Au Pair"/>
    <n v="5"/>
  </r>
  <r>
    <x v="43"/>
    <n v="75219"/>
    <s v="Au Pair"/>
    <n v="1"/>
  </r>
  <r>
    <x v="43"/>
    <n v="75220"/>
    <s v="Au Pair"/>
    <n v="9"/>
  </r>
  <r>
    <x v="43"/>
    <n v="75225"/>
    <s v="Au Pair"/>
    <n v="7"/>
  </r>
  <r>
    <x v="43"/>
    <n v="75226"/>
    <s v="Au Pair"/>
    <n v="1"/>
  </r>
  <r>
    <x v="43"/>
    <n v="75229"/>
    <s v="Au Pair"/>
    <n v="7"/>
  </r>
  <r>
    <x v="43"/>
    <n v="75230"/>
    <s v="Au Pair"/>
    <n v="9"/>
  </r>
  <r>
    <x v="43"/>
    <n v="75231"/>
    <s v="Au Pair"/>
    <n v="5"/>
  </r>
  <r>
    <x v="43"/>
    <n v="75234"/>
    <s v="Au Pair"/>
    <n v="3"/>
  </r>
  <r>
    <x v="43"/>
    <n v="75238"/>
    <s v="Au Pair"/>
    <n v="9"/>
  </r>
  <r>
    <x v="43"/>
    <n v="75243"/>
    <s v="Au Pair"/>
    <n v="1"/>
  </r>
  <r>
    <x v="43"/>
    <n v="75244"/>
    <s v="Au Pair"/>
    <n v="4"/>
  </r>
  <r>
    <x v="43"/>
    <n v="75248"/>
    <s v="Au Pair"/>
    <n v="3"/>
  </r>
  <r>
    <x v="43"/>
    <n v="75252"/>
    <s v="Au Pair"/>
    <n v="2"/>
  </r>
  <r>
    <x v="43"/>
    <n v="75254"/>
    <s v="Au Pair"/>
    <n v="1"/>
  </r>
  <r>
    <x v="43"/>
    <n v="75287"/>
    <s v="Au Pair"/>
    <n v="1"/>
  </r>
  <r>
    <x v="43"/>
    <n v="75402"/>
    <s v="Au Pair"/>
    <n v="1"/>
  </r>
  <r>
    <x v="43"/>
    <n v="75409"/>
    <s v="Au Pair"/>
    <n v="1"/>
  </r>
  <r>
    <x v="43"/>
    <n v="75454"/>
    <s v="Au Pair"/>
    <n v="2"/>
  </r>
  <r>
    <x v="43"/>
    <n v="75701"/>
    <s v="Au Pair"/>
    <n v="1"/>
  </r>
  <r>
    <x v="43"/>
    <n v="76005"/>
    <s v="Au Pair"/>
    <n v="3"/>
  </r>
  <r>
    <x v="43"/>
    <n v="76006"/>
    <s v="Au Pair"/>
    <n v="1"/>
  </r>
  <r>
    <x v="43"/>
    <n v="76008"/>
    <s v="Au Pair"/>
    <n v="5"/>
  </r>
  <r>
    <x v="43"/>
    <n v="76012"/>
    <s v="Au Pair"/>
    <n v="1"/>
  </r>
  <r>
    <x v="43"/>
    <n v="76013"/>
    <s v="Au Pair"/>
    <n v="3"/>
  </r>
  <r>
    <x v="43"/>
    <n v="76021"/>
    <s v="Au Pair"/>
    <n v="1"/>
  </r>
  <r>
    <x v="43"/>
    <n v="76034"/>
    <s v="Au Pair"/>
    <n v="4"/>
  </r>
  <r>
    <x v="43"/>
    <n v="76036"/>
    <s v="Au Pair"/>
    <n v="1"/>
  </r>
  <r>
    <x v="43"/>
    <n v="76039"/>
    <s v="Au Pair"/>
    <n v="2"/>
  </r>
  <r>
    <x v="43"/>
    <n v="76043"/>
    <s v="Au Pair"/>
    <n v="1"/>
  </r>
  <r>
    <x v="43"/>
    <n v="76051"/>
    <s v="Au Pair"/>
    <n v="1"/>
  </r>
  <r>
    <x v="43"/>
    <n v="76058"/>
    <s v="Au Pair"/>
    <n v="1"/>
  </r>
  <r>
    <x v="43"/>
    <n v="76063"/>
    <s v="Au Pair"/>
    <n v="8"/>
  </r>
  <r>
    <x v="43"/>
    <n v="76067"/>
    <s v="Au Pair"/>
    <n v="1"/>
  </r>
  <r>
    <x v="43"/>
    <n v="76092"/>
    <s v="Au Pair"/>
    <n v="9"/>
  </r>
  <r>
    <x v="43"/>
    <n v="76107"/>
    <s v="Au Pair"/>
    <n v="2"/>
  </r>
  <r>
    <x v="43"/>
    <n v="76109"/>
    <s v="Au Pair"/>
    <n v="3"/>
  </r>
  <r>
    <x v="43"/>
    <n v="76110"/>
    <s v="Au Pair"/>
    <n v="1"/>
  </r>
  <r>
    <x v="43"/>
    <n v="76116"/>
    <s v="Au Pair"/>
    <n v="1"/>
  </r>
  <r>
    <x v="43"/>
    <n v="76123"/>
    <s v="Au Pair"/>
    <n v="4"/>
  </r>
  <r>
    <x v="43"/>
    <n v="76126"/>
    <s v="Au Pair"/>
    <n v="1"/>
  </r>
  <r>
    <x v="43"/>
    <n v="76131"/>
    <s v="Au Pair"/>
    <n v="1"/>
  </r>
  <r>
    <x v="43"/>
    <n v="76132"/>
    <s v="Au Pair"/>
    <n v="1"/>
  </r>
  <r>
    <x v="43"/>
    <n v="76137"/>
    <s v="Au Pair"/>
    <n v="1"/>
  </r>
  <r>
    <x v="43"/>
    <n v="76179"/>
    <s v="Au Pair"/>
    <n v="2"/>
  </r>
  <r>
    <x v="43"/>
    <n v="76226"/>
    <s v="Au Pair"/>
    <n v="6"/>
  </r>
  <r>
    <x v="43"/>
    <n v="76227"/>
    <s v="Au Pair"/>
    <n v="2"/>
  </r>
  <r>
    <x v="43"/>
    <n v="76247"/>
    <s v="Au Pair"/>
    <n v="1"/>
  </r>
  <r>
    <x v="43"/>
    <n v="76248"/>
    <s v="Au Pair"/>
    <n v="4"/>
  </r>
  <r>
    <x v="43"/>
    <n v="76259"/>
    <s v="Au Pair"/>
    <n v="1"/>
  </r>
  <r>
    <x v="43"/>
    <n v="76262"/>
    <s v="Au Pair"/>
    <n v="5"/>
  </r>
  <r>
    <x v="43"/>
    <n v="76502"/>
    <s v="Au Pair"/>
    <n v="1"/>
  </r>
  <r>
    <x v="43"/>
    <n v="76513"/>
    <s v="Au Pair"/>
    <n v="1"/>
  </r>
  <r>
    <x v="43"/>
    <n v="76539"/>
    <s v="Au Pair"/>
    <n v="1"/>
  </r>
  <r>
    <x v="43"/>
    <n v="76544"/>
    <s v="Au Pair"/>
    <n v="1"/>
  </r>
  <r>
    <x v="43"/>
    <n v="76549"/>
    <s v="Au Pair"/>
    <n v="1"/>
  </r>
  <r>
    <x v="43"/>
    <n v="76550"/>
    <s v="Au Pair"/>
    <n v="2"/>
  </r>
  <r>
    <x v="43"/>
    <n v="76571"/>
    <s v="Au Pair"/>
    <n v="1"/>
  </r>
  <r>
    <x v="43"/>
    <n v="76578"/>
    <s v="Au Pair"/>
    <n v="1"/>
  </r>
  <r>
    <x v="43"/>
    <n v="76704"/>
    <s v="Au Pair"/>
    <n v="1"/>
  </r>
  <r>
    <x v="43"/>
    <n v="76712"/>
    <s v="Au Pair"/>
    <n v="1"/>
  </r>
  <r>
    <x v="43"/>
    <n v="77004"/>
    <s v="Au Pair"/>
    <n v="2"/>
  </r>
  <r>
    <x v="43"/>
    <n v="77005"/>
    <s v="Au Pair"/>
    <n v="12"/>
  </r>
  <r>
    <x v="43"/>
    <n v="77006"/>
    <s v="Au Pair"/>
    <n v="1"/>
  </r>
  <r>
    <x v="43"/>
    <n v="77007"/>
    <s v="Au Pair"/>
    <n v="10"/>
  </r>
  <r>
    <x v="43"/>
    <n v="77008"/>
    <s v="Au Pair"/>
    <n v="10"/>
  </r>
  <r>
    <x v="43"/>
    <n v="77009"/>
    <s v="Au Pair"/>
    <n v="6"/>
  </r>
  <r>
    <x v="43"/>
    <n v="77015"/>
    <s v="Au Pair"/>
    <n v="1"/>
  </r>
  <r>
    <x v="43"/>
    <n v="77018"/>
    <s v="Au Pair"/>
    <n v="8"/>
  </r>
  <r>
    <x v="43"/>
    <n v="77019"/>
    <s v="Au Pair"/>
    <n v="6"/>
  </r>
  <r>
    <x v="43"/>
    <n v="77021"/>
    <s v="Au Pair"/>
    <n v="3"/>
  </r>
  <r>
    <x v="43"/>
    <n v="77024"/>
    <s v="Au Pair"/>
    <n v="16"/>
  </r>
  <r>
    <x v="43"/>
    <n v="77025"/>
    <s v="Au Pair"/>
    <n v="6"/>
  </r>
  <r>
    <x v="43"/>
    <n v="77027"/>
    <s v="Au Pair"/>
    <n v="4"/>
  </r>
  <r>
    <x v="43"/>
    <n v="77030"/>
    <s v="Au Pair"/>
    <n v="3"/>
  </r>
  <r>
    <x v="43"/>
    <n v="77040"/>
    <s v="Au Pair"/>
    <n v="1"/>
  </r>
  <r>
    <x v="43"/>
    <n v="77041"/>
    <s v="Au Pair"/>
    <n v="3"/>
  </r>
  <r>
    <x v="43"/>
    <n v="77042"/>
    <s v="Au Pair"/>
    <n v="3"/>
  </r>
  <r>
    <x v="43"/>
    <n v="77043"/>
    <s v="Au Pair"/>
    <n v="1"/>
  </r>
  <r>
    <x v="43"/>
    <n v="77044"/>
    <s v="Au Pair"/>
    <n v="2"/>
  </r>
  <r>
    <x v="43"/>
    <n v="77054"/>
    <s v="Au Pair"/>
    <n v="1"/>
  </r>
  <r>
    <x v="43"/>
    <n v="77055"/>
    <s v="Au Pair"/>
    <n v="2"/>
  </r>
  <r>
    <x v="43"/>
    <n v="77056"/>
    <s v="Au Pair"/>
    <n v="1"/>
  </r>
  <r>
    <x v="43"/>
    <n v="77057"/>
    <s v="Au Pair"/>
    <n v="3"/>
  </r>
  <r>
    <x v="43"/>
    <n v="77059"/>
    <s v="Au Pair"/>
    <n v="3"/>
  </r>
  <r>
    <x v="43"/>
    <n v="77063"/>
    <s v="Au Pair"/>
    <n v="1"/>
  </r>
  <r>
    <x v="43"/>
    <n v="77071"/>
    <s v="Au Pair"/>
    <n v="1"/>
  </r>
  <r>
    <x v="43"/>
    <n v="77075"/>
    <s v="Au Pair"/>
    <n v="1"/>
  </r>
  <r>
    <x v="43"/>
    <n v="77077"/>
    <s v="Au Pair"/>
    <n v="4"/>
  </r>
  <r>
    <x v="43"/>
    <n v="77079"/>
    <s v="Au Pair"/>
    <n v="6"/>
  </r>
  <r>
    <x v="43"/>
    <n v="77081"/>
    <s v="Au Pair"/>
    <n v="1"/>
  </r>
  <r>
    <x v="43"/>
    <n v="77082"/>
    <s v="Au Pair"/>
    <n v="1"/>
  </r>
  <r>
    <x v="43"/>
    <n v="77090"/>
    <s v="Au Pair"/>
    <n v="2"/>
  </r>
  <r>
    <x v="43"/>
    <n v="77092"/>
    <s v="Au Pair"/>
    <n v="1"/>
  </r>
  <r>
    <x v="43"/>
    <n v="77094"/>
    <s v="Au Pair"/>
    <n v="1"/>
  </r>
  <r>
    <x v="43"/>
    <n v="77095"/>
    <s v="Au Pair"/>
    <n v="1"/>
  </r>
  <r>
    <x v="43"/>
    <n v="77096"/>
    <s v="Au Pair"/>
    <n v="3"/>
  </r>
  <r>
    <x v="43"/>
    <n v="77098"/>
    <s v="Au Pair"/>
    <n v="1"/>
  </r>
  <r>
    <x v="43"/>
    <n v="77099"/>
    <s v="Au Pair"/>
    <n v="1"/>
  </r>
  <r>
    <x v="43"/>
    <n v="77301"/>
    <s v="Au Pair"/>
    <n v="1"/>
  </r>
  <r>
    <x v="43"/>
    <n v="77304"/>
    <s v="Au Pair"/>
    <n v="2"/>
  </r>
  <r>
    <x v="43"/>
    <n v="77316"/>
    <s v="Au Pair"/>
    <n v="2"/>
  </r>
  <r>
    <x v="43"/>
    <n v="77318"/>
    <s v="Au Pair"/>
    <n v="2"/>
  </r>
  <r>
    <x v="43"/>
    <n v="77345"/>
    <s v="Au Pair"/>
    <n v="1"/>
  </r>
  <r>
    <x v="43"/>
    <n v="77346"/>
    <s v="Au Pair"/>
    <n v="2"/>
  </r>
  <r>
    <x v="43"/>
    <n v="77354"/>
    <s v="Au Pair"/>
    <n v="1"/>
  </r>
  <r>
    <x v="43"/>
    <n v="77355"/>
    <s v="Au Pair"/>
    <n v="1"/>
  </r>
  <r>
    <x v="43"/>
    <n v="77357"/>
    <s v="Au Pair"/>
    <n v="3"/>
  </r>
  <r>
    <x v="43"/>
    <n v="77365"/>
    <s v="Au Pair"/>
    <n v="1"/>
  </r>
  <r>
    <x v="43"/>
    <n v="77373"/>
    <s v="Au Pair"/>
    <n v="1"/>
  </r>
  <r>
    <x v="43"/>
    <n v="77375"/>
    <s v="Au Pair"/>
    <n v="3"/>
  </r>
  <r>
    <x v="43"/>
    <n v="77377"/>
    <s v="Au Pair"/>
    <n v="1"/>
  </r>
  <r>
    <x v="43"/>
    <n v="77379"/>
    <s v="Au Pair"/>
    <n v="5"/>
  </r>
  <r>
    <x v="43"/>
    <n v="77380"/>
    <s v="Au Pair"/>
    <n v="1"/>
  </r>
  <r>
    <x v="43"/>
    <n v="77381"/>
    <s v="Au Pair"/>
    <n v="3"/>
  </r>
  <r>
    <x v="43"/>
    <n v="77382"/>
    <s v="Au Pair"/>
    <n v="7"/>
  </r>
  <r>
    <x v="43"/>
    <n v="77384"/>
    <s v="Au Pair"/>
    <n v="1"/>
  </r>
  <r>
    <x v="43"/>
    <n v="77385"/>
    <s v="Au Pair"/>
    <n v="2"/>
  </r>
  <r>
    <x v="43"/>
    <n v="77386"/>
    <s v="Au Pair"/>
    <n v="10"/>
  </r>
  <r>
    <x v="43"/>
    <n v="77389"/>
    <s v="Au Pair"/>
    <n v="2"/>
  </r>
  <r>
    <x v="43"/>
    <n v="77396"/>
    <s v="Au Pair"/>
    <n v="1"/>
  </r>
  <r>
    <x v="43"/>
    <n v="77401"/>
    <s v="Au Pair"/>
    <n v="9"/>
  </r>
  <r>
    <x v="43"/>
    <n v="77406"/>
    <s v="Au Pair"/>
    <n v="2"/>
  </r>
  <r>
    <x v="43"/>
    <n v="77407"/>
    <s v="Au Pair"/>
    <n v="2"/>
  </r>
  <r>
    <x v="43"/>
    <n v="77418"/>
    <s v="Au Pair"/>
    <n v="1"/>
  </r>
  <r>
    <x v="43"/>
    <n v="77423"/>
    <s v="Au Pair"/>
    <n v="1"/>
  </r>
  <r>
    <x v="43"/>
    <n v="77433"/>
    <s v="Au Pair"/>
    <n v="10"/>
  </r>
  <r>
    <x v="43"/>
    <n v="77441"/>
    <s v="Au Pair"/>
    <n v="1"/>
  </r>
  <r>
    <x v="43"/>
    <n v="77447"/>
    <s v="Au Pair"/>
    <n v="1"/>
  </r>
  <r>
    <x v="43"/>
    <n v="77449"/>
    <s v="Au Pair"/>
    <n v="1"/>
  </r>
  <r>
    <x v="43"/>
    <n v="77450"/>
    <s v="Au Pair"/>
    <n v="5"/>
  </r>
  <r>
    <x v="43"/>
    <n v="77459"/>
    <s v="Au Pair"/>
    <n v="7"/>
  </r>
  <r>
    <x v="43"/>
    <n v="77469"/>
    <s v="Au Pair"/>
    <n v="3"/>
  </r>
  <r>
    <x v="43"/>
    <n v="77479"/>
    <s v="Au Pair"/>
    <n v="11"/>
  </r>
  <r>
    <x v="43"/>
    <n v="77489"/>
    <s v="Au Pair"/>
    <n v="1"/>
  </r>
  <r>
    <x v="43"/>
    <n v="77493"/>
    <s v="Au Pair"/>
    <n v="9"/>
  </r>
  <r>
    <x v="43"/>
    <n v="77494"/>
    <s v="Au Pair"/>
    <n v="12"/>
  </r>
  <r>
    <x v="43"/>
    <n v="77498"/>
    <s v="Au Pair"/>
    <n v="1"/>
  </r>
  <r>
    <x v="43"/>
    <n v="77505"/>
    <s v="Au Pair"/>
    <n v="1"/>
  </r>
  <r>
    <x v="43"/>
    <n v="77511"/>
    <s v="Au Pair"/>
    <n v="1"/>
  </r>
  <r>
    <x v="43"/>
    <n v="77523"/>
    <s v="Au Pair"/>
    <n v="1"/>
  </r>
  <r>
    <x v="43"/>
    <n v="77535"/>
    <s v="Au Pair"/>
    <n v="1"/>
  </r>
  <r>
    <x v="43"/>
    <n v="77539"/>
    <s v="Au Pair"/>
    <n v="1"/>
  </r>
  <r>
    <x v="43"/>
    <n v="77546"/>
    <s v="Au Pair"/>
    <n v="2"/>
  </r>
  <r>
    <x v="43"/>
    <n v="77551"/>
    <s v="Au Pair"/>
    <n v="1"/>
  </r>
  <r>
    <x v="43"/>
    <n v="77554"/>
    <s v="Au Pair"/>
    <n v="1"/>
  </r>
  <r>
    <x v="43"/>
    <n v="77563"/>
    <s v="Au Pair"/>
    <n v="1"/>
  </r>
  <r>
    <x v="43"/>
    <n v="77566"/>
    <s v="Au Pair"/>
    <n v="1"/>
  </r>
  <r>
    <x v="43"/>
    <n v="77573"/>
    <s v="Au Pair"/>
    <n v="3"/>
  </r>
  <r>
    <x v="43"/>
    <n v="77578"/>
    <s v="Au Pair"/>
    <n v="8"/>
  </r>
  <r>
    <x v="43"/>
    <n v="77581"/>
    <s v="Au Pair"/>
    <n v="1"/>
  </r>
  <r>
    <x v="43"/>
    <n v="77584"/>
    <s v="Au Pair"/>
    <n v="2"/>
  </r>
  <r>
    <x v="43"/>
    <n v="77586"/>
    <s v="Au Pair"/>
    <n v="1"/>
  </r>
  <r>
    <x v="43"/>
    <n v="77598"/>
    <s v="Au Pair"/>
    <n v="1"/>
  </r>
  <r>
    <x v="43"/>
    <n v="78006"/>
    <s v="Au Pair"/>
    <n v="3"/>
  </r>
  <r>
    <x v="43"/>
    <n v="78009"/>
    <s v="Au Pair"/>
    <n v="1"/>
  </r>
  <r>
    <x v="43"/>
    <n v="78015"/>
    <s v="Au Pair"/>
    <n v="3"/>
  </r>
  <r>
    <x v="43"/>
    <n v="78023"/>
    <s v="Au Pair"/>
    <n v="2"/>
  </r>
  <r>
    <x v="43"/>
    <n v="78070"/>
    <s v="Au Pair"/>
    <n v="1"/>
  </r>
  <r>
    <x v="43"/>
    <n v="78108"/>
    <s v="Au Pair"/>
    <n v="1"/>
  </r>
  <r>
    <x v="43"/>
    <n v="78132"/>
    <s v="Au Pair"/>
    <n v="7"/>
  </r>
  <r>
    <x v="43"/>
    <n v="78148"/>
    <s v="Au Pair"/>
    <n v="1"/>
  </r>
  <r>
    <x v="43"/>
    <n v="78155"/>
    <s v="Au Pair"/>
    <n v="1"/>
  </r>
  <r>
    <x v="43"/>
    <n v="78201"/>
    <s v="Au Pair"/>
    <n v="1"/>
  </r>
  <r>
    <x v="43"/>
    <n v="78209"/>
    <s v="Au Pair"/>
    <n v="4"/>
  </r>
  <r>
    <x v="43"/>
    <n v="78212"/>
    <s v="Au Pair"/>
    <n v="1"/>
  </r>
  <r>
    <x v="43"/>
    <n v="78213"/>
    <s v="Au Pair"/>
    <n v="1"/>
  </r>
  <r>
    <x v="43"/>
    <n v="78216"/>
    <s v="Au Pair"/>
    <n v="3"/>
  </r>
  <r>
    <x v="43"/>
    <n v="78230"/>
    <s v="Au Pair"/>
    <n v="6"/>
  </r>
  <r>
    <x v="43"/>
    <n v="78234"/>
    <s v="Au Pair"/>
    <n v="3"/>
  </r>
  <r>
    <x v="43"/>
    <n v="78239"/>
    <s v="Au Pair"/>
    <n v="1"/>
  </r>
  <r>
    <x v="43"/>
    <n v="78240"/>
    <s v="Au Pair"/>
    <n v="2"/>
  </r>
  <r>
    <x v="43"/>
    <n v="78248"/>
    <s v="Au Pair"/>
    <n v="2"/>
  </r>
  <r>
    <x v="43"/>
    <n v="78251"/>
    <s v="Au Pair"/>
    <n v="1"/>
  </r>
  <r>
    <x v="43"/>
    <n v="78253"/>
    <s v="Au Pair"/>
    <n v="1"/>
  </r>
  <r>
    <x v="43"/>
    <n v="78255"/>
    <s v="Au Pair"/>
    <n v="4"/>
  </r>
  <r>
    <x v="43"/>
    <n v="78256"/>
    <s v="Au Pair"/>
    <n v="2"/>
  </r>
  <r>
    <x v="43"/>
    <n v="78258"/>
    <s v="Au Pair"/>
    <n v="8"/>
  </r>
  <r>
    <x v="43"/>
    <n v="78259"/>
    <s v="Au Pair"/>
    <n v="2"/>
  </r>
  <r>
    <x v="43"/>
    <n v="78260"/>
    <s v="Au Pair"/>
    <n v="6"/>
  </r>
  <r>
    <x v="43"/>
    <n v="78261"/>
    <s v="Au Pair"/>
    <n v="1"/>
  </r>
  <r>
    <x v="43"/>
    <n v="78410"/>
    <s v="Au Pair"/>
    <n v="1"/>
  </r>
  <r>
    <x v="43"/>
    <n v="78412"/>
    <s v="Au Pair"/>
    <n v="1"/>
  </r>
  <r>
    <x v="43"/>
    <n v="78413"/>
    <s v="Au Pair"/>
    <n v="1"/>
  </r>
  <r>
    <x v="43"/>
    <n v="78414"/>
    <s v="Au Pair"/>
    <n v="1"/>
  </r>
  <r>
    <x v="43"/>
    <n v="78520"/>
    <s v="Au Pair"/>
    <n v="1"/>
  </r>
  <r>
    <x v="43"/>
    <n v="78602"/>
    <s v="Au Pair"/>
    <n v="1"/>
  </r>
  <r>
    <x v="43"/>
    <n v="78610"/>
    <s v="Au Pair"/>
    <n v="2"/>
  </r>
  <r>
    <x v="43"/>
    <n v="78612"/>
    <s v="Au Pair"/>
    <n v="2"/>
  </r>
  <r>
    <x v="43"/>
    <n v="78613"/>
    <s v="Au Pair"/>
    <n v="9"/>
  </r>
  <r>
    <x v="43"/>
    <n v="78619"/>
    <s v="Au Pair"/>
    <n v="1"/>
  </r>
  <r>
    <x v="43"/>
    <n v="78620"/>
    <s v="Au Pair"/>
    <n v="3"/>
  </r>
  <r>
    <x v="43"/>
    <n v="78626"/>
    <s v="Au Pair"/>
    <n v="2"/>
  </r>
  <r>
    <x v="43"/>
    <n v="78628"/>
    <s v="Au Pair"/>
    <n v="4"/>
  </r>
  <r>
    <x v="43"/>
    <n v="78633"/>
    <s v="Au Pair"/>
    <n v="2"/>
  </r>
  <r>
    <x v="43"/>
    <n v="78634"/>
    <s v="Au Pair"/>
    <n v="3"/>
  </r>
  <r>
    <x v="43"/>
    <n v="78636"/>
    <s v="Au Pair"/>
    <n v="2"/>
  </r>
  <r>
    <x v="43"/>
    <n v="78640"/>
    <s v="Au Pair"/>
    <n v="1"/>
  </r>
  <r>
    <x v="43"/>
    <n v="78641"/>
    <s v="Au Pair"/>
    <n v="9"/>
  </r>
  <r>
    <x v="43"/>
    <n v="78642"/>
    <s v="Au Pair"/>
    <n v="3"/>
  </r>
  <r>
    <x v="43"/>
    <n v="78645"/>
    <s v="Au Pair"/>
    <n v="3"/>
  </r>
  <r>
    <x v="43"/>
    <n v="78653"/>
    <s v="Au Pair"/>
    <n v="4"/>
  </r>
  <r>
    <x v="43"/>
    <n v="78660"/>
    <s v="Au Pair"/>
    <n v="13"/>
  </r>
  <r>
    <x v="43"/>
    <n v="78664"/>
    <s v="Au Pair"/>
    <n v="1"/>
  </r>
  <r>
    <x v="43"/>
    <n v="78665"/>
    <s v="Au Pair"/>
    <n v="9"/>
  </r>
  <r>
    <x v="43"/>
    <n v="78669"/>
    <s v="Au Pair"/>
    <n v="6"/>
  </r>
  <r>
    <x v="43"/>
    <n v="78681"/>
    <s v="Au Pair"/>
    <n v="9"/>
  </r>
  <r>
    <x v="43"/>
    <n v="78702"/>
    <s v="Au Pair"/>
    <n v="5"/>
  </r>
  <r>
    <x v="43"/>
    <n v="78703"/>
    <s v="Au Pair"/>
    <n v="8"/>
  </r>
  <r>
    <x v="43"/>
    <n v="78704"/>
    <s v="Au Pair"/>
    <n v="8"/>
  </r>
  <r>
    <x v="43"/>
    <n v="78705"/>
    <s v="Au Pair"/>
    <n v="2"/>
  </r>
  <r>
    <x v="43"/>
    <n v="78717"/>
    <s v="Au Pair"/>
    <n v="5"/>
  </r>
  <r>
    <x v="43"/>
    <n v="78723"/>
    <s v="Au Pair"/>
    <n v="3"/>
  </r>
  <r>
    <x v="43"/>
    <n v="78724"/>
    <s v="Au Pair"/>
    <n v="1"/>
  </r>
  <r>
    <x v="43"/>
    <n v="78726"/>
    <s v="Au Pair"/>
    <n v="1"/>
  </r>
  <r>
    <x v="43"/>
    <n v="78727"/>
    <s v="Au Pair"/>
    <n v="5"/>
  </r>
  <r>
    <x v="43"/>
    <n v="78728"/>
    <s v="Au Pair"/>
    <n v="3"/>
  </r>
  <r>
    <x v="43"/>
    <n v="78730"/>
    <s v="Au Pair"/>
    <n v="3"/>
  </r>
  <r>
    <x v="43"/>
    <n v="78731"/>
    <s v="Au Pair"/>
    <n v="7"/>
  </r>
  <r>
    <x v="43"/>
    <n v="78732"/>
    <s v="Au Pair"/>
    <n v="7"/>
  </r>
  <r>
    <x v="43"/>
    <n v="78733"/>
    <s v="Au Pair"/>
    <n v="4"/>
  </r>
  <r>
    <x v="43"/>
    <n v="78734"/>
    <s v="Au Pair"/>
    <n v="9"/>
  </r>
  <r>
    <x v="43"/>
    <n v="78735"/>
    <s v="Au Pair"/>
    <n v="11"/>
  </r>
  <r>
    <x v="43"/>
    <n v="78736"/>
    <s v="Au Pair"/>
    <n v="3"/>
  </r>
  <r>
    <x v="43"/>
    <n v="78737"/>
    <s v="Au Pair"/>
    <n v="20"/>
  </r>
  <r>
    <x v="43"/>
    <n v="78738"/>
    <s v="Au Pair"/>
    <n v="23"/>
  </r>
  <r>
    <x v="43"/>
    <n v="78739"/>
    <s v="Au Pair"/>
    <n v="11"/>
  </r>
  <r>
    <x v="43"/>
    <n v="78741"/>
    <s v="Au Pair"/>
    <n v="1"/>
  </r>
  <r>
    <x v="43"/>
    <n v="78744"/>
    <s v="Au Pair"/>
    <n v="6"/>
  </r>
  <r>
    <x v="43"/>
    <n v="78745"/>
    <s v="Au Pair"/>
    <n v="2"/>
  </r>
  <r>
    <x v="43"/>
    <n v="78746"/>
    <s v="Au Pair"/>
    <n v="21"/>
  </r>
  <r>
    <x v="43"/>
    <n v="78747"/>
    <s v="Au Pair"/>
    <n v="2"/>
  </r>
  <r>
    <x v="43"/>
    <n v="78748"/>
    <s v="Au Pair"/>
    <n v="4"/>
  </r>
  <r>
    <x v="43"/>
    <n v="78749"/>
    <s v="Au Pair"/>
    <n v="4"/>
  </r>
  <r>
    <x v="43"/>
    <n v="78750"/>
    <s v="Au Pair"/>
    <n v="7"/>
  </r>
  <r>
    <x v="43"/>
    <n v="78751"/>
    <s v="Au Pair"/>
    <n v="3"/>
  </r>
  <r>
    <x v="43"/>
    <n v="78753"/>
    <s v="Au Pair"/>
    <n v="2"/>
  </r>
  <r>
    <x v="43"/>
    <n v="78754"/>
    <s v="Au Pair"/>
    <n v="2"/>
  </r>
  <r>
    <x v="43"/>
    <n v="78756"/>
    <s v="Au Pair"/>
    <n v="3"/>
  </r>
  <r>
    <x v="43"/>
    <n v="78757"/>
    <s v="Au Pair"/>
    <n v="2"/>
  </r>
  <r>
    <x v="43"/>
    <n v="78758"/>
    <s v="Au Pair"/>
    <n v="1"/>
  </r>
  <r>
    <x v="43"/>
    <n v="78759"/>
    <s v="Au Pair"/>
    <n v="6"/>
  </r>
  <r>
    <x v="43"/>
    <n v="79424"/>
    <s v="Au Pair"/>
    <n v="1"/>
  </r>
  <r>
    <x v="43"/>
    <n v="79705"/>
    <s v="Au Pair"/>
    <n v="3"/>
  </r>
  <r>
    <x v="43"/>
    <n v="79707"/>
    <s v="Au Pair"/>
    <n v="1"/>
  </r>
  <r>
    <x v="43"/>
    <n v="79902"/>
    <s v="Au Pair"/>
    <n v="2"/>
  </r>
  <r>
    <x v="43"/>
    <n v="79912"/>
    <s v="Au Pair"/>
    <n v="3"/>
  </r>
  <r>
    <x v="43"/>
    <n v="79922"/>
    <s v="Au Pair"/>
    <n v="1"/>
  </r>
  <r>
    <x v="43"/>
    <n v="79924"/>
    <s v="Au Pair"/>
    <n v="1"/>
  </r>
  <r>
    <x v="43"/>
    <n v="79934"/>
    <s v="Au Pair"/>
    <n v="1"/>
  </r>
  <r>
    <x v="44"/>
    <n v="84003"/>
    <s v="Au Pair"/>
    <n v="2"/>
  </r>
  <r>
    <x v="44"/>
    <n v="84009"/>
    <s v="Au Pair"/>
    <n v="7"/>
  </r>
  <r>
    <x v="44"/>
    <n v="84010"/>
    <s v="Au Pair"/>
    <n v="1"/>
  </r>
  <r>
    <x v="44"/>
    <n v="84017"/>
    <s v="Au Pair"/>
    <n v="2"/>
  </r>
  <r>
    <x v="44"/>
    <n v="84020"/>
    <s v="Au Pair"/>
    <n v="6"/>
  </r>
  <r>
    <x v="44"/>
    <n v="84032"/>
    <s v="Au Pair"/>
    <n v="6"/>
  </r>
  <r>
    <x v="44"/>
    <n v="84036"/>
    <s v="Au Pair"/>
    <n v="1"/>
  </r>
  <r>
    <x v="44"/>
    <n v="84037"/>
    <s v="Au Pair"/>
    <n v="5"/>
  </r>
  <r>
    <x v="44"/>
    <n v="84041"/>
    <s v="Au Pair"/>
    <n v="5"/>
  </r>
  <r>
    <x v="44"/>
    <n v="84043"/>
    <s v="Au Pair"/>
    <n v="7"/>
  </r>
  <r>
    <x v="44"/>
    <n v="84045"/>
    <s v="Au Pair"/>
    <n v="6"/>
  </r>
  <r>
    <x v="44"/>
    <n v="84047"/>
    <s v="Au Pair"/>
    <n v="2"/>
  </r>
  <r>
    <x v="44"/>
    <n v="84049"/>
    <s v="Au Pair"/>
    <n v="4"/>
  </r>
  <r>
    <x v="44"/>
    <n v="84050"/>
    <s v="Au Pair"/>
    <n v="1"/>
  </r>
  <r>
    <x v="44"/>
    <n v="84054"/>
    <s v="Au Pair"/>
    <n v="2"/>
  </r>
  <r>
    <x v="44"/>
    <n v="84058"/>
    <s v="Au Pair"/>
    <n v="1"/>
  </r>
  <r>
    <x v="44"/>
    <n v="84060"/>
    <s v="Au Pair"/>
    <n v="7"/>
  </r>
  <r>
    <x v="44"/>
    <n v="84070"/>
    <s v="Au Pair"/>
    <n v="1"/>
  </r>
  <r>
    <x v="44"/>
    <n v="84075"/>
    <s v="Au Pair"/>
    <n v="1"/>
  </r>
  <r>
    <x v="44"/>
    <n v="84087"/>
    <s v="Au Pair"/>
    <n v="4"/>
  </r>
  <r>
    <x v="44"/>
    <n v="84092"/>
    <s v="Au Pair"/>
    <n v="9"/>
  </r>
  <r>
    <x v="44"/>
    <n v="84093"/>
    <s v="Au Pair"/>
    <n v="2"/>
  </r>
  <r>
    <x v="44"/>
    <n v="84094"/>
    <s v="Au Pair"/>
    <n v="1"/>
  </r>
  <r>
    <x v="44"/>
    <n v="84095"/>
    <s v="Au Pair"/>
    <n v="3"/>
  </r>
  <r>
    <x v="44"/>
    <n v="84096"/>
    <s v="Au Pair"/>
    <n v="1"/>
  </r>
  <r>
    <x v="44"/>
    <n v="84098"/>
    <s v="Au Pair"/>
    <n v="30"/>
  </r>
  <r>
    <x v="44"/>
    <n v="84102"/>
    <s v="Au Pair"/>
    <n v="2"/>
  </r>
  <r>
    <x v="44"/>
    <n v="84103"/>
    <s v="Au Pair"/>
    <n v="7"/>
  </r>
  <r>
    <x v="44"/>
    <n v="84105"/>
    <s v="Au Pair"/>
    <n v="6"/>
  </r>
  <r>
    <x v="44"/>
    <n v="84106"/>
    <s v="Au Pair"/>
    <n v="1"/>
  </r>
  <r>
    <x v="44"/>
    <n v="84107"/>
    <s v="Au Pair"/>
    <n v="1"/>
  </r>
  <r>
    <x v="44"/>
    <n v="84108"/>
    <s v="Au Pair"/>
    <n v="6"/>
  </r>
  <r>
    <x v="44"/>
    <n v="84109"/>
    <s v="Au Pair"/>
    <n v="11"/>
  </r>
  <r>
    <x v="44"/>
    <n v="84115"/>
    <s v="Au Pair"/>
    <n v="1"/>
  </r>
  <r>
    <x v="44"/>
    <n v="84117"/>
    <s v="Au Pair"/>
    <n v="3"/>
  </r>
  <r>
    <x v="44"/>
    <n v="84121"/>
    <s v="Au Pair"/>
    <n v="10"/>
  </r>
  <r>
    <x v="44"/>
    <n v="84124"/>
    <s v="Au Pair"/>
    <n v="2"/>
  </r>
  <r>
    <x v="44"/>
    <n v="84129"/>
    <s v="Au Pair"/>
    <n v="1"/>
  </r>
  <r>
    <x v="44"/>
    <n v="84339"/>
    <s v="Au Pair"/>
    <n v="1"/>
  </r>
  <r>
    <x v="44"/>
    <n v="84341"/>
    <s v="Au Pair"/>
    <n v="1"/>
  </r>
  <r>
    <x v="44"/>
    <n v="84404"/>
    <s v="Au Pair"/>
    <n v="1"/>
  </r>
  <r>
    <x v="44"/>
    <n v="84601"/>
    <s v="Au Pair"/>
    <n v="1"/>
  </r>
  <r>
    <x v="44"/>
    <n v="84604"/>
    <s v="Au Pair"/>
    <n v="2"/>
  </r>
  <r>
    <x v="44"/>
    <n v="84651"/>
    <s v="Au Pair"/>
    <n v="1"/>
  </r>
  <r>
    <x v="45"/>
    <n v="20105"/>
    <s v="Au Pair"/>
    <n v="20"/>
  </r>
  <r>
    <x v="45"/>
    <n v="20109"/>
    <s v="Au Pair"/>
    <n v="2"/>
  </r>
  <r>
    <x v="45"/>
    <n v="20110"/>
    <s v="Au Pair"/>
    <n v="3"/>
  </r>
  <r>
    <x v="45"/>
    <n v="20111"/>
    <s v="Au Pair"/>
    <n v="3"/>
  </r>
  <r>
    <x v="45"/>
    <n v="20112"/>
    <s v="Au Pair"/>
    <n v="4"/>
  </r>
  <r>
    <x v="45"/>
    <n v="20115"/>
    <s v="Au Pair"/>
    <n v="1"/>
  </r>
  <r>
    <x v="45"/>
    <n v="20117"/>
    <s v="Au Pair"/>
    <n v="1"/>
  </r>
  <r>
    <x v="45"/>
    <n v="20119"/>
    <s v="Au Pair"/>
    <n v="3"/>
  </r>
  <r>
    <x v="45"/>
    <n v="20120"/>
    <s v="Au Pair"/>
    <n v="13"/>
  </r>
  <r>
    <x v="45"/>
    <n v="20121"/>
    <s v="Au Pair"/>
    <n v="1"/>
  </r>
  <r>
    <x v="45"/>
    <n v="20124"/>
    <s v="Au Pair"/>
    <n v="6"/>
  </r>
  <r>
    <x v="45"/>
    <n v="20129"/>
    <s v="Au Pair"/>
    <n v="3"/>
  </r>
  <r>
    <x v="45"/>
    <n v="20132"/>
    <s v="Au Pair"/>
    <n v="13"/>
  </r>
  <r>
    <x v="45"/>
    <n v="20135"/>
    <s v="Au Pair"/>
    <n v="3"/>
  </r>
  <r>
    <x v="45"/>
    <n v="20136"/>
    <s v="Au Pair"/>
    <n v="5"/>
  </r>
  <r>
    <x v="45"/>
    <n v="20137"/>
    <s v="Au Pair"/>
    <n v="1"/>
  </r>
  <r>
    <x v="45"/>
    <n v="20141"/>
    <s v="Au Pair"/>
    <n v="7"/>
  </r>
  <r>
    <x v="45"/>
    <n v="20147"/>
    <s v="Au Pair"/>
    <n v="11"/>
  </r>
  <r>
    <x v="45"/>
    <n v="20148"/>
    <s v="Au Pair"/>
    <n v="24"/>
  </r>
  <r>
    <x v="45"/>
    <n v="20151"/>
    <s v="Au Pair"/>
    <n v="3"/>
  </r>
  <r>
    <x v="45"/>
    <n v="20152"/>
    <s v="Au Pair"/>
    <n v="7"/>
  </r>
  <r>
    <x v="45"/>
    <n v="20155"/>
    <s v="Au Pair"/>
    <n v="8"/>
  </r>
  <r>
    <x v="45"/>
    <n v="20158"/>
    <s v="Au Pair"/>
    <n v="1"/>
  </r>
  <r>
    <x v="45"/>
    <n v="20164"/>
    <s v="Au Pair"/>
    <n v="3"/>
  </r>
  <r>
    <x v="45"/>
    <n v="20165"/>
    <s v="Au Pair"/>
    <n v="12"/>
  </r>
  <r>
    <x v="45"/>
    <n v="20166"/>
    <s v="Au Pair"/>
    <n v="2"/>
  </r>
  <r>
    <x v="45"/>
    <n v="20169"/>
    <s v="Au Pair"/>
    <n v="5"/>
  </r>
  <r>
    <x v="45"/>
    <n v="20170"/>
    <s v="Au Pair"/>
    <n v="9"/>
  </r>
  <r>
    <x v="45"/>
    <n v="20171"/>
    <s v="Au Pair"/>
    <n v="20"/>
  </r>
  <r>
    <x v="45"/>
    <n v="20175"/>
    <s v="Au Pair"/>
    <n v="14"/>
  </r>
  <r>
    <x v="45"/>
    <n v="20176"/>
    <s v="Au Pair"/>
    <n v="16"/>
  </r>
  <r>
    <x v="45"/>
    <n v="20180"/>
    <s v="Au Pair"/>
    <n v="5"/>
  </r>
  <r>
    <x v="45"/>
    <n v="20181"/>
    <s v="Au Pair"/>
    <n v="1"/>
  </r>
  <r>
    <x v="45"/>
    <n v="20187"/>
    <s v="Au Pair"/>
    <n v="11"/>
  </r>
  <r>
    <x v="45"/>
    <n v="20190"/>
    <s v="Au Pair"/>
    <n v="3"/>
  </r>
  <r>
    <x v="45"/>
    <n v="20191"/>
    <s v="Au Pair"/>
    <n v="9"/>
  </r>
  <r>
    <x v="45"/>
    <n v="20194"/>
    <s v="Au Pair"/>
    <n v="7"/>
  </r>
  <r>
    <x v="45"/>
    <n v="20197"/>
    <s v="Au Pair"/>
    <n v="2"/>
  </r>
  <r>
    <x v="45"/>
    <n v="20198"/>
    <s v="Au Pair"/>
    <n v="1"/>
  </r>
  <r>
    <x v="45"/>
    <n v="22003"/>
    <s v="Au Pair"/>
    <n v="22"/>
  </r>
  <r>
    <x v="45"/>
    <n v="22015"/>
    <s v="Au Pair"/>
    <n v="11"/>
  </r>
  <r>
    <x v="45"/>
    <n v="22025"/>
    <s v="Au Pair"/>
    <n v="8"/>
  </r>
  <r>
    <x v="45"/>
    <n v="22026"/>
    <s v="Au Pair"/>
    <n v="7"/>
  </r>
  <r>
    <x v="45"/>
    <n v="22027"/>
    <s v="Au Pair"/>
    <n v="2"/>
  </r>
  <r>
    <x v="45"/>
    <n v="22030"/>
    <s v="Au Pair"/>
    <n v="16"/>
  </r>
  <r>
    <x v="45"/>
    <n v="22031"/>
    <s v="Au Pair"/>
    <n v="12"/>
  </r>
  <r>
    <x v="45"/>
    <n v="22032"/>
    <s v="Au Pair"/>
    <n v="14"/>
  </r>
  <r>
    <x v="45"/>
    <n v="22033"/>
    <s v="Au Pair"/>
    <n v="7"/>
  </r>
  <r>
    <x v="45"/>
    <n v="22039"/>
    <s v="Au Pair"/>
    <n v="28"/>
  </r>
  <r>
    <x v="45"/>
    <n v="22041"/>
    <s v="Au Pair"/>
    <n v="6"/>
  </r>
  <r>
    <x v="45"/>
    <n v="22042"/>
    <s v="Au Pair"/>
    <n v="6"/>
  </r>
  <r>
    <x v="45"/>
    <n v="22043"/>
    <s v="Au Pair"/>
    <n v="13"/>
  </r>
  <r>
    <x v="45"/>
    <n v="22044"/>
    <s v="Au Pair"/>
    <n v="5"/>
  </r>
  <r>
    <x v="45"/>
    <n v="22046"/>
    <s v="Au Pair"/>
    <n v="21"/>
  </r>
  <r>
    <x v="45"/>
    <n v="22060"/>
    <s v="Au Pair"/>
    <n v="2"/>
  </r>
  <r>
    <x v="45"/>
    <n v="22066"/>
    <s v="Au Pair"/>
    <n v="31"/>
  </r>
  <r>
    <x v="45"/>
    <n v="22079"/>
    <s v="Au Pair"/>
    <n v="16"/>
  </r>
  <r>
    <x v="45"/>
    <n v="22101"/>
    <s v="Au Pair"/>
    <n v="60"/>
  </r>
  <r>
    <x v="45"/>
    <n v="22102"/>
    <s v="Au Pair"/>
    <n v="25"/>
  </r>
  <r>
    <x v="45"/>
    <n v="22124"/>
    <s v="Au Pair"/>
    <n v="18"/>
  </r>
  <r>
    <x v="45"/>
    <n v="22134"/>
    <s v="Au Pair"/>
    <n v="1"/>
  </r>
  <r>
    <x v="45"/>
    <n v="22150"/>
    <s v="Au Pair"/>
    <n v="9"/>
  </r>
  <r>
    <x v="45"/>
    <n v="22151"/>
    <s v="Au Pair"/>
    <n v="3"/>
  </r>
  <r>
    <x v="45"/>
    <n v="22152"/>
    <s v="Au Pair"/>
    <n v="14"/>
  </r>
  <r>
    <x v="45"/>
    <n v="22153"/>
    <s v="Au Pair"/>
    <n v="12"/>
  </r>
  <r>
    <x v="45"/>
    <n v="22180"/>
    <s v="Au Pair"/>
    <n v="22"/>
  </r>
  <r>
    <x v="45"/>
    <n v="22181"/>
    <s v="Au Pair"/>
    <n v="8"/>
  </r>
  <r>
    <x v="45"/>
    <n v="22182"/>
    <s v="Au Pair"/>
    <n v="28"/>
  </r>
  <r>
    <x v="45"/>
    <n v="22191"/>
    <s v="Au Pair"/>
    <n v="3"/>
  </r>
  <r>
    <x v="45"/>
    <n v="22192"/>
    <s v="Au Pair"/>
    <n v="7"/>
  </r>
  <r>
    <x v="45"/>
    <n v="22193"/>
    <s v="Au Pair"/>
    <n v="9"/>
  </r>
  <r>
    <x v="45"/>
    <n v="22201"/>
    <s v="Au Pair"/>
    <n v="25"/>
  </r>
  <r>
    <x v="45"/>
    <n v="22202"/>
    <s v="Au Pair"/>
    <n v="16"/>
  </r>
  <r>
    <x v="45"/>
    <n v="22203"/>
    <s v="Au Pair"/>
    <n v="6"/>
  </r>
  <r>
    <x v="45"/>
    <n v="22204"/>
    <s v="Au Pair"/>
    <n v="19"/>
  </r>
  <r>
    <x v="45"/>
    <n v="22205"/>
    <s v="Au Pair"/>
    <n v="26"/>
  </r>
  <r>
    <x v="45"/>
    <n v="22206"/>
    <s v="Au Pair"/>
    <n v="1"/>
  </r>
  <r>
    <x v="45"/>
    <n v="22207"/>
    <s v="Au Pair"/>
    <n v="67"/>
  </r>
  <r>
    <x v="45"/>
    <n v="22209"/>
    <s v="Au Pair"/>
    <n v="1"/>
  </r>
  <r>
    <x v="45"/>
    <n v="22211"/>
    <s v="Au Pair"/>
    <n v="1"/>
  </r>
  <r>
    <x v="45"/>
    <n v="22213"/>
    <s v="Au Pair"/>
    <n v="1"/>
  </r>
  <r>
    <x v="45"/>
    <n v="22301"/>
    <s v="Au Pair"/>
    <n v="8"/>
  </r>
  <r>
    <x v="45"/>
    <n v="22302"/>
    <s v="Au Pair"/>
    <n v="14"/>
  </r>
  <r>
    <x v="45"/>
    <n v="22303"/>
    <s v="Au Pair"/>
    <n v="3"/>
  </r>
  <r>
    <x v="45"/>
    <n v="22304"/>
    <s v="Au Pair"/>
    <n v="11"/>
  </r>
  <r>
    <x v="45"/>
    <n v="22305"/>
    <s v="Au Pair"/>
    <n v="9"/>
  </r>
  <r>
    <x v="45"/>
    <n v="22306"/>
    <s v="Au Pair"/>
    <n v="9"/>
  </r>
  <r>
    <x v="45"/>
    <n v="22307"/>
    <s v="Au Pair"/>
    <n v="4"/>
  </r>
  <r>
    <x v="45"/>
    <n v="22308"/>
    <s v="Au Pair"/>
    <n v="29"/>
  </r>
  <r>
    <x v="45"/>
    <n v="22309"/>
    <s v="Au Pair"/>
    <n v="17"/>
  </r>
  <r>
    <x v="45"/>
    <n v="22310"/>
    <s v="Au Pair"/>
    <n v="20"/>
  </r>
  <r>
    <x v="45"/>
    <n v="22311"/>
    <s v="Au Pair"/>
    <n v="2"/>
  </r>
  <r>
    <x v="45"/>
    <n v="22312"/>
    <s v="Au Pair"/>
    <n v="11"/>
  </r>
  <r>
    <x v="45"/>
    <n v="22314"/>
    <s v="Au Pair"/>
    <n v="9"/>
  </r>
  <r>
    <x v="45"/>
    <n v="22315"/>
    <s v="Au Pair"/>
    <n v="12"/>
  </r>
  <r>
    <x v="45"/>
    <n v="22401"/>
    <s v="Au Pair"/>
    <n v="4"/>
  </r>
  <r>
    <x v="45"/>
    <n v="22405"/>
    <s v="Au Pair"/>
    <n v="4"/>
  </r>
  <r>
    <x v="45"/>
    <n v="22406"/>
    <s v="Au Pair"/>
    <n v="4"/>
  </r>
  <r>
    <x v="45"/>
    <n v="22407"/>
    <s v="Au Pair"/>
    <n v="4"/>
  </r>
  <r>
    <x v="45"/>
    <n v="22408"/>
    <s v="Au Pair"/>
    <n v="4"/>
  </r>
  <r>
    <x v="45"/>
    <n v="22427"/>
    <s v="Au Pair"/>
    <n v="1"/>
  </r>
  <r>
    <x v="45"/>
    <n v="22485"/>
    <s v="Au Pair"/>
    <n v="3"/>
  </r>
  <r>
    <x v="45"/>
    <n v="22508"/>
    <s v="Au Pair"/>
    <n v="1"/>
  </r>
  <r>
    <x v="45"/>
    <n v="22551"/>
    <s v="Au Pair"/>
    <n v="4"/>
  </r>
  <r>
    <x v="45"/>
    <n v="22553"/>
    <s v="Au Pair"/>
    <n v="2"/>
  </r>
  <r>
    <x v="45"/>
    <n v="22554"/>
    <s v="Au Pair"/>
    <n v="19"/>
  </r>
  <r>
    <x v="45"/>
    <n v="22556"/>
    <s v="Au Pair"/>
    <n v="1"/>
  </r>
  <r>
    <x v="45"/>
    <n v="22601"/>
    <s v="Au Pair"/>
    <n v="3"/>
  </r>
  <r>
    <x v="45"/>
    <n v="22630"/>
    <s v="Au Pair"/>
    <n v="2"/>
  </r>
  <r>
    <x v="45"/>
    <n v="22656"/>
    <s v="Au Pair"/>
    <n v="1"/>
  </r>
  <r>
    <x v="45"/>
    <n v="22701"/>
    <s v="Au Pair"/>
    <n v="3"/>
  </r>
  <r>
    <x v="45"/>
    <n v="22716"/>
    <s v="Au Pair"/>
    <n v="1"/>
  </r>
  <r>
    <x v="45"/>
    <n v="22728"/>
    <s v="Au Pair"/>
    <n v="1"/>
  </r>
  <r>
    <x v="45"/>
    <n v="22733"/>
    <s v="Au Pair"/>
    <n v="1"/>
  </r>
  <r>
    <x v="45"/>
    <n v="22740"/>
    <s v="Au Pair"/>
    <n v="1"/>
  </r>
  <r>
    <x v="45"/>
    <n v="22801"/>
    <s v="Au Pair"/>
    <n v="1"/>
  </r>
  <r>
    <x v="45"/>
    <n v="22901"/>
    <s v="Au Pair"/>
    <n v="14"/>
  </r>
  <r>
    <x v="45"/>
    <n v="22902"/>
    <s v="Au Pair"/>
    <n v="3"/>
  </r>
  <r>
    <x v="45"/>
    <n v="22903"/>
    <s v="Au Pair"/>
    <n v="17"/>
  </r>
  <r>
    <x v="45"/>
    <n v="22911"/>
    <s v="Au Pair"/>
    <n v="10"/>
  </r>
  <r>
    <x v="45"/>
    <n v="22920"/>
    <s v="Au Pair"/>
    <n v="1"/>
  </r>
  <r>
    <x v="45"/>
    <n v="22923"/>
    <s v="Au Pair"/>
    <n v="1"/>
  </r>
  <r>
    <x v="45"/>
    <n v="22932"/>
    <s v="Au Pair"/>
    <n v="5"/>
  </r>
  <r>
    <x v="45"/>
    <n v="22935"/>
    <s v="Au Pair"/>
    <n v="1"/>
  </r>
  <r>
    <x v="45"/>
    <n v="22936"/>
    <s v="Au Pair"/>
    <n v="2"/>
  </r>
  <r>
    <x v="45"/>
    <n v="22947"/>
    <s v="Au Pair"/>
    <n v="3"/>
  </r>
  <r>
    <x v="45"/>
    <n v="22960"/>
    <s v="Au Pair"/>
    <n v="1"/>
  </r>
  <r>
    <x v="45"/>
    <n v="22963"/>
    <s v="Au Pair"/>
    <n v="1"/>
  </r>
  <r>
    <x v="45"/>
    <n v="22968"/>
    <s v="Au Pair"/>
    <n v="2"/>
  </r>
  <r>
    <x v="45"/>
    <n v="22974"/>
    <s v="Au Pair"/>
    <n v="1"/>
  </r>
  <r>
    <x v="45"/>
    <n v="22989"/>
    <s v="Au Pair"/>
    <n v="1"/>
  </r>
  <r>
    <x v="45"/>
    <n v="23005"/>
    <s v="Au Pair"/>
    <n v="2"/>
  </r>
  <r>
    <x v="45"/>
    <n v="23039"/>
    <s v="Au Pair"/>
    <n v="1"/>
  </r>
  <r>
    <x v="45"/>
    <n v="23059"/>
    <s v="Au Pair"/>
    <n v="11"/>
  </r>
  <r>
    <x v="45"/>
    <n v="23060"/>
    <s v="Au Pair"/>
    <n v="3"/>
  </r>
  <r>
    <x v="45"/>
    <n v="23103"/>
    <s v="Au Pair"/>
    <n v="7"/>
  </r>
  <r>
    <x v="45"/>
    <n v="23111"/>
    <s v="Au Pair"/>
    <n v="2"/>
  </r>
  <r>
    <x v="45"/>
    <n v="23112"/>
    <s v="Au Pair"/>
    <n v="7"/>
  </r>
  <r>
    <x v="45"/>
    <n v="23113"/>
    <s v="Au Pair"/>
    <n v="4"/>
  </r>
  <r>
    <x v="45"/>
    <n v="23114"/>
    <s v="Au Pair"/>
    <n v="2"/>
  </r>
  <r>
    <x v="45"/>
    <n v="23116"/>
    <s v="Au Pair"/>
    <n v="9"/>
  </r>
  <r>
    <x v="45"/>
    <n v="23120"/>
    <s v="Au Pair"/>
    <n v="5"/>
  </r>
  <r>
    <x v="45"/>
    <n v="23139"/>
    <s v="Au Pair"/>
    <n v="2"/>
  </r>
  <r>
    <x v="45"/>
    <n v="23168"/>
    <s v="Au Pair"/>
    <n v="1"/>
  </r>
  <r>
    <x v="45"/>
    <n v="23185"/>
    <s v="Au Pair"/>
    <n v="6"/>
  </r>
  <r>
    <x v="45"/>
    <n v="23188"/>
    <s v="Au Pair"/>
    <n v="2"/>
  </r>
  <r>
    <x v="45"/>
    <n v="23219"/>
    <s v="Au Pair"/>
    <n v="1"/>
  </r>
  <r>
    <x v="45"/>
    <n v="23220"/>
    <s v="Au Pair"/>
    <n v="7"/>
  </r>
  <r>
    <x v="45"/>
    <n v="23221"/>
    <s v="Au Pair"/>
    <n v="4"/>
  </r>
  <r>
    <x v="45"/>
    <n v="23222"/>
    <s v="Au Pair"/>
    <n v="1"/>
  </r>
  <r>
    <x v="45"/>
    <n v="23225"/>
    <s v="Au Pair"/>
    <n v="4"/>
  </r>
  <r>
    <x v="45"/>
    <n v="23226"/>
    <s v="Au Pair"/>
    <n v="3"/>
  </r>
  <r>
    <x v="45"/>
    <n v="23228"/>
    <s v="Au Pair"/>
    <n v="3"/>
  </r>
  <r>
    <x v="45"/>
    <n v="23229"/>
    <s v="Au Pair"/>
    <n v="15"/>
  </r>
  <r>
    <x v="45"/>
    <n v="23233"/>
    <s v="Au Pair"/>
    <n v="6"/>
  </r>
  <r>
    <x v="45"/>
    <n v="23238"/>
    <s v="Au Pair"/>
    <n v="2"/>
  </r>
  <r>
    <x v="45"/>
    <n v="23320"/>
    <s v="Au Pair"/>
    <n v="4"/>
  </r>
  <r>
    <x v="45"/>
    <n v="23321"/>
    <s v="Au Pair"/>
    <n v="3"/>
  </r>
  <r>
    <x v="45"/>
    <n v="23322"/>
    <s v="Au Pair"/>
    <n v="13"/>
  </r>
  <r>
    <x v="45"/>
    <n v="23323"/>
    <s v="Au Pair"/>
    <n v="2"/>
  </r>
  <r>
    <x v="45"/>
    <n v="23430"/>
    <s v="Au Pair"/>
    <n v="1"/>
  </r>
  <r>
    <x v="45"/>
    <n v="23434"/>
    <s v="Au Pair"/>
    <n v="1"/>
  </r>
  <r>
    <x v="45"/>
    <n v="23435"/>
    <s v="Au Pair"/>
    <n v="1"/>
  </r>
  <r>
    <x v="45"/>
    <n v="23436"/>
    <s v="Au Pair"/>
    <n v="1"/>
  </r>
  <r>
    <x v="45"/>
    <n v="23451"/>
    <s v="Au Pair"/>
    <n v="7"/>
  </r>
  <r>
    <x v="45"/>
    <n v="23452"/>
    <s v="Au Pair"/>
    <n v="4"/>
  </r>
  <r>
    <x v="45"/>
    <n v="23453"/>
    <s v="Au Pair"/>
    <n v="1"/>
  </r>
  <r>
    <x v="45"/>
    <n v="23454"/>
    <s v="Au Pair"/>
    <n v="4"/>
  </r>
  <r>
    <x v="45"/>
    <n v="23455"/>
    <s v="Au Pair"/>
    <n v="3"/>
  </r>
  <r>
    <x v="45"/>
    <n v="23456"/>
    <s v="Au Pair"/>
    <n v="6"/>
  </r>
  <r>
    <x v="45"/>
    <n v="23464"/>
    <s v="Au Pair"/>
    <n v="2"/>
  </r>
  <r>
    <x v="45"/>
    <n v="23504"/>
    <s v="Au Pair"/>
    <n v="1"/>
  </r>
  <r>
    <x v="45"/>
    <n v="23505"/>
    <s v="Au Pair"/>
    <n v="4"/>
  </r>
  <r>
    <x v="45"/>
    <n v="23507"/>
    <s v="Au Pair"/>
    <n v="4"/>
  </r>
  <r>
    <x v="45"/>
    <n v="23508"/>
    <s v="Au Pair"/>
    <n v="2"/>
  </r>
  <r>
    <x v="45"/>
    <n v="23518"/>
    <s v="Au Pair"/>
    <n v="2"/>
  </r>
  <r>
    <x v="45"/>
    <n v="23602"/>
    <s v="Au Pair"/>
    <n v="1"/>
  </r>
  <r>
    <x v="45"/>
    <n v="23662"/>
    <s v="Au Pair"/>
    <n v="1"/>
  </r>
  <r>
    <x v="45"/>
    <n v="23692"/>
    <s v="Au Pair"/>
    <n v="3"/>
  </r>
  <r>
    <x v="45"/>
    <n v="23693"/>
    <s v="Au Pair"/>
    <n v="3"/>
  </r>
  <r>
    <x v="45"/>
    <n v="23831"/>
    <s v="Au Pair"/>
    <n v="3"/>
  </r>
  <r>
    <x v="45"/>
    <n v="23836"/>
    <s v="Au Pair"/>
    <n v="2"/>
  </r>
  <r>
    <x v="45"/>
    <n v="23838"/>
    <s v="Au Pair"/>
    <n v="3"/>
  </r>
  <r>
    <x v="45"/>
    <n v="23875"/>
    <s v="Au Pair"/>
    <n v="1"/>
  </r>
  <r>
    <x v="45"/>
    <n v="23898"/>
    <s v="Au Pair"/>
    <n v="1"/>
  </r>
  <r>
    <x v="45"/>
    <n v="24014"/>
    <s v="Au Pair"/>
    <n v="1"/>
  </r>
  <r>
    <x v="45"/>
    <n v="24015"/>
    <s v="Au Pair"/>
    <n v="2"/>
  </r>
  <r>
    <x v="45"/>
    <n v="24018"/>
    <s v="Au Pair"/>
    <n v="3"/>
  </r>
  <r>
    <x v="45"/>
    <n v="24060"/>
    <s v="Au Pair"/>
    <n v="2"/>
  </r>
  <r>
    <x v="45"/>
    <n v="24073"/>
    <s v="Au Pair"/>
    <n v="1"/>
  </r>
  <r>
    <x v="45"/>
    <n v="24101"/>
    <s v="Au Pair"/>
    <n v="1"/>
  </r>
  <r>
    <x v="45"/>
    <n v="24153"/>
    <s v="Au Pair"/>
    <n v="1"/>
  </r>
  <r>
    <x v="45"/>
    <n v="24416"/>
    <s v="Au Pair"/>
    <n v="1"/>
  </r>
  <r>
    <x v="45"/>
    <n v="24503"/>
    <s v="Au Pair"/>
    <n v="1"/>
  </r>
  <r>
    <x v="45"/>
    <n v="24590"/>
    <s v="Au Pair"/>
    <n v="2"/>
  </r>
  <r>
    <x v="46"/>
    <n v="5043"/>
    <s v="Au Pair"/>
    <n v="1"/>
  </r>
  <r>
    <x v="46"/>
    <n v="5048"/>
    <s v="Au Pair"/>
    <n v="1"/>
  </r>
  <r>
    <x v="46"/>
    <n v="5055"/>
    <s v="Au Pair"/>
    <n v="6"/>
  </r>
  <r>
    <x v="46"/>
    <n v="5075"/>
    <s v="Au Pair"/>
    <n v="1"/>
  </r>
  <r>
    <x v="46"/>
    <n v="5091"/>
    <s v="Au Pair"/>
    <n v="1"/>
  </r>
  <r>
    <x v="46"/>
    <n v="5401"/>
    <s v="Au Pair"/>
    <n v="2"/>
  </r>
  <r>
    <x v="46"/>
    <n v="5403"/>
    <s v="Au Pair"/>
    <n v="11"/>
  </r>
  <r>
    <x v="46"/>
    <n v="5443"/>
    <s v="Au Pair"/>
    <n v="1"/>
  </r>
  <r>
    <x v="46"/>
    <n v="5445"/>
    <s v="Au Pair"/>
    <n v="2"/>
  </r>
  <r>
    <x v="46"/>
    <n v="5446"/>
    <s v="Au Pair"/>
    <n v="2"/>
  </r>
  <r>
    <x v="46"/>
    <n v="5452"/>
    <s v="Au Pair"/>
    <n v="4"/>
  </r>
  <r>
    <x v="46"/>
    <n v="5461"/>
    <s v="Au Pair"/>
    <n v="2"/>
  </r>
  <r>
    <x v="46"/>
    <n v="5464"/>
    <s v="Au Pair"/>
    <n v="1"/>
  </r>
  <r>
    <x v="46"/>
    <n v="5465"/>
    <s v="Au Pair"/>
    <n v="1"/>
  </r>
  <r>
    <x v="46"/>
    <n v="5473"/>
    <s v="Au Pair"/>
    <n v="1"/>
  </r>
  <r>
    <x v="46"/>
    <n v="5477"/>
    <s v="Au Pair"/>
    <n v="4"/>
  </r>
  <r>
    <x v="46"/>
    <n v="5478"/>
    <s v="Au Pair"/>
    <n v="1"/>
  </r>
  <r>
    <x v="46"/>
    <n v="5482"/>
    <s v="Au Pair"/>
    <n v="5"/>
  </r>
  <r>
    <x v="46"/>
    <n v="5486"/>
    <s v="Au Pair"/>
    <n v="1"/>
  </r>
  <r>
    <x v="46"/>
    <n v="5488"/>
    <s v="Au Pair"/>
    <n v="1"/>
  </r>
  <r>
    <x v="46"/>
    <n v="5495"/>
    <s v="Au Pair"/>
    <n v="2"/>
  </r>
  <r>
    <x v="46"/>
    <n v="5602"/>
    <s v="Au Pair"/>
    <n v="4"/>
  </r>
  <r>
    <x v="46"/>
    <n v="5660"/>
    <s v="Au Pair"/>
    <n v="1"/>
  </r>
  <r>
    <x v="46"/>
    <n v="5672"/>
    <s v="Au Pair"/>
    <n v="4"/>
  </r>
  <r>
    <x v="46"/>
    <n v="5676"/>
    <s v="Au Pair"/>
    <n v="2"/>
  </r>
  <r>
    <x v="46"/>
    <n v="5677"/>
    <s v="Au Pair"/>
    <n v="1"/>
  </r>
  <r>
    <x v="46"/>
    <n v="5701"/>
    <s v="Au Pair"/>
    <n v="1"/>
  </r>
  <r>
    <x v="46"/>
    <n v="5763"/>
    <s v="Au Pair"/>
    <n v="1"/>
  </r>
  <r>
    <x v="47"/>
    <n v="98001"/>
    <s v="Au Pair"/>
    <n v="3"/>
  </r>
  <r>
    <x v="47"/>
    <n v="98002"/>
    <s v="Au Pair"/>
    <n v="1"/>
  </r>
  <r>
    <x v="47"/>
    <n v="98003"/>
    <s v="Au Pair"/>
    <n v="1"/>
  </r>
  <r>
    <x v="47"/>
    <n v="98004"/>
    <s v="Au Pair"/>
    <n v="21"/>
  </r>
  <r>
    <x v="47"/>
    <n v="98005"/>
    <s v="Au Pair"/>
    <n v="7"/>
  </r>
  <r>
    <x v="47"/>
    <n v="98006"/>
    <s v="Au Pair"/>
    <n v="21"/>
  </r>
  <r>
    <x v="47"/>
    <n v="98007"/>
    <s v="Au Pair"/>
    <n v="3"/>
  </r>
  <r>
    <x v="47"/>
    <n v="98008"/>
    <s v="Au Pair"/>
    <n v="9"/>
  </r>
  <r>
    <x v="47"/>
    <n v="98010"/>
    <s v="Au Pair"/>
    <n v="1"/>
  </r>
  <r>
    <x v="47"/>
    <n v="98011"/>
    <s v="Au Pair"/>
    <n v="6"/>
  </r>
  <r>
    <x v="47"/>
    <n v="98012"/>
    <s v="Au Pair"/>
    <n v="19"/>
  </r>
  <r>
    <x v="47"/>
    <n v="98014"/>
    <s v="Au Pair"/>
    <n v="3"/>
  </r>
  <r>
    <x v="47"/>
    <n v="98019"/>
    <s v="Au Pair"/>
    <n v="2"/>
  </r>
  <r>
    <x v="47"/>
    <n v="98020"/>
    <s v="Au Pair"/>
    <n v="9"/>
  </r>
  <r>
    <x v="47"/>
    <n v="98021"/>
    <s v="Au Pair"/>
    <n v="6"/>
  </r>
  <r>
    <x v="47"/>
    <n v="98022"/>
    <s v="Au Pair"/>
    <n v="2"/>
  </r>
  <r>
    <x v="47"/>
    <n v="98023"/>
    <s v="Au Pair"/>
    <n v="1"/>
  </r>
  <r>
    <x v="47"/>
    <n v="98024"/>
    <s v="Au Pair"/>
    <n v="3"/>
  </r>
  <r>
    <x v="47"/>
    <n v="98026"/>
    <s v="Au Pair"/>
    <n v="6"/>
  </r>
  <r>
    <x v="47"/>
    <n v="98027"/>
    <s v="Au Pair"/>
    <n v="15"/>
  </r>
  <r>
    <x v="47"/>
    <n v="98028"/>
    <s v="Au Pair"/>
    <n v="7"/>
  </r>
  <r>
    <x v="47"/>
    <n v="98029"/>
    <s v="Au Pair"/>
    <n v="9"/>
  </r>
  <r>
    <x v="47"/>
    <n v="98030"/>
    <s v="Au Pair"/>
    <n v="3"/>
  </r>
  <r>
    <x v="47"/>
    <n v="98031"/>
    <s v="Au Pair"/>
    <n v="3"/>
  </r>
  <r>
    <x v="47"/>
    <n v="98032"/>
    <s v="Au Pair"/>
    <n v="1"/>
  </r>
  <r>
    <x v="47"/>
    <n v="98033"/>
    <s v="Au Pair"/>
    <n v="28"/>
  </r>
  <r>
    <x v="47"/>
    <n v="98034"/>
    <s v="Au Pair"/>
    <n v="18"/>
  </r>
  <r>
    <x v="47"/>
    <n v="98036"/>
    <s v="Au Pair"/>
    <n v="2"/>
  </r>
  <r>
    <x v="47"/>
    <n v="98037"/>
    <s v="Au Pair"/>
    <n v="5"/>
  </r>
  <r>
    <x v="47"/>
    <n v="98038"/>
    <s v="Au Pair"/>
    <n v="11"/>
  </r>
  <r>
    <x v="47"/>
    <n v="98040"/>
    <s v="Au Pair"/>
    <n v="45"/>
  </r>
  <r>
    <x v="47"/>
    <n v="98042"/>
    <s v="Au Pair"/>
    <n v="13"/>
  </r>
  <r>
    <x v="47"/>
    <n v="98043"/>
    <s v="Au Pair"/>
    <n v="2"/>
  </r>
  <r>
    <x v="47"/>
    <n v="98045"/>
    <s v="Au Pair"/>
    <n v="20"/>
  </r>
  <r>
    <x v="47"/>
    <n v="98051"/>
    <s v="Au Pair"/>
    <n v="1"/>
  </r>
  <r>
    <x v="47"/>
    <n v="98052"/>
    <s v="Au Pair"/>
    <n v="24"/>
  </r>
  <r>
    <x v="47"/>
    <n v="98053"/>
    <s v="Au Pair"/>
    <n v="13"/>
  </r>
  <r>
    <x v="47"/>
    <n v="98056"/>
    <s v="Au Pair"/>
    <n v="10"/>
  </r>
  <r>
    <x v="47"/>
    <n v="98057"/>
    <s v="Au Pair"/>
    <n v="1"/>
  </r>
  <r>
    <x v="47"/>
    <n v="98058"/>
    <s v="Au Pair"/>
    <n v="9"/>
  </r>
  <r>
    <x v="47"/>
    <n v="98059"/>
    <s v="Au Pair"/>
    <n v="2"/>
  </r>
  <r>
    <x v="47"/>
    <n v="98065"/>
    <s v="Au Pair"/>
    <n v="8"/>
  </r>
  <r>
    <x v="47"/>
    <n v="98070"/>
    <s v="Au Pair"/>
    <n v="3"/>
  </r>
  <r>
    <x v="47"/>
    <n v="98072"/>
    <s v="Au Pair"/>
    <n v="14"/>
  </r>
  <r>
    <x v="47"/>
    <n v="98074"/>
    <s v="Au Pair"/>
    <n v="9"/>
  </r>
  <r>
    <x v="47"/>
    <n v="98075"/>
    <s v="Au Pair"/>
    <n v="19"/>
  </r>
  <r>
    <x v="47"/>
    <n v="98077"/>
    <s v="Au Pair"/>
    <n v="7"/>
  </r>
  <r>
    <x v="47"/>
    <n v="98087"/>
    <s v="Au Pair"/>
    <n v="3"/>
  </r>
  <r>
    <x v="47"/>
    <n v="98092"/>
    <s v="Au Pair"/>
    <n v="5"/>
  </r>
  <r>
    <x v="47"/>
    <n v="98102"/>
    <s v="Au Pair"/>
    <n v="4"/>
  </r>
  <r>
    <x v="47"/>
    <n v="98103"/>
    <s v="Au Pair"/>
    <n v="34"/>
  </r>
  <r>
    <x v="47"/>
    <n v="98105"/>
    <s v="Au Pair"/>
    <n v="26"/>
  </r>
  <r>
    <x v="47"/>
    <n v="98106"/>
    <s v="Au Pair"/>
    <n v="6"/>
  </r>
  <r>
    <x v="47"/>
    <n v="98107"/>
    <s v="Au Pair"/>
    <n v="13"/>
  </r>
  <r>
    <x v="47"/>
    <n v="98108"/>
    <s v="Au Pair"/>
    <n v="5"/>
  </r>
  <r>
    <x v="47"/>
    <n v="98109"/>
    <s v="Au Pair"/>
    <n v="9"/>
  </r>
  <r>
    <x v="47"/>
    <n v="98110"/>
    <s v="Au Pair"/>
    <n v="17"/>
  </r>
  <r>
    <x v="47"/>
    <n v="98112"/>
    <s v="Au Pair"/>
    <n v="24"/>
  </r>
  <r>
    <x v="47"/>
    <n v="98115"/>
    <s v="Au Pair"/>
    <n v="35"/>
  </r>
  <r>
    <x v="47"/>
    <n v="98116"/>
    <s v="Au Pair"/>
    <n v="13"/>
  </r>
  <r>
    <x v="47"/>
    <n v="98117"/>
    <s v="Au Pair"/>
    <n v="22"/>
  </r>
  <r>
    <x v="47"/>
    <n v="98118"/>
    <s v="Au Pair"/>
    <n v="22"/>
  </r>
  <r>
    <x v="47"/>
    <n v="98119"/>
    <s v="Au Pair"/>
    <n v="15"/>
  </r>
  <r>
    <x v="47"/>
    <n v="98122"/>
    <s v="Au Pair"/>
    <n v="14"/>
  </r>
  <r>
    <x v="47"/>
    <n v="98125"/>
    <s v="Au Pair"/>
    <n v="17"/>
  </r>
  <r>
    <x v="47"/>
    <n v="98126"/>
    <s v="Au Pair"/>
    <n v="7"/>
  </r>
  <r>
    <x v="47"/>
    <n v="98133"/>
    <s v="Au Pair"/>
    <n v="10"/>
  </r>
  <r>
    <x v="47"/>
    <n v="98136"/>
    <s v="Au Pair"/>
    <n v="8"/>
  </r>
  <r>
    <x v="47"/>
    <n v="98144"/>
    <s v="Au Pair"/>
    <n v="17"/>
  </r>
  <r>
    <x v="47"/>
    <n v="98146"/>
    <s v="Au Pair"/>
    <n v="5"/>
  </r>
  <r>
    <x v="47"/>
    <n v="98155"/>
    <s v="Au Pair"/>
    <n v="15"/>
  </r>
  <r>
    <x v="47"/>
    <n v="98166"/>
    <s v="Au Pair"/>
    <n v="11"/>
  </r>
  <r>
    <x v="47"/>
    <n v="98177"/>
    <s v="Au Pair"/>
    <n v="16"/>
  </r>
  <r>
    <x v="47"/>
    <n v="98178"/>
    <s v="Au Pair"/>
    <n v="9"/>
  </r>
  <r>
    <x v="47"/>
    <n v="98188"/>
    <s v="Au Pair"/>
    <n v="2"/>
  </r>
  <r>
    <x v="47"/>
    <n v="98198"/>
    <s v="Au Pair"/>
    <n v="5"/>
  </r>
  <r>
    <x v="47"/>
    <n v="98199"/>
    <s v="Au Pair"/>
    <n v="17"/>
  </r>
  <r>
    <x v="47"/>
    <n v="98201"/>
    <s v="Au Pair"/>
    <n v="2"/>
  </r>
  <r>
    <x v="47"/>
    <n v="98203"/>
    <s v="Au Pair"/>
    <n v="3"/>
  </r>
  <r>
    <x v="47"/>
    <n v="98204"/>
    <s v="Au Pair"/>
    <n v="2"/>
  </r>
  <r>
    <x v="47"/>
    <n v="98208"/>
    <s v="Au Pair"/>
    <n v="3"/>
  </r>
  <r>
    <x v="47"/>
    <n v="98221"/>
    <s v="Au Pair"/>
    <n v="2"/>
  </r>
  <r>
    <x v="47"/>
    <n v="98223"/>
    <s v="Au Pair"/>
    <n v="2"/>
  </r>
  <r>
    <x v="47"/>
    <n v="98225"/>
    <s v="Au Pair"/>
    <n v="2"/>
  </r>
  <r>
    <x v="47"/>
    <n v="98226"/>
    <s v="Au Pair"/>
    <n v="5"/>
  </r>
  <r>
    <x v="47"/>
    <n v="98229"/>
    <s v="Au Pair"/>
    <n v="6"/>
  </r>
  <r>
    <x v="47"/>
    <n v="98230"/>
    <s v="Au Pair"/>
    <n v="1"/>
  </r>
  <r>
    <x v="47"/>
    <n v="98250"/>
    <s v="Au Pair"/>
    <n v="2"/>
  </r>
  <r>
    <x v="47"/>
    <n v="98258"/>
    <s v="Au Pair"/>
    <n v="4"/>
  </r>
  <r>
    <x v="47"/>
    <n v="98270"/>
    <s v="Au Pair"/>
    <n v="3"/>
  </r>
  <r>
    <x v="47"/>
    <n v="98272"/>
    <s v="Au Pair"/>
    <n v="7"/>
  </r>
  <r>
    <x v="47"/>
    <n v="98275"/>
    <s v="Au Pair"/>
    <n v="3"/>
  </r>
  <r>
    <x v="47"/>
    <n v="98277"/>
    <s v="Au Pair"/>
    <n v="1"/>
  </r>
  <r>
    <x v="47"/>
    <n v="98290"/>
    <s v="Au Pair"/>
    <n v="9"/>
  </r>
  <r>
    <x v="47"/>
    <n v="98292"/>
    <s v="Au Pair"/>
    <n v="2"/>
  </r>
  <r>
    <x v="47"/>
    <n v="98296"/>
    <s v="Au Pair"/>
    <n v="10"/>
  </r>
  <r>
    <x v="47"/>
    <n v="98311"/>
    <s v="Au Pair"/>
    <n v="2"/>
  </r>
  <r>
    <x v="47"/>
    <n v="98312"/>
    <s v="Au Pair"/>
    <n v="3"/>
  </r>
  <r>
    <x v="47"/>
    <n v="98321"/>
    <s v="Au Pair"/>
    <n v="2"/>
  </r>
  <r>
    <x v="47"/>
    <n v="98327"/>
    <s v="Au Pair"/>
    <n v="4"/>
  </r>
  <r>
    <x v="47"/>
    <n v="98329"/>
    <s v="Au Pair"/>
    <n v="2"/>
  </r>
  <r>
    <x v="47"/>
    <n v="98332"/>
    <s v="Au Pair"/>
    <n v="7"/>
  </r>
  <r>
    <x v="47"/>
    <n v="98333"/>
    <s v="Au Pair"/>
    <n v="4"/>
  </r>
  <r>
    <x v="47"/>
    <n v="98335"/>
    <s v="Au Pair"/>
    <n v="9"/>
  </r>
  <r>
    <x v="47"/>
    <n v="98338"/>
    <s v="Au Pair"/>
    <n v="1"/>
  </r>
  <r>
    <x v="47"/>
    <n v="98346"/>
    <s v="Au Pair"/>
    <n v="3"/>
  </r>
  <r>
    <x v="47"/>
    <n v="98349"/>
    <s v="Au Pair"/>
    <n v="1"/>
  </r>
  <r>
    <x v="47"/>
    <n v="98360"/>
    <s v="Au Pair"/>
    <n v="1"/>
  </r>
  <r>
    <x v="47"/>
    <n v="98367"/>
    <s v="Au Pair"/>
    <n v="5"/>
  </r>
  <r>
    <x v="47"/>
    <n v="98368"/>
    <s v="Au Pair"/>
    <n v="2"/>
  </r>
  <r>
    <x v="47"/>
    <n v="98370"/>
    <s v="Au Pair"/>
    <n v="4"/>
  </r>
  <r>
    <x v="47"/>
    <n v="98371"/>
    <s v="Au Pair"/>
    <n v="6"/>
  </r>
  <r>
    <x v="47"/>
    <n v="98372"/>
    <s v="Au Pair"/>
    <n v="3"/>
  </r>
  <r>
    <x v="47"/>
    <n v="98373"/>
    <s v="Au Pair"/>
    <n v="2"/>
  </r>
  <r>
    <x v="47"/>
    <n v="98374"/>
    <s v="Au Pair"/>
    <n v="6"/>
  </r>
  <r>
    <x v="47"/>
    <n v="98375"/>
    <s v="Au Pair"/>
    <n v="1"/>
  </r>
  <r>
    <x v="47"/>
    <n v="98380"/>
    <s v="Au Pair"/>
    <n v="1"/>
  </r>
  <r>
    <x v="47"/>
    <n v="98383"/>
    <s v="Au Pair"/>
    <n v="4"/>
  </r>
  <r>
    <x v="47"/>
    <n v="98388"/>
    <s v="Au Pair"/>
    <n v="4"/>
  </r>
  <r>
    <x v="47"/>
    <n v="98390"/>
    <s v="Au Pair"/>
    <n v="1"/>
  </r>
  <r>
    <x v="47"/>
    <n v="98391"/>
    <s v="Au Pair"/>
    <n v="12"/>
  </r>
  <r>
    <x v="47"/>
    <n v="98403"/>
    <s v="Au Pair"/>
    <n v="1"/>
  </r>
  <r>
    <x v="47"/>
    <n v="98404"/>
    <s v="Au Pair"/>
    <n v="1"/>
  </r>
  <r>
    <x v="47"/>
    <n v="98406"/>
    <s v="Au Pair"/>
    <n v="8"/>
  </r>
  <r>
    <x v="47"/>
    <n v="98407"/>
    <s v="Au Pair"/>
    <n v="3"/>
  </r>
  <r>
    <x v="47"/>
    <n v="98422"/>
    <s v="Au Pair"/>
    <n v="7"/>
  </r>
  <r>
    <x v="47"/>
    <n v="98445"/>
    <s v="Au Pair"/>
    <n v="1"/>
  </r>
  <r>
    <x v="47"/>
    <n v="98465"/>
    <s v="Au Pair"/>
    <n v="3"/>
  </r>
  <r>
    <x v="47"/>
    <n v="98466"/>
    <s v="Au Pair"/>
    <n v="4"/>
  </r>
  <r>
    <x v="47"/>
    <n v="98467"/>
    <s v="Au Pair"/>
    <n v="1"/>
  </r>
  <r>
    <x v="47"/>
    <n v="98498"/>
    <s v="Au Pair"/>
    <n v="6"/>
  </r>
  <r>
    <x v="47"/>
    <n v="98501"/>
    <s v="Au Pair"/>
    <n v="5"/>
  </r>
  <r>
    <x v="47"/>
    <n v="98503"/>
    <s v="Au Pair"/>
    <n v="2"/>
  </r>
  <r>
    <x v="47"/>
    <n v="98506"/>
    <s v="Au Pair"/>
    <n v="5"/>
  </r>
  <r>
    <x v="47"/>
    <n v="98512"/>
    <s v="Au Pair"/>
    <n v="5"/>
  </r>
  <r>
    <x v="47"/>
    <n v="98513"/>
    <s v="Au Pair"/>
    <n v="3"/>
  </r>
  <r>
    <x v="47"/>
    <n v="98516"/>
    <s v="Au Pair"/>
    <n v="8"/>
  </r>
  <r>
    <x v="47"/>
    <n v="98580"/>
    <s v="Au Pair"/>
    <n v="1"/>
  </r>
  <r>
    <x v="47"/>
    <n v="98597"/>
    <s v="Au Pair"/>
    <n v="3"/>
  </r>
  <r>
    <x v="47"/>
    <n v="98607"/>
    <s v="Au Pair"/>
    <n v="16"/>
  </r>
  <r>
    <x v="47"/>
    <n v="98635"/>
    <s v="Au Pair"/>
    <n v="1"/>
  </r>
  <r>
    <x v="47"/>
    <n v="98642"/>
    <s v="Au Pair"/>
    <n v="3"/>
  </r>
  <r>
    <x v="47"/>
    <n v="98664"/>
    <s v="Au Pair"/>
    <n v="2"/>
  </r>
  <r>
    <x v="47"/>
    <n v="98665"/>
    <s v="Au Pair"/>
    <n v="1"/>
  </r>
  <r>
    <x v="47"/>
    <n v="98671"/>
    <s v="Au Pair"/>
    <n v="7"/>
  </r>
  <r>
    <x v="47"/>
    <n v="98672"/>
    <s v="Au Pair"/>
    <n v="2"/>
  </r>
  <r>
    <x v="47"/>
    <n v="98682"/>
    <s v="Au Pair"/>
    <n v="4"/>
  </r>
  <r>
    <x v="47"/>
    <n v="98683"/>
    <s v="Au Pair"/>
    <n v="1"/>
  </r>
  <r>
    <x v="47"/>
    <n v="98684"/>
    <s v="Au Pair"/>
    <n v="1"/>
  </r>
  <r>
    <x v="47"/>
    <n v="98685"/>
    <s v="Au Pair"/>
    <n v="2"/>
  </r>
  <r>
    <x v="47"/>
    <n v="98686"/>
    <s v="Au Pair"/>
    <n v="1"/>
  </r>
  <r>
    <x v="47"/>
    <n v="98801"/>
    <s v="Au Pair"/>
    <n v="2"/>
  </r>
  <r>
    <x v="47"/>
    <n v="98901"/>
    <s v="Au Pair"/>
    <n v="1"/>
  </r>
  <r>
    <x v="47"/>
    <n v="98908"/>
    <s v="Au Pair"/>
    <n v="1"/>
  </r>
  <r>
    <x v="47"/>
    <n v="99006"/>
    <s v="Au Pair"/>
    <n v="1"/>
  </r>
  <r>
    <x v="47"/>
    <n v="99016"/>
    <s v="Au Pair"/>
    <n v="1"/>
  </r>
  <r>
    <x v="47"/>
    <n v="99203"/>
    <s v="Au Pair"/>
    <n v="2"/>
  </r>
  <r>
    <x v="47"/>
    <n v="99204"/>
    <s v="Au Pair"/>
    <n v="1"/>
  </r>
  <r>
    <x v="47"/>
    <n v="99205"/>
    <s v="Au Pair"/>
    <n v="3"/>
  </r>
  <r>
    <x v="47"/>
    <n v="99206"/>
    <s v="Au Pair"/>
    <n v="3"/>
  </r>
  <r>
    <x v="47"/>
    <n v="99208"/>
    <s v="Au Pair"/>
    <n v="3"/>
  </r>
  <r>
    <x v="47"/>
    <n v="99212"/>
    <s v="Au Pair"/>
    <n v="3"/>
  </r>
  <r>
    <x v="47"/>
    <n v="99217"/>
    <s v="Au Pair"/>
    <n v="2"/>
  </r>
  <r>
    <x v="47"/>
    <n v="99218"/>
    <s v="Au Pair"/>
    <n v="2"/>
  </r>
  <r>
    <x v="47"/>
    <n v="99223"/>
    <s v="Au Pair"/>
    <n v="4"/>
  </r>
  <r>
    <x v="47"/>
    <n v="99301"/>
    <s v="Au Pair"/>
    <n v="1"/>
  </r>
  <r>
    <x v="47"/>
    <n v="99324"/>
    <s v="Au Pair"/>
    <n v="1"/>
  </r>
  <r>
    <x v="47"/>
    <n v="99337"/>
    <s v="Au Pair"/>
    <n v="1"/>
  </r>
  <r>
    <x v="47"/>
    <n v="99338"/>
    <s v="Au Pair"/>
    <n v="1"/>
  </r>
  <r>
    <x v="47"/>
    <n v="99352"/>
    <s v="Au Pair"/>
    <n v="4"/>
  </r>
  <r>
    <x v="48"/>
    <n v="53005"/>
    <s v="Au Pair"/>
    <n v="1"/>
  </r>
  <r>
    <x v="48"/>
    <n v="53012"/>
    <s v="Au Pair"/>
    <n v="1"/>
  </r>
  <r>
    <x v="48"/>
    <n v="53014"/>
    <s v="Au Pair"/>
    <n v="1"/>
  </r>
  <r>
    <x v="48"/>
    <n v="53022"/>
    <s v="Au Pair"/>
    <n v="1"/>
  </r>
  <r>
    <x v="48"/>
    <n v="53024"/>
    <s v="Au Pair"/>
    <n v="1"/>
  </r>
  <r>
    <x v="48"/>
    <n v="53029"/>
    <s v="Au Pair"/>
    <n v="3"/>
  </r>
  <r>
    <x v="48"/>
    <n v="53037"/>
    <s v="Au Pair"/>
    <n v="1"/>
  </r>
  <r>
    <x v="48"/>
    <n v="53045"/>
    <s v="Au Pair"/>
    <n v="9"/>
  </r>
  <r>
    <x v="48"/>
    <n v="53051"/>
    <s v="Au Pair"/>
    <n v="1"/>
  </r>
  <r>
    <x v="48"/>
    <n v="53058"/>
    <s v="Au Pair"/>
    <n v="1"/>
  </r>
  <r>
    <x v="48"/>
    <n v="53066"/>
    <s v="Au Pair"/>
    <n v="1"/>
  </r>
  <r>
    <x v="48"/>
    <n v="53072"/>
    <s v="Au Pair"/>
    <n v="1"/>
  </r>
  <r>
    <x v="48"/>
    <n v="53074"/>
    <s v="Au Pair"/>
    <n v="1"/>
  </r>
  <r>
    <x v="48"/>
    <n v="53089"/>
    <s v="Au Pair"/>
    <n v="2"/>
  </r>
  <r>
    <x v="48"/>
    <n v="53092"/>
    <s v="Au Pair"/>
    <n v="7"/>
  </r>
  <r>
    <x v="48"/>
    <n v="53093"/>
    <s v="Au Pair"/>
    <n v="1"/>
  </r>
  <r>
    <x v="48"/>
    <n v="53094"/>
    <s v="Au Pair"/>
    <n v="1"/>
  </r>
  <r>
    <x v="48"/>
    <n v="53121"/>
    <s v="Au Pair"/>
    <n v="1"/>
  </r>
  <r>
    <x v="48"/>
    <n v="53122"/>
    <s v="Au Pair"/>
    <n v="2"/>
  </r>
  <r>
    <x v="48"/>
    <n v="53129"/>
    <s v="Au Pair"/>
    <n v="1"/>
  </r>
  <r>
    <x v="48"/>
    <n v="53132"/>
    <s v="Au Pair"/>
    <n v="1"/>
  </r>
  <r>
    <x v="48"/>
    <n v="53139"/>
    <s v="Au Pair"/>
    <n v="2"/>
  </r>
  <r>
    <x v="48"/>
    <n v="53142"/>
    <s v="Au Pair"/>
    <n v="1"/>
  </r>
  <r>
    <x v="48"/>
    <n v="53146"/>
    <s v="Au Pair"/>
    <n v="2"/>
  </r>
  <r>
    <x v="48"/>
    <n v="53151"/>
    <s v="Au Pair"/>
    <n v="2"/>
  </r>
  <r>
    <x v="48"/>
    <n v="53185"/>
    <s v="Au Pair"/>
    <n v="2"/>
  </r>
  <r>
    <x v="48"/>
    <n v="53188"/>
    <s v="Au Pair"/>
    <n v="1"/>
  </r>
  <r>
    <x v="48"/>
    <n v="53189"/>
    <s v="Au Pair"/>
    <n v="3"/>
  </r>
  <r>
    <x v="48"/>
    <n v="53211"/>
    <s v="Au Pair"/>
    <n v="8"/>
  </r>
  <r>
    <x v="48"/>
    <n v="53212"/>
    <s v="Au Pair"/>
    <n v="1"/>
  </r>
  <r>
    <x v="48"/>
    <n v="53213"/>
    <s v="Au Pair"/>
    <n v="6"/>
  </r>
  <r>
    <x v="48"/>
    <n v="53217"/>
    <s v="Au Pair"/>
    <n v="9"/>
  </r>
  <r>
    <x v="48"/>
    <n v="53219"/>
    <s v="Au Pair"/>
    <n v="1"/>
  </r>
  <r>
    <x v="48"/>
    <n v="53226"/>
    <s v="Au Pair"/>
    <n v="1"/>
  </r>
  <r>
    <x v="48"/>
    <n v="53508"/>
    <s v="Au Pair"/>
    <n v="1"/>
  </r>
  <r>
    <x v="48"/>
    <n v="53528"/>
    <s v="Au Pair"/>
    <n v="1"/>
  </r>
  <r>
    <x v="48"/>
    <n v="53545"/>
    <s v="Au Pair"/>
    <n v="2"/>
  </r>
  <r>
    <x v="48"/>
    <n v="53558"/>
    <s v="Au Pair"/>
    <n v="3"/>
  </r>
  <r>
    <x v="48"/>
    <n v="53562"/>
    <s v="Au Pair"/>
    <n v="7"/>
  </r>
  <r>
    <x v="48"/>
    <n v="53565"/>
    <s v="Au Pair"/>
    <n v="1"/>
  </r>
  <r>
    <x v="48"/>
    <n v="53578"/>
    <s v="Au Pair"/>
    <n v="2"/>
  </r>
  <r>
    <x v="48"/>
    <n v="53590"/>
    <s v="Au Pair"/>
    <n v="1"/>
  </r>
  <r>
    <x v="48"/>
    <n v="53593"/>
    <s v="Au Pair"/>
    <n v="4"/>
  </r>
  <r>
    <x v="48"/>
    <n v="53597"/>
    <s v="Au Pair"/>
    <n v="12"/>
  </r>
  <r>
    <x v="48"/>
    <n v="53704"/>
    <s v="Au Pair"/>
    <n v="2"/>
  </r>
  <r>
    <x v="48"/>
    <n v="53705"/>
    <s v="Au Pair"/>
    <n v="5"/>
  </r>
  <r>
    <x v="48"/>
    <n v="53711"/>
    <s v="Au Pair"/>
    <n v="9"/>
  </r>
  <r>
    <x v="48"/>
    <n v="53716"/>
    <s v="Au Pair"/>
    <n v="2"/>
  </r>
  <r>
    <x v="48"/>
    <n v="53717"/>
    <s v="Au Pair"/>
    <n v="2"/>
  </r>
  <r>
    <x v="48"/>
    <n v="53719"/>
    <s v="Au Pair"/>
    <n v="4"/>
  </r>
  <r>
    <x v="48"/>
    <n v="53726"/>
    <s v="Au Pair"/>
    <n v="2"/>
  </r>
  <r>
    <x v="48"/>
    <n v="53901"/>
    <s v="Au Pair"/>
    <n v="1"/>
  </r>
  <r>
    <x v="48"/>
    <n v="53913"/>
    <s v="Au Pair"/>
    <n v="1"/>
  </r>
  <r>
    <x v="48"/>
    <n v="54015"/>
    <s v="Au Pair"/>
    <n v="1"/>
  </r>
  <r>
    <x v="48"/>
    <n v="54016"/>
    <s v="Au Pair"/>
    <n v="1"/>
  </r>
  <r>
    <x v="48"/>
    <n v="54017"/>
    <s v="Au Pair"/>
    <n v="1"/>
  </r>
  <r>
    <x v="48"/>
    <n v="54115"/>
    <s v="Au Pair"/>
    <n v="4"/>
  </r>
  <r>
    <x v="48"/>
    <n v="54155"/>
    <s v="Au Pair"/>
    <n v="1"/>
  </r>
  <r>
    <x v="48"/>
    <n v="54173"/>
    <s v="Au Pair"/>
    <n v="1"/>
  </r>
  <r>
    <x v="48"/>
    <n v="54313"/>
    <s v="Au Pair"/>
    <n v="2"/>
  </r>
  <r>
    <x v="48"/>
    <n v="54401"/>
    <s v="Au Pair"/>
    <n v="3"/>
  </r>
  <r>
    <x v="48"/>
    <n v="54467"/>
    <s v="Au Pair"/>
    <n v="1"/>
  </r>
  <r>
    <x v="48"/>
    <n v="54476"/>
    <s v="Au Pair"/>
    <n v="1"/>
  </r>
  <r>
    <x v="48"/>
    <n v="54601"/>
    <s v="Au Pair"/>
    <n v="2"/>
  </r>
  <r>
    <x v="48"/>
    <n v="54650"/>
    <s v="Au Pair"/>
    <n v="1"/>
  </r>
  <r>
    <x v="48"/>
    <n v="54660"/>
    <s v="Au Pair"/>
    <n v="2"/>
  </r>
  <r>
    <x v="48"/>
    <n v="54701"/>
    <s v="Au Pair"/>
    <n v="1"/>
  </r>
  <r>
    <x v="48"/>
    <n v="54723"/>
    <s v="Au Pair"/>
    <n v="1"/>
  </r>
  <r>
    <x v="48"/>
    <n v="54855"/>
    <s v="Au Pair"/>
    <n v="1"/>
  </r>
  <r>
    <x v="48"/>
    <n v="54901"/>
    <s v="Au Pair"/>
    <n v="1"/>
  </r>
  <r>
    <x v="48"/>
    <n v="54913"/>
    <s v="Au Pair"/>
    <n v="3"/>
  </r>
  <r>
    <x v="48"/>
    <n v="54914"/>
    <s v="Au Pair"/>
    <n v="1"/>
  </r>
  <r>
    <x v="48"/>
    <n v="54915"/>
    <s v="Au Pair"/>
    <n v="1"/>
  </r>
  <r>
    <x v="48"/>
    <n v="54935"/>
    <s v="Au Pair"/>
    <n v="1"/>
  </r>
  <r>
    <x v="48"/>
    <n v="54956"/>
    <s v="Au Pair"/>
    <n v="2"/>
  </r>
  <r>
    <x v="49"/>
    <n v="24901"/>
    <s v="Au Pair"/>
    <n v="1"/>
  </r>
  <r>
    <x v="49"/>
    <n v="24925"/>
    <s v="Au Pair"/>
    <n v="1"/>
  </r>
  <r>
    <x v="49"/>
    <n v="25314"/>
    <s v="Au Pair"/>
    <n v="3"/>
  </r>
  <r>
    <x v="49"/>
    <n v="25414"/>
    <s v="Au Pair"/>
    <n v="2"/>
  </r>
  <r>
    <x v="49"/>
    <n v="25425"/>
    <s v="Au Pair"/>
    <n v="1"/>
  </r>
  <r>
    <x v="49"/>
    <n v="26105"/>
    <s v="Au Pair"/>
    <n v="1"/>
  </r>
  <r>
    <x v="49"/>
    <n v="26330"/>
    <s v="Au Pair"/>
    <n v="3"/>
  </r>
  <r>
    <x v="49"/>
    <n v="26505"/>
    <s v="Au Pair"/>
    <n v="1"/>
  </r>
  <r>
    <x v="50"/>
    <n v="82001"/>
    <s v="Au Pair"/>
    <n v="1"/>
  </r>
  <r>
    <x v="50"/>
    <n v="82009"/>
    <s v="Au Pair"/>
    <n v="2"/>
  </r>
  <r>
    <x v="50"/>
    <n v="82609"/>
    <s v="Au Pair"/>
    <n v="1"/>
  </r>
  <r>
    <x v="50"/>
    <n v="83128"/>
    <s v="Au Pair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3BC78-83A0-E343-8D32-CD26A1F8158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5" firstHeaderRow="1" firstDataRow="1" firstDataCol="1"/>
  <pivotFields count="4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umFmtId="1" showAll="0"/>
    <pivotField showAll="0"/>
    <pivotField dataField="1" numFmtI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Participants2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C0BD-33C6-C745-B0E3-F390EE8DF342}">
  <dimension ref="A3:B55"/>
  <sheetViews>
    <sheetView topLeftCell="A34" workbookViewId="0">
      <selection activeCell="B4" sqref="B4:B54"/>
    </sheetView>
  </sheetViews>
  <sheetFormatPr baseColWidth="10" defaultRowHeight="15" x14ac:dyDescent="0.2"/>
  <cols>
    <col min="1" max="1" width="12" bestFit="1" customWidth="1"/>
    <col min="2" max="4" width="17" bestFit="1" customWidth="1"/>
  </cols>
  <sheetData>
    <row r="3" spans="1:2" x14ac:dyDescent="0.2">
      <c r="A3" s="6" t="s">
        <v>56</v>
      </c>
      <c r="B3" t="s">
        <v>58</v>
      </c>
    </row>
    <row r="4" spans="1:2" x14ac:dyDescent="0.2">
      <c r="A4" s="2" t="s">
        <v>4</v>
      </c>
      <c r="B4" s="5">
        <v>47</v>
      </c>
    </row>
    <row r="5" spans="1:2" x14ac:dyDescent="0.2">
      <c r="A5" s="2" t="s">
        <v>6</v>
      </c>
      <c r="B5" s="5">
        <v>62</v>
      </c>
    </row>
    <row r="6" spans="1:2" x14ac:dyDescent="0.2">
      <c r="A6" s="2" t="s">
        <v>7</v>
      </c>
      <c r="B6" s="5">
        <v>27</v>
      </c>
    </row>
    <row r="7" spans="1:2" x14ac:dyDescent="0.2">
      <c r="A7" s="2" t="s">
        <v>8</v>
      </c>
      <c r="B7" s="5">
        <v>212</v>
      </c>
    </row>
    <row r="8" spans="1:2" x14ac:dyDescent="0.2">
      <c r="A8" s="2" t="s">
        <v>9</v>
      </c>
      <c r="B8" s="5">
        <v>2746</v>
      </c>
    </row>
    <row r="9" spans="1:2" x14ac:dyDescent="0.2">
      <c r="A9" s="2" t="s">
        <v>10</v>
      </c>
      <c r="B9" s="5">
        <v>1034</v>
      </c>
    </row>
    <row r="10" spans="1:2" x14ac:dyDescent="0.2">
      <c r="A10" s="2" t="s">
        <v>11</v>
      </c>
      <c r="B10" s="5">
        <v>806</v>
      </c>
    </row>
    <row r="11" spans="1:2" x14ac:dyDescent="0.2">
      <c r="A11" s="2" t="s">
        <v>12</v>
      </c>
      <c r="B11" s="5">
        <v>350</v>
      </c>
    </row>
    <row r="12" spans="1:2" x14ac:dyDescent="0.2">
      <c r="A12" s="2" t="s">
        <v>13</v>
      </c>
      <c r="B12" s="5">
        <v>38</v>
      </c>
    </row>
    <row r="13" spans="1:2" x14ac:dyDescent="0.2">
      <c r="A13" s="2" t="s">
        <v>14</v>
      </c>
      <c r="B13" s="5">
        <v>798</v>
      </c>
    </row>
    <row r="14" spans="1:2" x14ac:dyDescent="0.2">
      <c r="A14" s="2" t="s">
        <v>15</v>
      </c>
      <c r="B14" s="5">
        <v>708</v>
      </c>
    </row>
    <row r="15" spans="1:2" x14ac:dyDescent="0.2">
      <c r="A15" s="2" t="s">
        <v>16</v>
      </c>
      <c r="B15" s="5">
        <v>70</v>
      </c>
    </row>
    <row r="16" spans="1:2" x14ac:dyDescent="0.2">
      <c r="A16" s="2" t="s">
        <v>17</v>
      </c>
      <c r="B16" s="5">
        <v>31</v>
      </c>
    </row>
    <row r="17" spans="1:2" x14ac:dyDescent="0.2">
      <c r="A17" s="2" t="s">
        <v>18</v>
      </c>
      <c r="B17" s="5">
        <v>36</v>
      </c>
    </row>
    <row r="18" spans="1:2" x14ac:dyDescent="0.2">
      <c r="A18" s="2" t="s">
        <v>19</v>
      </c>
      <c r="B18" s="5">
        <v>1012</v>
      </c>
    </row>
    <row r="19" spans="1:2" x14ac:dyDescent="0.2">
      <c r="A19" s="2" t="s">
        <v>20</v>
      </c>
      <c r="B19" s="5">
        <v>142</v>
      </c>
    </row>
    <row r="20" spans="1:2" x14ac:dyDescent="0.2">
      <c r="A20" s="2" t="s">
        <v>21</v>
      </c>
      <c r="B20" s="5">
        <v>71</v>
      </c>
    </row>
    <row r="21" spans="1:2" x14ac:dyDescent="0.2">
      <c r="A21" s="2" t="s">
        <v>22</v>
      </c>
      <c r="B21" s="5">
        <v>59</v>
      </c>
    </row>
    <row r="22" spans="1:2" x14ac:dyDescent="0.2">
      <c r="A22" s="2" t="s">
        <v>23</v>
      </c>
      <c r="B22" s="5">
        <v>46</v>
      </c>
    </row>
    <row r="23" spans="1:2" x14ac:dyDescent="0.2">
      <c r="A23" s="2" t="s">
        <v>24</v>
      </c>
      <c r="B23" s="5">
        <v>430</v>
      </c>
    </row>
    <row r="24" spans="1:2" x14ac:dyDescent="0.2">
      <c r="A24" s="2" t="s">
        <v>25</v>
      </c>
      <c r="B24" s="5">
        <v>1062</v>
      </c>
    </row>
    <row r="25" spans="1:2" x14ac:dyDescent="0.2">
      <c r="A25" s="2" t="s">
        <v>26</v>
      </c>
      <c r="B25" s="5">
        <v>60</v>
      </c>
    </row>
    <row r="26" spans="1:2" x14ac:dyDescent="0.2">
      <c r="A26" s="2" t="s">
        <v>27</v>
      </c>
      <c r="B26" s="5">
        <v>365</v>
      </c>
    </row>
    <row r="27" spans="1:2" x14ac:dyDescent="0.2">
      <c r="A27" s="2" t="s">
        <v>28</v>
      </c>
      <c r="B27" s="5">
        <v>326</v>
      </c>
    </row>
    <row r="28" spans="1:2" x14ac:dyDescent="0.2">
      <c r="A28" s="2" t="s">
        <v>29</v>
      </c>
      <c r="B28" s="5">
        <v>128</v>
      </c>
    </row>
    <row r="29" spans="1:2" x14ac:dyDescent="0.2">
      <c r="A29" s="2" t="s">
        <v>30</v>
      </c>
      <c r="B29" s="5">
        <v>13</v>
      </c>
    </row>
    <row r="30" spans="1:2" x14ac:dyDescent="0.2">
      <c r="A30" s="2" t="s">
        <v>31</v>
      </c>
      <c r="B30" s="5">
        <v>31</v>
      </c>
    </row>
    <row r="31" spans="1:2" x14ac:dyDescent="0.2">
      <c r="A31" s="2" t="s">
        <v>32</v>
      </c>
      <c r="B31" s="5">
        <v>563</v>
      </c>
    </row>
    <row r="32" spans="1:2" x14ac:dyDescent="0.2">
      <c r="A32" s="2" t="s">
        <v>33</v>
      </c>
      <c r="B32" s="5">
        <v>11</v>
      </c>
    </row>
    <row r="33" spans="1:2" x14ac:dyDescent="0.2">
      <c r="A33" s="2" t="s">
        <v>34</v>
      </c>
      <c r="B33" s="5">
        <v>37</v>
      </c>
    </row>
    <row r="34" spans="1:2" x14ac:dyDescent="0.2">
      <c r="A34" s="2" t="s">
        <v>35</v>
      </c>
      <c r="B34" s="5">
        <v>117</v>
      </c>
    </row>
    <row r="35" spans="1:2" x14ac:dyDescent="0.2">
      <c r="A35" s="2" t="s">
        <v>36</v>
      </c>
      <c r="B35" s="5">
        <v>1546</v>
      </c>
    </row>
    <row r="36" spans="1:2" x14ac:dyDescent="0.2">
      <c r="A36" s="2" t="s">
        <v>37</v>
      </c>
      <c r="B36" s="5">
        <v>36</v>
      </c>
    </row>
    <row r="37" spans="1:2" x14ac:dyDescent="0.2">
      <c r="A37" s="2" t="s">
        <v>38</v>
      </c>
      <c r="B37" s="5">
        <v>120</v>
      </c>
    </row>
    <row r="38" spans="1:2" x14ac:dyDescent="0.2">
      <c r="A38" s="2" t="s">
        <v>39</v>
      </c>
      <c r="B38" s="5">
        <v>2289</v>
      </c>
    </row>
    <row r="39" spans="1:2" x14ac:dyDescent="0.2">
      <c r="A39" s="2" t="s">
        <v>40</v>
      </c>
      <c r="B39" s="5">
        <v>351</v>
      </c>
    </row>
    <row r="40" spans="1:2" x14ac:dyDescent="0.2">
      <c r="A40" s="2" t="s">
        <v>41</v>
      </c>
      <c r="B40" s="5">
        <v>38</v>
      </c>
    </row>
    <row r="41" spans="1:2" x14ac:dyDescent="0.2">
      <c r="A41" s="2" t="s">
        <v>42</v>
      </c>
      <c r="B41" s="5">
        <v>256</v>
      </c>
    </row>
    <row r="42" spans="1:2" x14ac:dyDescent="0.2">
      <c r="A42" s="2" t="s">
        <v>43</v>
      </c>
      <c r="B42" s="5">
        <v>839</v>
      </c>
    </row>
    <row r="43" spans="1:2" x14ac:dyDescent="0.2">
      <c r="A43" s="2" t="s">
        <v>44</v>
      </c>
      <c r="B43" s="5">
        <v>48</v>
      </c>
    </row>
    <row r="44" spans="1:2" x14ac:dyDescent="0.2">
      <c r="A44" s="2" t="s">
        <v>45</v>
      </c>
      <c r="B44" s="5">
        <v>192</v>
      </c>
    </row>
    <row r="45" spans="1:2" x14ac:dyDescent="0.2">
      <c r="A45" s="2" t="s">
        <v>46</v>
      </c>
      <c r="B45" s="5">
        <v>9</v>
      </c>
    </row>
    <row r="46" spans="1:2" x14ac:dyDescent="0.2">
      <c r="A46" s="2" t="s">
        <v>47</v>
      </c>
      <c r="B46" s="5">
        <v>281</v>
      </c>
    </row>
    <row r="47" spans="1:2" x14ac:dyDescent="0.2">
      <c r="A47" s="2" t="s">
        <v>48</v>
      </c>
      <c r="B47" s="5">
        <v>1042</v>
      </c>
    </row>
    <row r="48" spans="1:2" x14ac:dyDescent="0.2">
      <c r="A48" s="2" t="s">
        <v>49</v>
      </c>
      <c r="B48" s="5">
        <v>175</v>
      </c>
    </row>
    <row r="49" spans="1:2" x14ac:dyDescent="0.2">
      <c r="A49" s="2" t="s">
        <v>50</v>
      </c>
      <c r="B49" s="5">
        <v>1367</v>
      </c>
    </row>
    <row r="50" spans="1:2" x14ac:dyDescent="0.2">
      <c r="A50" s="2" t="s">
        <v>51</v>
      </c>
      <c r="B50" s="5">
        <v>65</v>
      </c>
    </row>
    <row r="51" spans="1:2" x14ac:dyDescent="0.2">
      <c r="A51" s="2" t="s">
        <v>52</v>
      </c>
      <c r="B51" s="5">
        <v>1136</v>
      </c>
    </row>
    <row r="52" spans="1:2" x14ac:dyDescent="0.2">
      <c r="A52" s="2" t="s">
        <v>53</v>
      </c>
      <c r="B52" s="5">
        <v>173</v>
      </c>
    </row>
    <row r="53" spans="1:2" x14ac:dyDescent="0.2">
      <c r="A53" s="2" t="s">
        <v>54</v>
      </c>
      <c r="B53" s="5">
        <v>13</v>
      </c>
    </row>
    <row r="54" spans="1:2" x14ac:dyDescent="0.2">
      <c r="A54" s="2" t="s">
        <v>55</v>
      </c>
      <c r="B54" s="5">
        <v>5</v>
      </c>
    </row>
    <row r="55" spans="1:2" x14ac:dyDescent="0.2">
      <c r="A55" s="2" t="s">
        <v>57</v>
      </c>
      <c r="B55" s="5">
        <v>21419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94"/>
  <sheetViews>
    <sheetView tabSelected="1" topLeftCell="A4960" workbookViewId="0">
      <selection activeCell="L1" sqref="L1"/>
    </sheetView>
  </sheetViews>
  <sheetFormatPr baseColWidth="10" defaultRowHeight="16" x14ac:dyDescent="0.2"/>
  <cols>
    <col min="1" max="1" width="6.6640625" customWidth="1"/>
    <col min="2" max="2" width="10.83203125" customWidth="1"/>
    <col min="3" max="3" width="9.5" customWidth="1"/>
    <col min="4" max="4" width="16.1640625" customWidth="1"/>
  </cols>
  <sheetData>
    <row r="1" spans="1:6" ht="1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5" x14ac:dyDescent="0.2">
      <c r="A2" t="s">
        <v>4</v>
      </c>
      <c r="B2" s="3">
        <v>99502</v>
      </c>
      <c r="C2" t="s">
        <v>5</v>
      </c>
      <c r="D2" s="3">
        <v>3</v>
      </c>
      <c r="F2" s="4"/>
    </row>
    <row r="3" spans="1:6" ht="15" x14ac:dyDescent="0.2">
      <c r="A3" t="s">
        <v>4</v>
      </c>
      <c r="B3" s="3">
        <v>99504</v>
      </c>
      <c r="C3" t="s">
        <v>5</v>
      </c>
      <c r="D3" s="3">
        <v>1</v>
      </c>
    </row>
    <row r="4" spans="1:6" ht="15" x14ac:dyDescent="0.2">
      <c r="A4" t="s">
        <v>4</v>
      </c>
      <c r="B4" s="3">
        <v>99506</v>
      </c>
      <c r="C4" t="s">
        <v>5</v>
      </c>
      <c r="D4" s="3">
        <v>1</v>
      </c>
    </row>
    <row r="5" spans="1:6" ht="15" x14ac:dyDescent="0.2">
      <c r="A5" t="s">
        <v>4</v>
      </c>
      <c r="B5" s="3">
        <v>99507</v>
      </c>
      <c r="C5" t="s">
        <v>5</v>
      </c>
      <c r="D5" s="3">
        <v>7</v>
      </c>
    </row>
    <row r="6" spans="1:6" ht="15" x14ac:dyDescent="0.2">
      <c r="A6" t="s">
        <v>4</v>
      </c>
      <c r="B6" s="3">
        <v>99508</v>
      </c>
      <c r="C6" t="s">
        <v>5</v>
      </c>
      <c r="D6" s="3">
        <v>1</v>
      </c>
    </row>
    <row r="7" spans="1:6" ht="15" x14ac:dyDescent="0.2">
      <c r="A7" t="s">
        <v>4</v>
      </c>
      <c r="B7" s="3">
        <v>99515</v>
      </c>
      <c r="C7" t="s">
        <v>5</v>
      </c>
      <c r="D7" s="3">
        <v>4</v>
      </c>
    </row>
    <row r="8" spans="1:6" ht="15" x14ac:dyDescent="0.2">
      <c r="A8" t="s">
        <v>4</v>
      </c>
      <c r="B8" s="3">
        <v>99516</v>
      </c>
      <c r="C8" t="s">
        <v>5</v>
      </c>
      <c r="D8" s="3">
        <v>10</v>
      </c>
    </row>
    <row r="9" spans="1:6" ht="15" x14ac:dyDescent="0.2">
      <c r="A9" t="s">
        <v>4</v>
      </c>
      <c r="B9" s="3">
        <v>99517</v>
      </c>
      <c r="C9" t="s">
        <v>5</v>
      </c>
      <c r="D9" s="3">
        <v>2</v>
      </c>
    </row>
    <row r="10" spans="1:6" ht="15" x14ac:dyDescent="0.2">
      <c r="A10" t="s">
        <v>4</v>
      </c>
      <c r="B10" s="3">
        <v>99567</v>
      </c>
      <c r="C10" t="s">
        <v>5</v>
      </c>
      <c r="D10" s="3">
        <v>3</v>
      </c>
    </row>
    <row r="11" spans="1:6" ht="15" x14ac:dyDescent="0.2">
      <c r="A11" t="s">
        <v>4</v>
      </c>
      <c r="B11" s="3">
        <v>99577</v>
      </c>
      <c r="C11" t="s">
        <v>5</v>
      </c>
      <c r="D11" s="3">
        <v>6</v>
      </c>
    </row>
    <row r="12" spans="1:6" ht="15" x14ac:dyDescent="0.2">
      <c r="A12" t="s">
        <v>4</v>
      </c>
      <c r="B12" s="3">
        <v>99587</v>
      </c>
      <c r="C12" t="s">
        <v>5</v>
      </c>
      <c r="D12" s="3">
        <v>2</v>
      </c>
    </row>
    <row r="13" spans="1:6" ht="15" x14ac:dyDescent="0.2">
      <c r="A13" t="s">
        <v>4</v>
      </c>
      <c r="B13" s="3">
        <v>99712</v>
      </c>
      <c r="C13" t="s">
        <v>5</v>
      </c>
      <c r="D13" s="3">
        <v>2</v>
      </c>
    </row>
    <row r="14" spans="1:6" ht="15" x14ac:dyDescent="0.2">
      <c r="A14" t="s">
        <v>4</v>
      </c>
      <c r="B14" s="3">
        <v>99801</v>
      </c>
      <c r="C14" t="s">
        <v>5</v>
      </c>
      <c r="D14" s="3">
        <v>4</v>
      </c>
    </row>
    <row r="15" spans="1:6" ht="15" x14ac:dyDescent="0.2">
      <c r="A15" t="s">
        <v>4</v>
      </c>
      <c r="B15" s="3">
        <v>99824</v>
      </c>
      <c r="C15" t="s">
        <v>5</v>
      </c>
      <c r="D15" s="3">
        <v>1</v>
      </c>
    </row>
    <row r="16" spans="1:6" ht="15" x14ac:dyDescent="0.2">
      <c r="A16" t="s">
        <v>6</v>
      </c>
      <c r="B16" s="3">
        <v>35007</v>
      </c>
      <c r="C16" t="s">
        <v>5</v>
      </c>
      <c r="D16" s="3">
        <v>1</v>
      </c>
      <c r="F16" s="3"/>
    </row>
    <row r="17" spans="1:4" ht="15" x14ac:dyDescent="0.2">
      <c r="A17" t="s">
        <v>6</v>
      </c>
      <c r="B17" s="3">
        <v>35043</v>
      </c>
      <c r="C17" t="s">
        <v>5</v>
      </c>
      <c r="D17" s="3">
        <v>1</v>
      </c>
    </row>
    <row r="18" spans="1:4" ht="15" x14ac:dyDescent="0.2">
      <c r="A18" t="s">
        <v>6</v>
      </c>
      <c r="B18" s="3">
        <v>35124</v>
      </c>
      <c r="C18" t="s">
        <v>5</v>
      </c>
      <c r="D18" s="3">
        <v>2</v>
      </c>
    </row>
    <row r="19" spans="1:4" ht="15" x14ac:dyDescent="0.2">
      <c r="A19" t="s">
        <v>6</v>
      </c>
      <c r="B19" s="3">
        <v>35173</v>
      </c>
      <c r="C19" t="s">
        <v>5</v>
      </c>
      <c r="D19" s="3">
        <v>2</v>
      </c>
    </row>
    <row r="20" spans="1:4" ht="15" x14ac:dyDescent="0.2">
      <c r="A20" t="s">
        <v>6</v>
      </c>
      <c r="B20" s="3">
        <v>35209</v>
      </c>
      <c r="C20" t="s">
        <v>5</v>
      </c>
      <c r="D20" s="3">
        <v>1</v>
      </c>
    </row>
    <row r="21" spans="1:4" ht="15" x14ac:dyDescent="0.2">
      <c r="A21" t="s">
        <v>6</v>
      </c>
      <c r="B21" s="3">
        <v>35210</v>
      </c>
      <c r="C21" t="s">
        <v>5</v>
      </c>
      <c r="D21" s="3">
        <v>1</v>
      </c>
    </row>
    <row r="22" spans="1:4" ht="15" x14ac:dyDescent="0.2">
      <c r="A22" t="s">
        <v>6</v>
      </c>
      <c r="B22" s="3">
        <v>35213</v>
      </c>
      <c r="C22" t="s">
        <v>5</v>
      </c>
      <c r="D22" s="3">
        <v>1</v>
      </c>
    </row>
    <row r="23" spans="1:4" ht="15" x14ac:dyDescent="0.2">
      <c r="A23" t="s">
        <v>6</v>
      </c>
      <c r="B23" s="3">
        <v>35222</v>
      </c>
      <c r="C23" t="s">
        <v>5</v>
      </c>
      <c r="D23" s="3">
        <v>2</v>
      </c>
    </row>
    <row r="24" spans="1:4" ht="15" x14ac:dyDescent="0.2">
      <c r="A24" t="s">
        <v>6</v>
      </c>
      <c r="B24" s="3">
        <v>35223</v>
      </c>
      <c r="C24" t="s">
        <v>5</v>
      </c>
      <c r="D24" s="3">
        <v>1</v>
      </c>
    </row>
    <row r="25" spans="1:4" ht="15" x14ac:dyDescent="0.2">
      <c r="A25" t="s">
        <v>6</v>
      </c>
      <c r="B25" s="3">
        <v>35226</v>
      </c>
      <c r="C25" t="s">
        <v>5</v>
      </c>
      <c r="D25" s="3">
        <v>3</v>
      </c>
    </row>
    <row r="26" spans="1:4" ht="15" x14ac:dyDescent="0.2">
      <c r="A26" t="s">
        <v>6</v>
      </c>
      <c r="B26" s="3">
        <v>35244</v>
      </c>
      <c r="C26" t="s">
        <v>5</v>
      </c>
      <c r="D26" s="3">
        <v>3</v>
      </c>
    </row>
    <row r="27" spans="1:4" ht="15" x14ac:dyDescent="0.2">
      <c r="A27" t="s">
        <v>6</v>
      </c>
      <c r="B27" s="3">
        <v>35404</v>
      </c>
      <c r="C27" t="s">
        <v>5</v>
      </c>
      <c r="D27" s="3">
        <v>1</v>
      </c>
    </row>
    <row r="28" spans="1:4" ht="15" x14ac:dyDescent="0.2">
      <c r="A28" t="s">
        <v>6</v>
      </c>
      <c r="B28" s="3">
        <v>35504</v>
      </c>
      <c r="C28" t="s">
        <v>5</v>
      </c>
      <c r="D28" s="3">
        <v>1</v>
      </c>
    </row>
    <row r="29" spans="1:4" ht="15" x14ac:dyDescent="0.2">
      <c r="A29" t="s">
        <v>6</v>
      </c>
      <c r="B29" s="3">
        <v>35611</v>
      </c>
      <c r="C29" t="s">
        <v>5</v>
      </c>
      <c r="D29" s="3">
        <v>1</v>
      </c>
    </row>
    <row r="30" spans="1:4" ht="15" x14ac:dyDescent="0.2">
      <c r="A30" t="s">
        <v>6</v>
      </c>
      <c r="B30" s="3">
        <v>35613</v>
      </c>
      <c r="C30" t="s">
        <v>5</v>
      </c>
      <c r="D30" s="3">
        <v>1</v>
      </c>
    </row>
    <row r="31" spans="1:4" ht="15" x14ac:dyDescent="0.2">
      <c r="A31" t="s">
        <v>6</v>
      </c>
      <c r="B31" s="3">
        <v>35661</v>
      </c>
      <c r="C31" t="s">
        <v>5</v>
      </c>
      <c r="D31" s="3">
        <v>1</v>
      </c>
    </row>
    <row r="32" spans="1:4" ht="15" x14ac:dyDescent="0.2">
      <c r="A32" t="s">
        <v>6</v>
      </c>
      <c r="B32" s="3">
        <v>35741</v>
      </c>
      <c r="C32" t="s">
        <v>5</v>
      </c>
      <c r="D32" s="3">
        <v>2</v>
      </c>
    </row>
    <row r="33" spans="1:4" ht="15" x14ac:dyDescent="0.2">
      <c r="A33" t="s">
        <v>6</v>
      </c>
      <c r="B33" s="3">
        <v>35748</v>
      </c>
      <c r="C33" t="s">
        <v>5</v>
      </c>
      <c r="D33" s="3">
        <v>1</v>
      </c>
    </row>
    <row r="34" spans="1:4" ht="15" x14ac:dyDescent="0.2">
      <c r="A34" t="s">
        <v>6</v>
      </c>
      <c r="B34" s="3">
        <v>35749</v>
      </c>
      <c r="C34" t="s">
        <v>5</v>
      </c>
      <c r="D34" s="3">
        <v>3</v>
      </c>
    </row>
    <row r="35" spans="1:4" ht="15" x14ac:dyDescent="0.2">
      <c r="A35" t="s">
        <v>6</v>
      </c>
      <c r="B35" s="3">
        <v>35756</v>
      </c>
      <c r="C35" t="s">
        <v>5</v>
      </c>
      <c r="D35" s="3">
        <v>1</v>
      </c>
    </row>
    <row r="36" spans="1:4" ht="15" x14ac:dyDescent="0.2">
      <c r="A36" t="s">
        <v>6</v>
      </c>
      <c r="B36" s="3">
        <v>35758</v>
      </c>
      <c r="C36" t="s">
        <v>5</v>
      </c>
      <c r="D36" s="3">
        <v>1</v>
      </c>
    </row>
    <row r="37" spans="1:4" ht="15" x14ac:dyDescent="0.2">
      <c r="A37" t="s">
        <v>6</v>
      </c>
      <c r="B37" s="3">
        <v>35763</v>
      </c>
      <c r="C37" t="s">
        <v>5</v>
      </c>
      <c r="D37" s="3">
        <v>4</v>
      </c>
    </row>
    <row r="38" spans="1:4" ht="15" x14ac:dyDescent="0.2">
      <c r="A38" t="s">
        <v>6</v>
      </c>
      <c r="B38" s="3">
        <v>35801</v>
      </c>
      <c r="C38" t="s">
        <v>5</v>
      </c>
      <c r="D38" s="3">
        <v>5</v>
      </c>
    </row>
    <row r="39" spans="1:4" ht="15" x14ac:dyDescent="0.2">
      <c r="A39" t="s">
        <v>6</v>
      </c>
      <c r="B39" s="3">
        <v>35802</v>
      </c>
      <c r="C39" t="s">
        <v>5</v>
      </c>
      <c r="D39" s="3">
        <v>1</v>
      </c>
    </row>
    <row r="40" spans="1:4" ht="15" x14ac:dyDescent="0.2">
      <c r="A40" t="s">
        <v>6</v>
      </c>
      <c r="B40" s="3">
        <v>35806</v>
      </c>
      <c r="C40" t="s">
        <v>5</v>
      </c>
      <c r="D40" s="3">
        <v>2</v>
      </c>
    </row>
    <row r="41" spans="1:4" ht="15" x14ac:dyDescent="0.2">
      <c r="A41" t="s">
        <v>6</v>
      </c>
      <c r="B41" s="3">
        <v>36064</v>
      </c>
      <c r="C41" t="s">
        <v>5</v>
      </c>
      <c r="D41" s="3">
        <v>2</v>
      </c>
    </row>
    <row r="42" spans="1:4" ht="15" x14ac:dyDescent="0.2">
      <c r="A42" t="s">
        <v>6</v>
      </c>
      <c r="B42" s="3">
        <v>36066</v>
      </c>
      <c r="C42" t="s">
        <v>5</v>
      </c>
      <c r="D42" s="3">
        <v>1</v>
      </c>
    </row>
    <row r="43" spans="1:4" ht="15" x14ac:dyDescent="0.2">
      <c r="A43" t="s">
        <v>6</v>
      </c>
      <c r="B43" s="3">
        <v>36117</v>
      </c>
      <c r="C43" t="s">
        <v>5</v>
      </c>
      <c r="D43" s="3">
        <v>3</v>
      </c>
    </row>
    <row r="44" spans="1:4" ht="15" x14ac:dyDescent="0.2">
      <c r="A44" t="s">
        <v>6</v>
      </c>
      <c r="B44" s="3">
        <v>36330</v>
      </c>
      <c r="C44" t="s">
        <v>5</v>
      </c>
      <c r="D44" s="3">
        <v>2</v>
      </c>
    </row>
    <row r="45" spans="1:4" ht="15" x14ac:dyDescent="0.2">
      <c r="A45" t="s">
        <v>6</v>
      </c>
      <c r="B45" s="3">
        <v>36526</v>
      </c>
      <c r="C45" t="s">
        <v>5</v>
      </c>
      <c r="D45" s="3">
        <v>1</v>
      </c>
    </row>
    <row r="46" spans="1:4" ht="15" x14ac:dyDescent="0.2">
      <c r="A46" t="s">
        <v>6</v>
      </c>
      <c r="B46" s="3">
        <v>36527</v>
      </c>
      <c r="C46" t="s">
        <v>5</v>
      </c>
      <c r="D46" s="3">
        <v>1</v>
      </c>
    </row>
    <row r="47" spans="1:4" ht="15" x14ac:dyDescent="0.2">
      <c r="A47" t="s">
        <v>6</v>
      </c>
      <c r="B47" s="3">
        <v>36532</v>
      </c>
      <c r="C47" t="s">
        <v>5</v>
      </c>
      <c r="D47" s="3">
        <v>2</v>
      </c>
    </row>
    <row r="48" spans="1:4" ht="15" x14ac:dyDescent="0.2">
      <c r="A48" t="s">
        <v>6</v>
      </c>
      <c r="B48" s="3">
        <v>36607</v>
      </c>
      <c r="C48" t="s">
        <v>5</v>
      </c>
      <c r="D48" s="3">
        <v>1</v>
      </c>
    </row>
    <row r="49" spans="1:4" ht="15" x14ac:dyDescent="0.2">
      <c r="A49" t="s">
        <v>6</v>
      </c>
      <c r="B49" s="3">
        <v>36608</v>
      </c>
      <c r="C49" t="s">
        <v>5</v>
      </c>
      <c r="D49" s="3">
        <v>2</v>
      </c>
    </row>
    <row r="50" spans="1:4" ht="15" x14ac:dyDescent="0.2">
      <c r="A50" t="s">
        <v>6</v>
      </c>
      <c r="B50" s="3">
        <v>36830</v>
      </c>
      <c r="C50" t="s">
        <v>5</v>
      </c>
      <c r="D50" s="3">
        <v>1</v>
      </c>
    </row>
    <row r="51" spans="1:4" ht="15" x14ac:dyDescent="0.2">
      <c r="A51" t="s">
        <v>6</v>
      </c>
      <c r="B51" s="3">
        <v>36832</v>
      </c>
      <c r="C51" t="s">
        <v>5</v>
      </c>
      <c r="D51" s="3">
        <v>1</v>
      </c>
    </row>
    <row r="52" spans="1:4" ht="15" x14ac:dyDescent="0.2">
      <c r="A52" t="s">
        <v>6</v>
      </c>
      <c r="B52" s="3">
        <v>36856</v>
      </c>
      <c r="C52" t="s">
        <v>5</v>
      </c>
      <c r="D52" s="3">
        <v>1</v>
      </c>
    </row>
    <row r="53" spans="1:4" ht="15" x14ac:dyDescent="0.2">
      <c r="A53" t="s">
        <v>6</v>
      </c>
      <c r="B53" s="3">
        <v>36877</v>
      </c>
      <c r="C53" t="s">
        <v>5</v>
      </c>
      <c r="D53" s="3">
        <v>1</v>
      </c>
    </row>
    <row r="54" spans="1:4" ht="15" x14ac:dyDescent="0.2">
      <c r="A54" t="s">
        <v>7</v>
      </c>
      <c r="B54" s="3">
        <v>72207</v>
      </c>
      <c r="C54" t="s">
        <v>5</v>
      </c>
      <c r="D54" s="3">
        <v>3</v>
      </c>
    </row>
    <row r="55" spans="1:4" ht="15" x14ac:dyDescent="0.2">
      <c r="A55" t="s">
        <v>7</v>
      </c>
      <c r="B55" s="3">
        <v>72210</v>
      </c>
      <c r="C55" t="s">
        <v>5</v>
      </c>
      <c r="D55" s="3">
        <v>1</v>
      </c>
    </row>
    <row r="56" spans="1:4" ht="15" x14ac:dyDescent="0.2">
      <c r="A56" t="s">
        <v>7</v>
      </c>
      <c r="B56" s="3">
        <v>72212</v>
      </c>
      <c r="C56" t="s">
        <v>5</v>
      </c>
      <c r="D56" s="3">
        <v>2</v>
      </c>
    </row>
    <row r="57" spans="1:4" ht="15" x14ac:dyDescent="0.2">
      <c r="A57" t="s">
        <v>7</v>
      </c>
      <c r="B57" s="3">
        <v>72223</v>
      </c>
      <c r="C57" t="s">
        <v>5</v>
      </c>
      <c r="D57" s="3">
        <v>1</v>
      </c>
    </row>
    <row r="58" spans="1:4" ht="15" x14ac:dyDescent="0.2">
      <c r="A58" t="s">
        <v>7</v>
      </c>
      <c r="B58" s="3">
        <v>72712</v>
      </c>
      <c r="C58" t="s">
        <v>5</v>
      </c>
      <c r="D58" s="3">
        <v>7</v>
      </c>
    </row>
    <row r="59" spans="1:4" ht="15" x14ac:dyDescent="0.2">
      <c r="A59" t="s">
        <v>7</v>
      </c>
      <c r="B59" s="3">
        <v>72713</v>
      </c>
      <c r="C59" t="s">
        <v>5</v>
      </c>
      <c r="D59" s="3">
        <v>2</v>
      </c>
    </row>
    <row r="60" spans="1:4" ht="15" x14ac:dyDescent="0.2">
      <c r="A60" t="s">
        <v>7</v>
      </c>
      <c r="B60" s="3">
        <v>72718</v>
      </c>
      <c r="C60" t="s">
        <v>5</v>
      </c>
      <c r="D60" s="3">
        <v>1</v>
      </c>
    </row>
    <row r="61" spans="1:4" ht="15" x14ac:dyDescent="0.2">
      <c r="A61" t="s">
        <v>7</v>
      </c>
      <c r="B61" s="3">
        <v>72719</v>
      </c>
      <c r="C61" t="s">
        <v>5</v>
      </c>
      <c r="D61" s="3">
        <v>2</v>
      </c>
    </row>
    <row r="62" spans="1:4" ht="15" x14ac:dyDescent="0.2">
      <c r="A62" t="s">
        <v>7</v>
      </c>
      <c r="B62" s="3">
        <v>72756</v>
      </c>
      <c r="C62" t="s">
        <v>5</v>
      </c>
      <c r="D62" s="3">
        <v>1</v>
      </c>
    </row>
    <row r="63" spans="1:4" ht="15" x14ac:dyDescent="0.2">
      <c r="A63" t="s">
        <v>7</v>
      </c>
      <c r="B63" s="3">
        <v>72758</v>
      </c>
      <c r="C63" t="s">
        <v>5</v>
      </c>
      <c r="D63" s="3">
        <v>6</v>
      </c>
    </row>
    <row r="64" spans="1:4" ht="15" x14ac:dyDescent="0.2">
      <c r="A64" t="s">
        <v>7</v>
      </c>
      <c r="B64" s="3">
        <v>72916</v>
      </c>
      <c r="C64" t="s">
        <v>5</v>
      </c>
      <c r="D64" s="3">
        <v>1</v>
      </c>
    </row>
    <row r="65" spans="1:4" ht="15" x14ac:dyDescent="0.2">
      <c r="A65" t="s">
        <v>8</v>
      </c>
      <c r="B65" s="3">
        <v>85007</v>
      </c>
      <c r="C65" t="s">
        <v>5</v>
      </c>
      <c r="D65" s="3">
        <v>1</v>
      </c>
    </row>
    <row r="66" spans="1:4" ht="15" x14ac:dyDescent="0.2">
      <c r="A66" t="s">
        <v>8</v>
      </c>
      <c r="B66" s="3">
        <v>85008</v>
      </c>
      <c r="C66" t="s">
        <v>5</v>
      </c>
      <c r="D66" s="3">
        <v>1</v>
      </c>
    </row>
    <row r="67" spans="1:4" ht="15" x14ac:dyDescent="0.2">
      <c r="A67" t="s">
        <v>8</v>
      </c>
      <c r="B67" s="3">
        <v>85012</v>
      </c>
      <c r="C67" t="s">
        <v>5</v>
      </c>
      <c r="D67" s="3">
        <v>1</v>
      </c>
    </row>
    <row r="68" spans="1:4" ht="15" x14ac:dyDescent="0.2">
      <c r="A68" t="s">
        <v>8</v>
      </c>
      <c r="B68" s="3">
        <v>85018</v>
      </c>
      <c r="C68" t="s">
        <v>5</v>
      </c>
      <c r="D68" s="3">
        <v>8</v>
      </c>
    </row>
    <row r="69" spans="1:4" ht="15" x14ac:dyDescent="0.2">
      <c r="A69" t="s">
        <v>8</v>
      </c>
      <c r="B69" s="3">
        <v>85020</v>
      </c>
      <c r="C69" t="s">
        <v>5</v>
      </c>
      <c r="D69" s="3">
        <v>6</v>
      </c>
    </row>
    <row r="70" spans="1:4" ht="15" x14ac:dyDescent="0.2">
      <c r="A70" t="s">
        <v>8</v>
      </c>
      <c r="B70" s="3">
        <v>85021</v>
      </c>
      <c r="C70" t="s">
        <v>5</v>
      </c>
      <c r="D70" s="3">
        <v>5</v>
      </c>
    </row>
    <row r="71" spans="1:4" ht="15" x14ac:dyDescent="0.2">
      <c r="A71" t="s">
        <v>8</v>
      </c>
      <c r="B71" s="3">
        <v>85022</v>
      </c>
      <c r="C71" t="s">
        <v>5</v>
      </c>
      <c r="D71" s="3">
        <v>2</v>
      </c>
    </row>
    <row r="72" spans="1:4" ht="15" x14ac:dyDescent="0.2">
      <c r="A72" t="s">
        <v>8</v>
      </c>
      <c r="B72" s="3">
        <v>85024</v>
      </c>
      <c r="C72" t="s">
        <v>5</v>
      </c>
      <c r="D72" s="3">
        <v>4</v>
      </c>
    </row>
    <row r="73" spans="1:4" ht="15" x14ac:dyDescent="0.2">
      <c r="A73" t="s">
        <v>8</v>
      </c>
      <c r="B73" s="3">
        <v>85028</v>
      </c>
      <c r="C73" t="s">
        <v>5</v>
      </c>
      <c r="D73" s="3">
        <v>1</v>
      </c>
    </row>
    <row r="74" spans="1:4" ht="15" x14ac:dyDescent="0.2">
      <c r="A74" t="s">
        <v>8</v>
      </c>
      <c r="B74" s="3">
        <v>85032</v>
      </c>
      <c r="C74" t="s">
        <v>5</v>
      </c>
      <c r="D74" s="3">
        <v>3</v>
      </c>
    </row>
    <row r="75" spans="1:4" ht="15" x14ac:dyDescent="0.2">
      <c r="A75" t="s">
        <v>8</v>
      </c>
      <c r="B75" s="3">
        <v>85041</v>
      </c>
      <c r="C75" t="s">
        <v>5</v>
      </c>
      <c r="D75" s="3">
        <v>2</v>
      </c>
    </row>
    <row r="76" spans="1:4" ht="15" x14ac:dyDescent="0.2">
      <c r="A76" t="s">
        <v>8</v>
      </c>
      <c r="B76" s="3">
        <v>85042</v>
      </c>
      <c r="C76" t="s">
        <v>5</v>
      </c>
      <c r="D76" s="3">
        <v>3</v>
      </c>
    </row>
    <row r="77" spans="1:4" ht="15" x14ac:dyDescent="0.2">
      <c r="A77" t="s">
        <v>8</v>
      </c>
      <c r="B77" s="3">
        <v>85048</v>
      </c>
      <c r="C77" t="s">
        <v>5</v>
      </c>
      <c r="D77" s="3">
        <v>3</v>
      </c>
    </row>
    <row r="78" spans="1:4" ht="15" x14ac:dyDescent="0.2">
      <c r="A78" t="s">
        <v>8</v>
      </c>
      <c r="B78" s="3">
        <v>85050</v>
      </c>
      <c r="C78" t="s">
        <v>5</v>
      </c>
      <c r="D78" s="3">
        <v>3</v>
      </c>
    </row>
    <row r="79" spans="1:4" ht="15" x14ac:dyDescent="0.2">
      <c r="A79" t="s">
        <v>8</v>
      </c>
      <c r="B79" s="3">
        <v>85054</v>
      </c>
      <c r="C79" t="s">
        <v>5</v>
      </c>
      <c r="D79" s="3">
        <v>2</v>
      </c>
    </row>
    <row r="80" spans="1:4" ht="15" x14ac:dyDescent="0.2">
      <c r="A80" t="s">
        <v>8</v>
      </c>
      <c r="B80" s="3">
        <v>85083</v>
      </c>
      <c r="C80" t="s">
        <v>5</v>
      </c>
      <c r="D80" s="3">
        <v>2</v>
      </c>
    </row>
    <row r="81" spans="1:4" ht="15" x14ac:dyDescent="0.2">
      <c r="A81" t="s">
        <v>8</v>
      </c>
      <c r="B81" s="3">
        <v>85085</v>
      </c>
      <c r="C81" t="s">
        <v>5</v>
      </c>
      <c r="D81" s="3">
        <v>3</v>
      </c>
    </row>
    <row r="82" spans="1:4" ht="15" x14ac:dyDescent="0.2">
      <c r="A82" t="s">
        <v>8</v>
      </c>
      <c r="B82" s="3">
        <v>85128</v>
      </c>
      <c r="C82" t="s">
        <v>5</v>
      </c>
      <c r="D82" s="3">
        <v>1</v>
      </c>
    </row>
    <row r="83" spans="1:4" ht="15" x14ac:dyDescent="0.2">
      <c r="A83" t="s">
        <v>8</v>
      </c>
      <c r="B83" s="3">
        <v>85142</v>
      </c>
      <c r="C83" t="s">
        <v>5</v>
      </c>
      <c r="D83" s="3">
        <v>7</v>
      </c>
    </row>
    <row r="84" spans="1:4" ht="15" x14ac:dyDescent="0.2">
      <c r="A84" t="s">
        <v>8</v>
      </c>
      <c r="B84" s="3">
        <v>85210</v>
      </c>
      <c r="C84" t="s">
        <v>5</v>
      </c>
      <c r="D84" s="3">
        <v>1</v>
      </c>
    </row>
    <row r="85" spans="1:4" ht="15" x14ac:dyDescent="0.2">
      <c r="A85" t="s">
        <v>8</v>
      </c>
      <c r="B85" s="3">
        <v>85212</v>
      </c>
      <c r="C85" t="s">
        <v>5</v>
      </c>
      <c r="D85" s="3">
        <v>4</v>
      </c>
    </row>
    <row r="86" spans="1:4" ht="15" x14ac:dyDescent="0.2">
      <c r="A86" t="s">
        <v>8</v>
      </c>
      <c r="B86" s="3">
        <v>85215</v>
      </c>
      <c r="C86" t="s">
        <v>5</v>
      </c>
      <c r="D86" s="3">
        <v>1</v>
      </c>
    </row>
    <row r="87" spans="1:4" ht="15" x14ac:dyDescent="0.2">
      <c r="A87" t="s">
        <v>8</v>
      </c>
      <c r="B87" s="3">
        <v>85224</v>
      </c>
      <c r="C87" t="s">
        <v>5</v>
      </c>
      <c r="D87" s="3">
        <v>1</v>
      </c>
    </row>
    <row r="88" spans="1:4" ht="15" x14ac:dyDescent="0.2">
      <c r="A88" t="s">
        <v>8</v>
      </c>
      <c r="B88" s="3">
        <v>85225</v>
      </c>
      <c r="C88" t="s">
        <v>5</v>
      </c>
      <c r="D88" s="3">
        <v>3</v>
      </c>
    </row>
    <row r="89" spans="1:4" ht="15" x14ac:dyDescent="0.2">
      <c r="A89" t="s">
        <v>8</v>
      </c>
      <c r="B89" s="3">
        <v>85233</v>
      </c>
      <c r="C89" t="s">
        <v>5</v>
      </c>
      <c r="D89" s="3">
        <v>5</v>
      </c>
    </row>
    <row r="90" spans="1:4" ht="15" x14ac:dyDescent="0.2">
      <c r="A90" t="s">
        <v>8</v>
      </c>
      <c r="B90" s="3">
        <v>85248</v>
      </c>
      <c r="C90" t="s">
        <v>5</v>
      </c>
      <c r="D90" s="3">
        <v>1</v>
      </c>
    </row>
    <row r="91" spans="1:4" ht="15" x14ac:dyDescent="0.2">
      <c r="A91" t="s">
        <v>8</v>
      </c>
      <c r="B91" s="3">
        <v>85249</v>
      </c>
      <c r="C91" t="s">
        <v>5</v>
      </c>
      <c r="D91" s="3">
        <v>8</v>
      </c>
    </row>
    <row r="92" spans="1:4" ht="15" x14ac:dyDescent="0.2">
      <c r="A92" t="s">
        <v>8</v>
      </c>
      <c r="B92" s="3">
        <v>85250</v>
      </c>
      <c r="C92" t="s">
        <v>5</v>
      </c>
      <c r="D92" s="3">
        <v>1</v>
      </c>
    </row>
    <row r="93" spans="1:4" ht="15" x14ac:dyDescent="0.2">
      <c r="A93" t="s">
        <v>8</v>
      </c>
      <c r="B93" s="3">
        <v>85251</v>
      </c>
      <c r="C93" t="s">
        <v>5</v>
      </c>
      <c r="D93" s="3">
        <v>1</v>
      </c>
    </row>
    <row r="94" spans="1:4" ht="15" x14ac:dyDescent="0.2">
      <c r="A94" t="s">
        <v>8</v>
      </c>
      <c r="B94" s="3">
        <v>85253</v>
      </c>
      <c r="C94" t="s">
        <v>5</v>
      </c>
      <c r="D94" s="3">
        <v>11</v>
      </c>
    </row>
    <row r="95" spans="1:4" ht="15" x14ac:dyDescent="0.2">
      <c r="A95" t="s">
        <v>8</v>
      </c>
      <c r="B95" s="3">
        <v>85254</v>
      </c>
      <c r="C95" t="s">
        <v>5</v>
      </c>
      <c r="D95" s="3">
        <v>9</v>
      </c>
    </row>
    <row r="96" spans="1:4" ht="15" x14ac:dyDescent="0.2">
      <c r="A96" t="s">
        <v>8</v>
      </c>
      <c r="B96" s="3">
        <v>85255</v>
      </c>
      <c r="C96" t="s">
        <v>5</v>
      </c>
      <c r="D96" s="3">
        <v>9</v>
      </c>
    </row>
    <row r="97" spans="1:4" ht="15" x14ac:dyDescent="0.2">
      <c r="A97" t="s">
        <v>8</v>
      </c>
      <c r="B97" s="3">
        <v>85258</v>
      </c>
      <c r="C97" t="s">
        <v>5</v>
      </c>
      <c r="D97" s="3">
        <v>5</v>
      </c>
    </row>
    <row r="98" spans="1:4" ht="15" x14ac:dyDescent="0.2">
      <c r="A98" t="s">
        <v>8</v>
      </c>
      <c r="B98" s="3">
        <v>85259</v>
      </c>
      <c r="C98" t="s">
        <v>5</v>
      </c>
      <c r="D98" s="3">
        <v>9</v>
      </c>
    </row>
    <row r="99" spans="1:4" ht="15" x14ac:dyDescent="0.2">
      <c r="A99" t="s">
        <v>8</v>
      </c>
      <c r="B99" s="3">
        <v>85260</v>
      </c>
      <c r="C99" t="s">
        <v>5</v>
      </c>
      <c r="D99" s="3">
        <v>8</v>
      </c>
    </row>
    <row r="100" spans="1:4" ht="15" x14ac:dyDescent="0.2">
      <c r="A100" t="s">
        <v>8</v>
      </c>
      <c r="B100" s="3">
        <v>85262</v>
      </c>
      <c r="C100" t="s">
        <v>5</v>
      </c>
      <c r="D100" s="3">
        <v>4</v>
      </c>
    </row>
    <row r="101" spans="1:4" ht="15" x14ac:dyDescent="0.2">
      <c r="A101" t="s">
        <v>8</v>
      </c>
      <c r="B101" s="3">
        <v>85266</v>
      </c>
      <c r="C101" t="s">
        <v>5</v>
      </c>
      <c r="D101" s="3">
        <v>1</v>
      </c>
    </row>
    <row r="102" spans="1:4" ht="15" x14ac:dyDescent="0.2">
      <c r="A102" t="s">
        <v>8</v>
      </c>
      <c r="B102" s="3">
        <v>85268</v>
      </c>
      <c r="C102" t="s">
        <v>5</v>
      </c>
      <c r="D102" s="3">
        <v>2</v>
      </c>
    </row>
    <row r="103" spans="1:4" ht="15" x14ac:dyDescent="0.2">
      <c r="A103" t="s">
        <v>8</v>
      </c>
      <c r="B103" s="3">
        <v>85282</v>
      </c>
      <c r="C103" t="s">
        <v>5</v>
      </c>
      <c r="D103" s="3">
        <v>1</v>
      </c>
    </row>
    <row r="104" spans="1:4" ht="15" x14ac:dyDescent="0.2">
      <c r="A104" t="s">
        <v>8</v>
      </c>
      <c r="B104" s="3">
        <v>85286</v>
      </c>
      <c r="C104" t="s">
        <v>5</v>
      </c>
      <c r="D104" s="3">
        <v>3</v>
      </c>
    </row>
    <row r="105" spans="1:4" ht="15" x14ac:dyDescent="0.2">
      <c r="A105" t="s">
        <v>8</v>
      </c>
      <c r="B105" s="3">
        <v>85295</v>
      </c>
      <c r="C105" t="s">
        <v>5</v>
      </c>
      <c r="D105" s="3">
        <v>6</v>
      </c>
    </row>
    <row r="106" spans="1:4" ht="15" x14ac:dyDescent="0.2">
      <c r="A106" t="s">
        <v>8</v>
      </c>
      <c r="B106" s="3">
        <v>85296</v>
      </c>
      <c r="C106" t="s">
        <v>5</v>
      </c>
      <c r="D106" s="3">
        <v>8</v>
      </c>
    </row>
    <row r="107" spans="1:4" ht="15" x14ac:dyDescent="0.2">
      <c r="A107" t="s">
        <v>8</v>
      </c>
      <c r="B107" s="3">
        <v>85297</v>
      </c>
      <c r="C107" t="s">
        <v>5</v>
      </c>
      <c r="D107" s="3">
        <v>2</v>
      </c>
    </row>
    <row r="108" spans="1:4" ht="15" x14ac:dyDescent="0.2">
      <c r="A108" t="s">
        <v>8</v>
      </c>
      <c r="B108" s="3">
        <v>85298</v>
      </c>
      <c r="C108" t="s">
        <v>5</v>
      </c>
      <c r="D108" s="3">
        <v>5</v>
      </c>
    </row>
    <row r="109" spans="1:4" ht="15" x14ac:dyDescent="0.2">
      <c r="A109" t="s">
        <v>8</v>
      </c>
      <c r="B109" s="3">
        <v>85308</v>
      </c>
      <c r="C109" t="s">
        <v>5</v>
      </c>
      <c r="D109" s="3">
        <v>2</v>
      </c>
    </row>
    <row r="110" spans="1:4" ht="15" x14ac:dyDescent="0.2">
      <c r="A110" t="s">
        <v>8</v>
      </c>
      <c r="B110" s="3">
        <v>85331</v>
      </c>
      <c r="C110" t="s">
        <v>5</v>
      </c>
      <c r="D110" s="3">
        <v>1</v>
      </c>
    </row>
    <row r="111" spans="1:4" ht="15" x14ac:dyDescent="0.2">
      <c r="A111" t="s">
        <v>8</v>
      </c>
      <c r="B111" s="3">
        <v>85338</v>
      </c>
      <c r="C111" t="s">
        <v>5</v>
      </c>
      <c r="D111" s="3">
        <v>2</v>
      </c>
    </row>
    <row r="112" spans="1:4" ht="15" x14ac:dyDescent="0.2">
      <c r="A112" t="s">
        <v>8</v>
      </c>
      <c r="B112" s="3">
        <v>85339</v>
      </c>
      <c r="C112" t="s">
        <v>5</v>
      </c>
      <c r="D112" s="3">
        <v>1</v>
      </c>
    </row>
    <row r="113" spans="1:4" ht="15" x14ac:dyDescent="0.2">
      <c r="A113" t="s">
        <v>8</v>
      </c>
      <c r="B113" s="3">
        <v>85361</v>
      </c>
      <c r="C113" t="s">
        <v>5</v>
      </c>
      <c r="D113" s="3">
        <v>1</v>
      </c>
    </row>
    <row r="114" spans="1:4" ht="15" x14ac:dyDescent="0.2">
      <c r="A114" t="s">
        <v>8</v>
      </c>
      <c r="B114" s="3">
        <v>85364</v>
      </c>
      <c r="C114" t="s">
        <v>5</v>
      </c>
      <c r="D114" s="3">
        <v>1</v>
      </c>
    </row>
    <row r="115" spans="1:4" ht="15" x14ac:dyDescent="0.2">
      <c r="A115" t="s">
        <v>8</v>
      </c>
      <c r="B115" s="3">
        <v>85383</v>
      </c>
      <c r="C115" t="s">
        <v>5</v>
      </c>
      <c r="D115" s="3">
        <v>2</v>
      </c>
    </row>
    <row r="116" spans="1:4" ht="15" x14ac:dyDescent="0.2">
      <c r="A116" t="s">
        <v>8</v>
      </c>
      <c r="B116" s="3">
        <v>85387</v>
      </c>
      <c r="C116" t="s">
        <v>5</v>
      </c>
      <c r="D116" s="3">
        <v>1</v>
      </c>
    </row>
    <row r="117" spans="1:4" ht="15" x14ac:dyDescent="0.2">
      <c r="A117" t="s">
        <v>8</v>
      </c>
      <c r="B117" s="3">
        <v>85395</v>
      </c>
      <c r="C117" t="s">
        <v>5</v>
      </c>
      <c r="D117" s="3">
        <v>2</v>
      </c>
    </row>
    <row r="118" spans="1:4" ht="15" x14ac:dyDescent="0.2">
      <c r="A118" t="s">
        <v>8</v>
      </c>
      <c r="B118" s="3">
        <v>85396</v>
      </c>
      <c r="C118" t="s">
        <v>5</v>
      </c>
      <c r="D118" s="3">
        <v>4</v>
      </c>
    </row>
    <row r="119" spans="1:4" ht="15" x14ac:dyDescent="0.2">
      <c r="A119" t="s">
        <v>8</v>
      </c>
      <c r="B119" s="3">
        <v>85613</v>
      </c>
      <c r="C119" t="s">
        <v>5</v>
      </c>
      <c r="D119" s="3">
        <v>1</v>
      </c>
    </row>
    <row r="120" spans="1:4" ht="15" x14ac:dyDescent="0.2">
      <c r="A120" t="s">
        <v>8</v>
      </c>
      <c r="B120" s="3">
        <v>85629</v>
      </c>
      <c r="C120" t="s">
        <v>5</v>
      </c>
      <c r="D120" s="3">
        <v>4</v>
      </c>
    </row>
    <row r="121" spans="1:4" ht="15" x14ac:dyDescent="0.2">
      <c r="A121" t="s">
        <v>8</v>
      </c>
      <c r="B121" s="3">
        <v>85704</v>
      </c>
      <c r="C121" t="s">
        <v>5</v>
      </c>
      <c r="D121" s="3">
        <v>1</v>
      </c>
    </row>
    <row r="122" spans="1:4" ht="15" x14ac:dyDescent="0.2">
      <c r="A122" t="s">
        <v>8</v>
      </c>
      <c r="B122" s="3">
        <v>85710</v>
      </c>
      <c r="C122" t="s">
        <v>5</v>
      </c>
      <c r="D122" s="3">
        <v>1</v>
      </c>
    </row>
    <row r="123" spans="1:4" ht="15" x14ac:dyDescent="0.2">
      <c r="A123" t="s">
        <v>8</v>
      </c>
      <c r="B123" s="3">
        <v>85712</v>
      </c>
      <c r="C123" t="s">
        <v>5</v>
      </c>
      <c r="D123" s="3">
        <v>1</v>
      </c>
    </row>
    <row r="124" spans="1:4" ht="15" x14ac:dyDescent="0.2">
      <c r="A124" t="s">
        <v>8</v>
      </c>
      <c r="B124" s="3">
        <v>85715</v>
      </c>
      <c r="C124" t="s">
        <v>5</v>
      </c>
      <c r="D124" s="3">
        <v>1</v>
      </c>
    </row>
    <row r="125" spans="1:4" ht="15" x14ac:dyDescent="0.2">
      <c r="A125" t="s">
        <v>8</v>
      </c>
      <c r="B125" s="3">
        <v>85716</v>
      </c>
      <c r="C125" t="s">
        <v>5</v>
      </c>
      <c r="D125" s="3">
        <v>2</v>
      </c>
    </row>
    <row r="126" spans="1:4" ht="15" x14ac:dyDescent="0.2">
      <c r="A126" t="s">
        <v>8</v>
      </c>
      <c r="B126" s="3">
        <v>85718</v>
      </c>
      <c r="C126" t="s">
        <v>5</v>
      </c>
      <c r="D126" s="3">
        <v>5</v>
      </c>
    </row>
    <row r="127" spans="1:4" ht="15" x14ac:dyDescent="0.2">
      <c r="A127" t="s">
        <v>8</v>
      </c>
      <c r="B127" s="3">
        <v>85743</v>
      </c>
      <c r="C127" t="s">
        <v>5</v>
      </c>
      <c r="D127" s="3">
        <v>1</v>
      </c>
    </row>
    <row r="128" spans="1:4" ht="15" x14ac:dyDescent="0.2">
      <c r="A128" t="s">
        <v>8</v>
      </c>
      <c r="B128" s="3">
        <v>85747</v>
      </c>
      <c r="C128" t="s">
        <v>5</v>
      </c>
      <c r="D128" s="3">
        <v>1</v>
      </c>
    </row>
    <row r="129" spans="1:4" ht="15" x14ac:dyDescent="0.2">
      <c r="A129" t="s">
        <v>8</v>
      </c>
      <c r="B129" s="3">
        <v>85749</v>
      </c>
      <c r="C129" t="s">
        <v>5</v>
      </c>
      <c r="D129" s="3">
        <v>3</v>
      </c>
    </row>
    <row r="130" spans="1:4" ht="15" x14ac:dyDescent="0.2">
      <c r="A130" t="s">
        <v>8</v>
      </c>
      <c r="B130" s="3">
        <v>85750</v>
      </c>
      <c r="C130" t="s">
        <v>5</v>
      </c>
      <c r="D130" s="3">
        <v>1</v>
      </c>
    </row>
    <row r="131" spans="1:4" ht="15" x14ac:dyDescent="0.2">
      <c r="A131" t="s">
        <v>8</v>
      </c>
      <c r="B131" s="3">
        <v>86001</v>
      </c>
      <c r="C131" t="s">
        <v>5</v>
      </c>
      <c r="D131" s="3">
        <v>2</v>
      </c>
    </row>
    <row r="132" spans="1:4" ht="15" x14ac:dyDescent="0.2">
      <c r="A132" t="s">
        <v>8</v>
      </c>
      <c r="B132" s="3">
        <v>86004</v>
      </c>
      <c r="C132" t="s">
        <v>5</v>
      </c>
      <c r="D132" s="3">
        <v>1</v>
      </c>
    </row>
    <row r="133" spans="1:4" ht="15" x14ac:dyDescent="0.2">
      <c r="A133" t="s">
        <v>8</v>
      </c>
      <c r="B133" s="3">
        <v>86005</v>
      </c>
      <c r="C133" t="s">
        <v>5</v>
      </c>
      <c r="D133" s="3">
        <v>2</v>
      </c>
    </row>
    <row r="134" spans="1:4" ht="15" x14ac:dyDescent="0.2">
      <c r="A134" t="s">
        <v>8</v>
      </c>
      <c r="B134" s="3">
        <v>86046</v>
      </c>
      <c r="C134" t="s">
        <v>5</v>
      </c>
      <c r="D134" s="3">
        <v>1</v>
      </c>
    </row>
    <row r="135" spans="1:4" ht="15" x14ac:dyDescent="0.2">
      <c r="A135" t="s">
        <v>9</v>
      </c>
      <c r="B135" s="3">
        <v>90004</v>
      </c>
      <c r="C135" t="s">
        <v>5</v>
      </c>
      <c r="D135" s="3">
        <v>4</v>
      </c>
    </row>
    <row r="136" spans="1:4" ht="15" x14ac:dyDescent="0.2">
      <c r="A136" t="s">
        <v>9</v>
      </c>
      <c r="B136" s="3">
        <v>90008</v>
      </c>
      <c r="C136" t="s">
        <v>5</v>
      </c>
      <c r="D136" s="3">
        <v>3</v>
      </c>
    </row>
    <row r="137" spans="1:4" ht="15" x14ac:dyDescent="0.2">
      <c r="A137" t="s">
        <v>9</v>
      </c>
      <c r="B137" s="3">
        <v>90016</v>
      </c>
      <c r="C137" t="s">
        <v>5</v>
      </c>
      <c r="D137" s="3">
        <v>1</v>
      </c>
    </row>
    <row r="138" spans="1:4" ht="15" x14ac:dyDescent="0.2">
      <c r="A138" t="s">
        <v>9</v>
      </c>
      <c r="B138" s="3">
        <v>90018</v>
      </c>
      <c r="C138" t="s">
        <v>5</v>
      </c>
      <c r="D138" s="3">
        <v>1</v>
      </c>
    </row>
    <row r="139" spans="1:4" ht="15" x14ac:dyDescent="0.2">
      <c r="A139" t="s">
        <v>9</v>
      </c>
      <c r="B139" s="3">
        <v>90020</v>
      </c>
      <c r="C139" t="s">
        <v>5</v>
      </c>
      <c r="D139" s="3">
        <v>3</v>
      </c>
    </row>
    <row r="140" spans="1:4" ht="15" x14ac:dyDescent="0.2">
      <c r="A140" t="s">
        <v>9</v>
      </c>
      <c r="B140" s="3">
        <v>90024</v>
      </c>
      <c r="C140" t="s">
        <v>5</v>
      </c>
      <c r="D140" s="3">
        <v>4</v>
      </c>
    </row>
    <row r="141" spans="1:4" ht="15" x14ac:dyDescent="0.2">
      <c r="A141" t="s">
        <v>9</v>
      </c>
      <c r="B141" s="3">
        <v>90025</v>
      </c>
      <c r="C141" t="s">
        <v>5</v>
      </c>
      <c r="D141" s="3">
        <v>3</v>
      </c>
    </row>
    <row r="142" spans="1:4" ht="15" x14ac:dyDescent="0.2">
      <c r="A142" t="s">
        <v>9</v>
      </c>
      <c r="B142" s="3">
        <v>90026</v>
      </c>
      <c r="C142" t="s">
        <v>5</v>
      </c>
      <c r="D142" s="3">
        <v>2</v>
      </c>
    </row>
    <row r="143" spans="1:4" ht="15" x14ac:dyDescent="0.2">
      <c r="A143" t="s">
        <v>9</v>
      </c>
      <c r="B143" s="3">
        <v>90027</v>
      </c>
      <c r="C143" t="s">
        <v>5</v>
      </c>
      <c r="D143" s="3">
        <v>1</v>
      </c>
    </row>
    <row r="144" spans="1:4" ht="15" x14ac:dyDescent="0.2">
      <c r="A144" t="s">
        <v>9</v>
      </c>
      <c r="B144" s="3">
        <v>90032</v>
      </c>
      <c r="C144" t="s">
        <v>5</v>
      </c>
      <c r="D144" s="3">
        <v>1</v>
      </c>
    </row>
    <row r="145" spans="1:4" ht="15" x14ac:dyDescent="0.2">
      <c r="A145" t="s">
        <v>9</v>
      </c>
      <c r="B145" s="3">
        <v>90034</v>
      </c>
      <c r="C145" t="s">
        <v>5</v>
      </c>
      <c r="D145" s="3">
        <v>2</v>
      </c>
    </row>
    <row r="146" spans="1:4" ht="15" x14ac:dyDescent="0.2">
      <c r="A146" t="s">
        <v>9</v>
      </c>
      <c r="B146" s="3">
        <v>90035</v>
      </c>
      <c r="C146" t="s">
        <v>5</v>
      </c>
      <c r="D146" s="3">
        <v>2</v>
      </c>
    </row>
    <row r="147" spans="1:4" ht="15" x14ac:dyDescent="0.2">
      <c r="A147" t="s">
        <v>9</v>
      </c>
      <c r="B147" s="3">
        <v>90036</v>
      </c>
      <c r="C147" t="s">
        <v>5</v>
      </c>
      <c r="D147" s="3">
        <v>6</v>
      </c>
    </row>
    <row r="148" spans="1:4" ht="15" x14ac:dyDescent="0.2">
      <c r="A148" t="s">
        <v>9</v>
      </c>
      <c r="B148" s="3">
        <v>90038</v>
      </c>
      <c r="C148" t="s">
        <v>5</v>
      </c>
      <c r="D148" s="3">
        <v>1</v>
      </c>
    </row>
    <row r="149" spans="1:4" ht="15" x14ac:dyDescent="0.2">
      <c r="A149" t="s">
        <v>9</v>
      </c>
      <c r="B149" s="3">
        <v>90039</v>
      </c>
      <c r="C149" t="s">
        <v>5</v>
      </c>
      <c r="D149" s="3">
        <v>1</v>
      </c>
    </row>
    <row r="150" spans="1:4" ht="15" x14ac:dyDescent="0.2">
      <c r="A150" t="s">
        <v>9</v>
      </c>
      <c r="B150" s="3">
        <v>90041</v>
      </c>
      <c r="C150" t="s">
        <v>5</v>
      </c>
      <c r="D150" s="3">
        <v>3</v>
      </c>
    </row>
    <row r="151" spans="1:4" ht="15" x14ac:dyDescent="0.2">
      <c r="A151" t="s">
        <v>9</v>
      </c>
      <c r="B151" s="3">
        <v>90042</v>
      </c>
      <c r="C151" t="s">
        <v>5</v>
      </c>
      <c r="D151" s="3">
        <v>2</v>
      </c>
    </row>
    <row r="152" spans="1:4" ht="15" x14ac:dyDescent="0.2">
      <c r="A152" t="s">
        <v>9</v>
      </c>
      <c r="B152" s="3">
        <v>90043</v>
      </c>
      <c r="C152" t="s">
        <v>5</v>
      </c>
      <c r="D152" s="3">
        <v>5</v>
      </c>
    </row>
    <row r="153" spans="1:4" ht="15" x14ac:dyDescent="0.2">
      <c r="A153" t="s">
        <v>9</v>
      </c>
      <c r="B153" s="3">
        <v>90045</v>
      </c>
      <c r="C153" t="s">
        <v>5</v>
      </c>
      <c r="D153" s="3">
        <v>4</v>
      </c>
    </row>
    <row r="154" spans="1:4" ht="15" x14ac:dyDescent="0.2">
      <c r="A154" t="s">
        <v>9</v>
      </c>
      <c r="B154" s="3">
        <v>90046</v>
      </c>
      <c r="C154" t="s">
        <v>5</v>
      </c>
      <c r="D154" s="3">
        <v>8</v>
      </c>
    </row>
    <row r="155" spans="1:4" ht="15" x14ac:dyDescent="0.2">
      <c r="A155" t="s">
        <v>9</v>
      </c>
      <c r="B155" s="3">
        <v>90048</v>
      </c>
      <c r="C155" t="s">
        <v>5</v>
      </c>
      <c r="D155" s="3">
        <v>2</v>
      </c>
    </row>
    <row r="156" spans="1:4" ht="15" x14ac:dyDescent="0.2">
      <c r="A156" t="s">
        <v>9</v>
      </c>
      <c r="B156" s="3">
        <v>90049</v>
      </c>
      <c r="C156" t="s">
        <v>5</v>
      </c>
      <c r="D156" s="3">
        <v>20</v>
      </c>
    </row>
    <row r="157" spans="1:4" ht="15" x14ac:dyDescent="0.2">
      <c r="A157" t="s">
        <v>9</v>
      </c>
      <c r="B157" s="3">
        <v>90056</v>
      </c>
      <c r="C157" t="s">
        <v>5</v>
      </c>
      <c r="D157" s="3">
        <v>2</v>
      </c>
    </row>
    <row r="158" spans="1:4" ht="15" x14ac:dyDescent="0.2">
      <c r="A158" t="s">
        <v>9</v>
      </c>
      <c r="B158" s="3">
        <v>90064</v>
      </c>
      <c r="C158" t="s">
        <v>5</v>
      </c>
      <c r="D158" s="3">
        <v>7</v>
      </c>
    </row>
    <row r="159" spans="1:4" ht="15" x14ac:dyDescent="0.2">
      <c r="A159" t="s">
        <v>9</v>
      </c>
      <c r="B159" s="3">
        <v>90065</v>
      </c>
      <c r="C159" t="s">
        <v>5</v>
      </c>
      <c r="D159" s="3">
        <v>3</v>
      </c>
    </row>
    <row r="160" spans="1:4" ht="15" x14ac:dyDescent="0.2">
      <c r="A160" t="s">
        <v>9</v>
      </c>
      <c r="B160" s="3">
        <v>90066</v>
      </c>
      <c r="C160" t="s">
        <v>5</v>
      </c>
      <c r="D160" s="3">
        <v>9</v>
      </c>
    </row>
    <row r="161" spans="1:4" ht="15" x14ac:dyDescent="0.2">
      <c r="A161" t="s">
        <v>9</v>
      </c>
      <c r="B161" s="3">
        <v>90068</v>
      </c>
      <c r="C161" t="s">
        <v>5</v>
      </c>
      <c r="D161" s="3">
        <v>5</v>
      </c>
    </row>
    <row r="162" spans="1:4" ht="15" x14ac:dyDescent="0.2">
      <c r="A162" t="s">
        <v>9</v>
      </c>
      <c r="B162" s="3">
        <v>90069</v>
      </c>
      <c r="C162" t="s">
        <v>5</v>
      </c>
      <c r="D162" s="3">
        <v>1</v>
      </c>
    </row>
    <row r="163" spans="1:4" ht="15" x14ac:dyDescent="0.2">
      <c r="A163" t="s">
        <v>9</v>
      </c>
      <c r="B163" s="3">
        <v>90077</v>
      </c>
      <c r="C163" t="s">
        <v>5</v>
      </c>
      <c r="D163" s="3">
        <v>5</v>
      </c>
    </row>
    <row r="164" spans="1:4" ht="15" x14ac:dyDescent="0.2">
      <c r="A164" t="s">
        <v>9</v>
      </c>
      <c r="B164" s="3">
        <v>90094</v>
      </c>
      <c r="C164" t="s">
        <v>5</v>
      </c>
      <c r="D164" s="3">
        <v>2</v>
      </c>
    </row>
    <row r="165" spans="1:4" ht="15" x14ac:dyDescent="0.2">
      <c r="A165" t="s">
        <v>9</v>
      </c>
      <c r="B165" s="3">
        <v>90210</v>
      </c>
      <c r="C165" t="s">
        <v>5</v>
      </c>
      <c r="D165" s="3">
        <v>3</v>
      </c>
    </row>
    <row r="166" spans="1:4" ht="15" x14ac:dyDescent="0.2">
      <c r="A166" t="s">
        <v>9</v>
      </c>
      <c r="B166" s="3">
        <v>90211</v>
      </c>
      <c r="C166" t="s">
        <v>5</v>
      </c>
      <c r="D166" s="3">
        <v>2</v>
      </c>
    </row>
    <row r="167" spans="1:4" ht="15" x14ac:dyDescent="0.2">
      <c r="A167" t="s">
        <v>9</v>
      </c>
      <c r="B167" s="3">
        <v>90230</v>
      </c>
      <c r="C167" t="s">
        <v>5</v>
      </c>
      <c r="D167" s="3">
        <v>1</v>
      </c>
    </row>
    <row r="168" spans="1:4" ht="15" x14ac:dyDescent="0.2">
      <c r="A168" t="s">
        <v>9</v>
      </c>
      <c r="B168" s="3">
        <v>90232</v>
      </c>
      <c r="C168" t="s">
        <v>5</v>
      </c>
      <c r="D168" s="3">
        <v>1</v>
      </c>
    </row>
    <row r="169" spans="1:4" ht="15" x14ac:dyDescent="0.2">
      <c r="A169" t="s">
        <v>9</v>
      </c>
      <c r="B169" s="3">
        <v>90241</v>
      </c>
      <c r="C169" t="s">
        <v>5</v>
      </c>
      <c r="D169" s="3">
        <v>2</v>
      </c>
    </row>
    <row r="170" spans="1:4" ht="15" x14ac:dyDescent="0.2">
      <c r="A170" t="s">
        <v>9</v>
      </c>
      <c r="B170" s="3">
        <v>90245</v>
      </c>
      <c r="C170" t="s">
        <v>5</v>
      </c>
      <c r="D170" s="3">
        <v>7</v>
      </c>
    </row>
    <row r="171" spans="1:4" ht="15" x14ac:dyDescent="0.2">
      <c r="A171" t="s">
        <v>9</v>
      </c>
      <c r="B171" s="3">
        <v>90250</v>
      </c>
      <c r="C171" t="s">
        <v>5</v>
      </c>
      <c r="D171" s="3">
        <v>1</v>
      </c>
    </row>
    <row r="172" spans="1:4" ht="15" x14ac:dyDescent="0.2">
      <c r="A172" t="s">
        <v>9</v>
      </c>
      <c r="B172" s="3">
        <v>90254</v>
      </c>
      <c r="C172" t="s">
        <v>5</v>
      </c>
      <c r="D172" s="3">
        <v>6</v>
      </c>
    </row>
    <row r="173" spans="1:4" ht="15" x14ac:dyDescent="0.2">
      <c r="A173" t="s">
        <v>9</v>
      </c>
      <c r="B173" s="3">
        <v>90265</v>
      </c>
      <c r="C173" t="s">
        <v>5</v>
      </c>
      <c r="D173" s="3">
        <v>8</v>
      </c>
    </row>
    <row r="174" spans="1:4" ht="15" x14ac:dyDescent="0.2">
      <c r="A174" t="s">
        <v>9</v>
      </c>
      <c r="B174" s="3">
        <v>90266</v>
      </c>
      <c r="C174" t="s">
        <v>5</v>
      </c>
      <c r="D174" s="3">
        <v>23</v>
      </c>
    </row>
    <row r="175" spans="1:4" ht="15" x14ac:dyDescent="0.2">
      <c r="A175" t="s">
        <v>9</v>
      </c>
      <c r="B175" s="3">
        <v>90272</v>
      </c>
      <c r="C175" t="s">
        <v>5</v>
      </c>
      <c r="D175" s="3">
        <v>19</v>
      </c>
    </row>
    <row r="176" spans="1:4" ht="15" x14ac:dyDescent="0.2">
      <c r="A176" t="s">
        <v>9</v>
      </c>
      <c r="B176" s="3">
        <v>90274</v>
      </c>
      <c r="C176" t="s">
        <v>5</v>
      </c>
      <c r="D176" s="3">
        <v>5</v>
      </c>
    </row>
    <row r="177" spans="1:4" ht="15" x14ac:dyDescent="0.2">
      <c r="A177" t="s">
        <v>9</v>
      </c>
      <c r="B177" s="3">
        <v>90275</v>
      </c>
      <c r="C177" t="s">
        <v>5</v>
      </c>
      <c r="D177" s="3">
        <v>9</v>
      </c>
    </row>
    <row r="178" spans="1:4" ht="15" x14ac:dyDescent="0.2">
      <c r="A178" t="s">
        <v>9</v>
      </c>
      <c r="B178" s="3">
        <v>90277</v>
      </c>
      <c r="C178" t="s">
        <v>5</v>
      </c>
      <c r="D178" s="3">
        <v>4</v>
      </c>
    </row>
    <row r="179" spans="1:4" ht="15" x14ac:dyDescent="0.2">
      <c r="A179" t="s">
        <v>9</v>
      </c>
      <c r="B179" s="3">
        <v>90278</v>
      </c>
      <c r="C179" t="s">
        <v>5</v>
      </c>
      <c r="D179" s="3">
        <v>10</v>
      </c>
    </row>
    <row r="180" spans="1:4" ht="15" x14ac:dyDescent="0.2">
      <c r="A180" t="s">
        <v>9</v>
      </c>
      <c r="B180" s="3">
        <v>90290</v>
      </c>
      <c r="C180" t="s">
        <v>5</v>
      </c>
      <c r="D180" s="3">
        <v>4</v>
      </c>
    </row>
    <row r="181" spans="1:4" ht="15" x14ac:dyDescent="0.2">
      <c r="A181" t="s">
        <v>9</v>
      </c>
      <c r="B181" s="3">
        <v>90291</v>
      </c>
      <c r="C181" t="s">
        <v>5</v>
      </c>
      <c r="D181" s="3">
        <v>10</v>
      </c>
    </row>
    <row r="182" spans="1:4" ht="15" x14ac:dyDescent="0.2">
      <c r="A182" t="s">
        <v>9</v>
      </c>
      <c r="B182" s="3">
        <v>90292</v>
      </c>
      <c r="C182" t="s">
        <v>5</v>
      </c>
      <c r="D182" s="3">
        <v>6</v>
      </c>
    </row>
    <row r="183" spans="1:4" ht="15" x14ac:dyDescent="0.2">
      <c r="A183" t="s">
        <v>9</v>
      </c>
      <c r="B183" s="3">
        <v>90293</v>
      </c>
      <c r="C183" t="s">
        <v>5</v>
      </c>
      <c r="D183" s="3">
        <v>1</v>
      </c>
    </row>
    <row r="184" spans="1:4" ht="15" x14ac:dyDescent="0.2">
      <c r="A184" t="s">
        <v>9</v>
      </c>
      <c r="B184" s="3">
        <v>90302</v>
      </c>
      <c r="C184" t="s">
        <v>5</v>
      </c>
      <c r="D184" s="3">
        <v>2</v>
      </c>
    </row>
    <row r="185" spans="1:4" ht="15" x14ac:dyDescent="0.2">
      <c r="A185" t="s">
        <v>9</v>
      </c>
      <c r="B185" s="3">
        <v>90305</v>
      </c>
      <c r="C185" t="s">
        <v>5</v>
      </c>
      <c r="D185" s="3">
        <v>1</v>
      </c>
    </row>
    <row r="186" spans="1:4" ht="15" x14ac:dyDescent="0.2">
      <c r="A186" t="s">
        <v>9</v>
      </c>
      <c r="B186" s="3">
        <v>90402</v>
      </c>
      <c r="C186" t="s">
        <v>5</v>
      </c>
      <c r="D186" s="3">
        <v>7</v>
      </c>
    </row>
    <row r="187" spans="1:4" ht="15" x14ac:dyDescent="0.2">
      <c r="A187" t="s">
        <v>9</v>
      </c>
      <c r="B187" s="3">
        <v>90403</v>
      </c>
      <c r="C187" t="s">
        <v>5</v>
      </c>
      <c r="D187" s="3">
        <v>2</v>
      </c>
    </row>
    <row r="188" spans="1:4" ht="15" x14ac:dyDescent="0.2">
      <c r="A188" t="s">
        <v>9</v>
      </c>
      <c r="B188" s="3">
        <v>90404</v>
      </c>
      <c r="C188" t="s">
        <v>5</v>
      </c>
      <c r="D188" s="3">
        <v>3</v>
      </c>
    </row>
    <row r="189" spans="1:4" ht="15" x14ac:dyDescent="0.2">
      <c r="A189" t="s">
        <v>9</v>
      </c>
      <c r="B189" s="3">
        <v>90405</v>
      </c>
      <c r="C189" t="s">
        <v>5</v>
      </c>
      <c r="D189" s="3">
        <v>7</v>
      </c>
    </row>
    <row r="190" spans="1:4" ht="15" x14ac:dyDescent="0.2">
      <c r="A190" t="s">
        <v>9</v>
      </c>
      <c r="B190" s="3">
        <v>90501</v>
      </c>
      <c r="C190" t="s">
        <v>5</v>
      </c>
      <c r="D190" s="3">
        <v>3</v>
      </c>
    </row>
    <row r="191" spans="1:4" ht="15" x14ac:dyDescent="0.2">
      <c r="A191" t="s">
        <v>9</v>
      </c>
      <c r="B191" s="3">
        <v>90503</v>
      </c>
      <c r="C191" t="s">
        <v>5</v>
      </c>
      <c r="D191" s="3">
        <v>4</v>
      </c>
    </row>
    <row r="192" spans="1:4" ht="15" x14ac:dyDescent="0.2">
      <c r="A192" t="s">
        <v>9</v>
      </c>
      <c r="B192" s="3">
        <v>90504</v>
      </c>
      <c r="C192" t="s">
        <v>5</v>
      </c>
      <c r="D192" s="3">
        <v>2</v>
      </c>
    </row>
    <row r="193" spans="1:4" ht="15" x14ac:dyDescent="0.2">
      <c r="A193" t="s">
        <v>9</v>
      </c>
      <c r="B193" s="3">
        <v>90601</v>
      </c>
      <c r="C193" t="s">
        <v>5</v>
      </c>
      <c r="D193" s="3">
        <v>1</v>
      </c>
    </row>
    <row r="194" spans="1:4" ht="15" x14ac:dyDescent="0.2">
      <c r="A194" t="s">
        <v>9</v>
      </c>
      <c r="B194" s="3">
        <v>90602</v>
      </c>
      <c r="C194" t="s">
        <v>5</v>
      </c>
      <c r="D194" s="3">
        <v>1</v>
      </c>
    </row>
    <row r="195" spans="1:4" ht="15" x14ac:dyDescent="0.2">
      <c r="A195" t="s">
        <v>9</v>
      </c>
      <c r="B195" s="3">
        <v>90621</v>
      </c>
      <c r="C195" t="s">
        <v>5</v>
      </c>
      <c r="D195" s="3">
        <v>1</v>
      </c>
    </row>
    <row r="196" spans="1:4" ht="15" x14ac:dyDescent="0.2">
      <c r="A196" t="s">
        <v>9</v>
      </c>
      <c r="B196" s="3">
        <v>90631</v>
      </c>
      <c r="C196" t="s">
        <v>5</v>
      </c>
      <c r="D196" s="3">
        <v>1</v>
      </c>
    </row>
    <row r="197" spans="1:4" ht="15" x14ac:dyDescent="0.2">
      <c r="A197" t="s">
        <v>9</v>
      </c>
      <c r="B197" s="3">
        <v>90638</v>
      </c>
      <c r="C197" t="s">
        <v>5</v>
      </c>
      <c r="D197" s="3">
        <v>2</v>
      </c>
    </row>
    <row r="198" spans="1:4" ht="15" x14ac:dyDescent="0.2">
      <c r="A198" t="s">
        <v>9</v>
      </c>
      <c r="B198" s="3">
        <v>90650</v>
      </c>
      <c r="C198" t="s">
        <v>5</v>
      </c>
      <c r="D198" s="3">
        <v>1</v>
      </c>
    </row>
    <row r="199" spans="1:4" ht="15" x14ac:dyDescent="0.2">
      <c r="A199" t="s">
        <v>9</v>
      </c>
      <c r="B199" s="3">
        <v>90660</v>
      </c>
      <c r="C199" t="s">
        <v>5</v>
      </c>
      <c r="D199" s="3">
        <v>1</v>
      </c>
    </row>
    <row r="200" spans="1:4" ht="15" x14ac:dyDescent="0.2">
      <c r="A200" t="s">
        <v>9</v>
      </c>
      <c r="B200" s="3">
        <v>90703</v>
      </c>
      <c r="C200" t="s">
        <v>5</v>
      </c>
      <c r="D200" s="3">
        <v>2</v>
      </c>
    </row>
    <row r="201" spans="1:4" ht="15" x14ac:dyDescent="0.2">
      <c r="A201" t="s">
        <v>9</v>
      </c>
      <c r="B201" s="3">
        <v>90713</v>
      </c>
      <c r="C201" t="s">
        <v>5</v>
      </c>
      <c r="D201" s="3">
        <v>2</v>
      </c>
    </row>
    <row r="202" spans="1:4" ht="15" x14ac:dyDescent="0.2">
      <c r="A202" t="s">
        <v>9</v>
      </c>
      <c r="B202" s="3">
        <v>90717</v>
      </c>
      <c r="C202" t="s">
        <v>5</v>
      </c>
      <c r="D202" s="3">
        <v>1</v>
      </c>
    </row>
    <row r="203" spans="1:4" ht="15" x14ac:dyDescent="0.2">
      <c r="A203" t="s">
        <v>9</v>
      </c>
      <c r="B203" s="3">
        <v>90731</v>
      </c>
      <c r="C203" t="s">
        <v>5</v>
      </c>
      <c r="D203" s="3">
        <v>1</v>
      </c>
    </row>
    <row r="204" spans="1:4" ht="15" x14ac:dyDescent="0.2">
      <c r="A204" t="s">
        <v>9</v>
      </c>
      <c r="B204" s="3">
        <v>90740</v>
      </c>
      <c r="C204" t="s">
        <v>5</v>
      </c>
      <c r="D204" s="3">
        <v>1</v>
      </c>
    </row>
    <row r="205" spans="1:4" ht="15" x14ac:dyDescent="0.2">
      <c r="A205" t="s">
        <v>9</v>
      </c>
      <c r="B205" s="3">
        <v>90743</v>
      </c>
      <c r="C205" t="s">
        <v>5</v>
      </c>
      <c r="D205" s="3">
        <v>1</v>
      </c>
    </row>
    <row r="206" spans="1:4" ht="15" x14ac:dyDescent="0.2">
      <c r="A206" t="s">
        <v>9</v>
      </c>
      <c r="B206" s="3">
        <v>90755</v>
      </c>
      <c r="C206" t="s">
        <v>5</v>
      </c>
      <c r="D206" s="3">
        <v>1</v>
      </c>
    </row>
    <row r="207" spans="1:4" ht="15" x14ac:dyDescent="0.2">
      <c r="A207" t="s">
        <v>9</v>
      </c>
      <c r="B207" s="3">
        <v>90802</v>
      </c>
      <c r="C207" t="s">
        <v>5</v>
      </c>
      <c r="D207" s="3">
        <v>1</v>
      </c>
    </row>
    <row r="208" spans="1:4" ht="15" x14ac:dyDescent="0.2">
      <c r="A208" t="s">
        <v>9</v>
      </c>
      <c r="B208" s="3">
        <v>90803</v>
      </c>
      <c r="C208" t="s">
        <v>5</v>
      </c>
      <c r="D208" s="3">
        <v>2</v>
      </c>
    </row>
    <row r="209" spans="1:4" ht="15" x14ac:dyDescent="0.2">
      <c r="A209" t="s">
        <v>9</v>
      </c>
      <c r="B209" s="3">
        <v>90805</v>
      </c>
      <c r="C209" t="s">
        <v>5</v>
      </c>
      <c r="D209" s="3">
        <v>1</v>
      </c>
    </row>
    <row r="210" spans="1:4" ht="15" x14ac:dyDescent="0.2">
      <c r="A210" t="s">
        <v>9</v>
      </c>
      <c r="B210" s="3">
        <v>90807</v>
      </c>
      <c r="C210" t="s">
        <v>5</v>
      </c>
      <c r="D210" s="3">
        <v>1</v>
      </c>
    </row>
    <row r="211" spans="1:4" ht="15" x14ac:dyDescent="0.2">
      <c r="A211" t="s">
        <v>9</v>
      </c>
      <c r="B211" s="3">
        <v>90808</v>
      </c>
      <c r="C211" t="s">
        <v>5</v>
      </c>
      <c r="D211" s="3">
        <v>3</v>
      </c>
    </row>
    <row r="212" spans="1:4" ht="15" x14ac:dyDescent="0.2">
      <c r="A212" t="s">
        <v>9</v>
      </c>
      <c r="B212" s="3">
        <v>90814</v>
      </c>
      <c r="C212" t="s">
        <v>5</v>
      </c>
      <c r="D212" s="3">
        <v>2</v>
      </c>
    </row>
    <row r="213" spans="1:4" ht="15" x14ac:dyDescent="0.2">
      <c r="A213" t="s">
        <v>9</v>
      </c>
      <c r="B213" s="3">
        <v>90815</v>
      </c>
      <c r="C213" t="s">
        <v>5</v>
      </c>
      <c r="D213" s="3">
        <v>1</v>
      </c>
    </row>
    <row r="214" spans="1:4" ht="15" x14ac:dyDescent="0.2">
      <c r="A214" t="s">
        <v>9</v>
      </c>
      <c r="B214" s="3">
        <v>91001</v>
      </c>
      <c r="C214" t="s">
        <v>5</v>
      </c>
      <c r="D214" s="3">
        <v>5</v>
      </c>
    </row>
    <row r="215" spans="1:4" ht="15" x14ac:dyDescent="0.2">
      <c r="A215" t="s">
        <v>9</v>
      </c>
      <c r="B215" s="3">
        <v>91006</v>
      </c>
      <c r="C215" t="s">
        <v>5</v>
      </c>
      <c r="D215" s="3">
        <v>2</v>
      </c>
    </row>
    <row r="216" spans="1:4" ht="15" x14ac:dyDescent="0.2">
      <c r="A216" t="s">
        <v>9</v>
      </c>
      <c r="B216" s="3">
        <v>91007</v>
      </c>
      <c r="C216" t="s">
        <v>5</v>
      </c>
      <c r="D216" s="3">
        <v>1</v>
      </c>
    </row>
    <row r="217" spans="1:4" ht="15" x14ac:dyDescent="0.2">
      <c r="A217" t="s">
        <v>9</v>
      </c>
      <c r="B217" s="3">
        <v>91011</v>
      </c>
      <c r="C217" t="s">
        <v>5</v>
      </c>
      <c r="D217" s="3">
        <v>8</v>
      </c>
    </row>
    <row r="218" spans="1:4" ht="15" x14ac:dyDescent="0.2">
      <c r="A218" t="s">
        <v>9</v>
      </c>
      <c r="B218" s="3">
        <v>91024</v>
      </c>
      <c r="C218" t="s">
        <v>5</v>
      </c>
      <c r="D218" s="3">
        <v>1</v>
      </c>
    </row>
    <row r="219" spans="1:4" ht="15" x14ac:dyDescent="0.2">
      <c r="A219" t="s">
        <v>9</v>
      </c>
      <c r="B219" s="3">
        <v>91030</v>
      </c>
      <c r="C219" t="s">
        <v>5</v>
      </c>
      <c r="D219" s="3">
        <v>7</v>
      </c>
    </row>
    <row r="220" spans="1:4" ht="15" x14ac:dyDescent="0.2">
      <c r="A220" t="s">
        <v>9</v>
      </c>
      <c r="B220" s="3">
        <v>91042</v>
      </c>
      <c r="C220" t="s">
        <v>5</v>
      </c>
      <c r="D220" s="3">
        <v>1</v>
      </c>
    </row>
    <row r="221" spans="1:4" ht="15" x14ac:dyDescent="0.2">
      <c r="A221" t="s">
        <v>9</v>
      </c>
      <c r="B221" s="3">
        <v>91105</v>
      </c>
      <c r="C221" t="s">
        <v>5</v>
      </c>
      <c r="D221" s="3">
        <v>2</v>
      </c>
    </row>
    <row r="222" spans="1:4" ht="15" x14ac:dyDescent="0.2">
      <c r="A222" t="s">
        <v>9</v>
      </c>
      <c r="B222" s="3">
        <v>91108</v>
      </c>
      <c r="C222" t="s">
        <v>5</v>
      </c>
      <c r="D222" s="3">
        <v>4</v>
      </c>
    </row>
    <row r="223" spans="1:4" ht="15" x14ac:dyDescent="0.2">
      <c r="A223" t="s">
        <v>9</v>
      </c>
      <c r="B223" s="3">
        <v>91201</v>
      </c>
      <c r="C223" t="s">
        <v>5</v>
      </c>
      <c r="D223" s="3">
        <v>1</v>
      </c>
    </row>
    <row r="224" spans="1:4" ht="15" x14ac:dyDescent="0.2">
      <c r="A224" t="s">
        <v>9</v>
      </c>
      <c r="B224" s="3">
        <v>91202</v>
      </c>
      <c r="C224" t="s">
        <v>5</v>
      </c>
      <c r="D224" s="3">
        <v>1</v>
      </c>
    </row>
    <row r="225" spans="1:4" ht="15" x14ac:dyDescent="0.2">
      <c r="A225" t="s">
        <v>9</v>
      </c>
      <c r="B225" s="3">
        <v>91206</v>
      </c>
      <c r="C225" t="s">
        <v>5</v>
      </c>
      <c r="D225" s="3">
        <v>2</v>
      </c>
    </row>
    <row r="226" spans="1:4" ht="15" x14ac:dyDescent="0.2">
      <c r="A226" t="s">
        <v>9</v>
      </c>
      <c r="B226" s="3">
        <v>91207</v>
      </c>
      <c r="C226" t="s">
        <v>5</v>
      </c>
      <c r="D226" s="3">
        <v>1</v>
      </c>
    </row>
    <row r="227" spans="1:4" ht="15" x14ac:dyDescent="0.2">
      <c r="A227" t="s">
        <v>9</v>
      </c>
      <c r="B227" s="3">
        <v>91208</v>
      </c>
      <c r="C227" t="s">
        <v>5</v>
      </c>
      <c r="D227" s="3">
        <v>1</v>
      </c>
    </row>
    <row r="228" spans="1:4" ht="15" x14ac:dyDescent="0.2">
      <c r="A228" t="s">
        <v>9</v>
      </c>
      <c r="B228" s="3">
        <v>91214</v>
      </c>
      <c r="C228" t="s">
        <v>5</v>
      </c>
      <c r="D228" s="3">
        <v>2</v>
      </c>
    </row>
    <row r="229" spans="1:4" ht="15" x14ac:dyDescent="0.2">
      <c r="A229" t="s">
        <v>9</v>
      </c>
      <c r="B229" s="3">
        <v>91301</v>
      </c>
      <c r="C229" t="s">
        <v>5</v>
      </c>
      <c r="D229" s="3">
        <v>9</v>
      </c>
    </row>
    <row r="230" spans="1:4" ht="15" x14ac:dyDescent="0.2">
      <c r="A230" t="s">
        <v>9</v>
      </c>
      <c r="B230" s="3">
        <v>91302</v>
      </c>
      <c r="C230" t="s">
        <v>5</v>
      </c>
      <c r="D230" s="3">
        <v>5</v>
      </c>
    </row>
    <row r="231" spans="1:4" ht="15" x14ac:dyDescent="0.2">
      <c r="A231" t="s">
        <v>9</v>
      </c>
      <c r="B231" s="3">
        <v>91304</v>
      </c>
      <c r="C231" t="s">
        <v>5</v>
      </c>
      <c r="D231" s="3">
        <v>1</v>
      </c>
    </row>
    <row r="232" spans="1:4" ht="15" x14ac:dyDescent="0.2">
      <c r="A232" t="s">
        <v>9</v>
      </c>
      <c r="B232" s="3">
        <v>91306</v>
      </c>
      <c r="C232" t="s">
        <v>5</v>
      </c>
      <c r="D232" s="3">
        <v>1</v>
      </c>
    </row>
    <row r="233" spans="1:4" ht="15" x14ac:dyDescent="0.2">
      <c r="A233" t="s">
        <v>9</v>
      </c>
      <c r="B233" s="3">
        <v>91316</v>
      </c>
      <c r="C233" t="s">
        <v>5</v>
      </c>
      <c r="D233" s="3">
        <v>7</v>
      </c>
    </row>
    <row r="234" spans="1:4" ht="15" x14ac:dyDescent="0.2">
      <c r="A234" t="s">
        <v>9</v>
      </c>
      <c r="B234" s="3">
        <v>91320</v>
      </c>
      <c r="C234" t="s">
        <v>5</v>
      </c>
      <c r="D234" s="3">
        <v>7</v>
      </c>
    </row>
    <row r="235" spans="1:4" ht="15" x14ac:dyDescent="0.2">
      <c r="A235" t="s">
        <v>9</v>
      </c>
      <c r="B235" s="3">
        <v>91326</v>
      </c>
      <c r="C235" t="s">
        <v>5</v>
      </c>
      <c r="D235" s="3">
        <v>8</v>
      </c>
    </row>
    <row r="236" spans="1:4" ht="15" x14ac:dyDescent="0.2">
      <c r="A236" t="s">
        <v>9</v>
      </c>
      <c r="B236" s="3">
        <v>91335</v>
      </c>
      <c r="C236" t="s">
        <v>5</v>
      </c>
      <c r="D236" s="3">
        <v>1</v>
      </c>
    </row>
    <row r="237" spans="1:4" ht="15" x14ac:dyDescent="0.2">
      <c r="A237" t="s">
        <v>9</v>
      </c>
      <c r="B237" s="3">
        <v>91342</v>
      </c>
      <c r="C237" t="s">
        <v>5</v>
      </c>
      <c r="D237" s="3">
        <v>1</v>
      </c>
    </row>
    <row r="238" spans="1:4" ht="15" x14ac:dyDescent="0.2">
      <c r="A238" t="s">
        <v>9</v>
      </c>
      <c r="B238" s="3">
        <v>91344</v>
      </c>
      <c r="C238" t="s">
        <v>5</v>
      </c>
      <c r="D238" s="3">
        <v>1</v>
      </c>
    </row>
    <row r="239" spans="1:4" ht="15" x14ac:dyDescent="0.2">
      <c r="A239" t="s">
        <v>9</v>
      </c>
      <c r="B239" s="3">
        <v>91350</v>
      </c>
      <c r="C239" t="s">
        <v>5</v>
      </c>
      <c r="D239" s="3">
        <v>1</v>
      </c>
    </row>
    <row r="240" spans="1:4" ht="15" x14ac:dyDescent="0.2">
      <c r="A240" t="s">
        <v>9</v>
      </c>
      <c r="B240" s="3">
        <v>91354</v>
      </c>
      <c r="C240" t="s">
        <v>5</v>
      </c>
      <c r="D240" s="3">
        <v>5</v>
      </c>
    </row>
    <row r="241" spans="1:4" ht="15" x14ac:dyDescent="0.2">
      <c r="A241" t="s">
        <v>9</v>
      </c>
      <c r="B241" s="3">
        <v>91356</v>
      </c>
      <c r="C241" t="s">
        <v>5</v>
      </c>
      <c r="D241" s="3">
        <v>2</v>
      </c>
    </row>
    <row r="242" spans="1:4" ht="15" x14ac:dyDescent="0.2">
      <c r="A242" t="s">
        <v>9</v>
      </c>
      <c r="B242" s="3">
        <v>91360</v>
      </c>
      <c r="C242" t="s">
        <v>5</v>
      </c>
      <c r="D242" s="3">
        <v>4</v>
      </c>
    </row>
    <row r="243" spans="1:4" ht="15" x14ac:dyDescent="0.2">
      <c r="A243" t="s">
        <v>9</v>
      </c>
      <c r="B243" s="3">
        <v>91361</v>
      </c>
      <c r="C243" t="s">
        <v>5</v>
      </c>
      <c r="D243" s="3">
        <v>10</v>
      </c>
    </row>
    <row r="244" spans="1:4" ht="15" x14ac:dyDescent="0.2">
      <c r="A244" t="s">
        <v>9</v>
      </c>
      <c r="B244" s="3">
        <v>91364</v>
      </c>
      <c r="C244" t="s">
        <v>5</v>
      </c>
      <c r="D244" s="3">
        <v>2</v>
      </c>
    </row>
    <row r="245" spans="1:4" ht="15" x14ac:dyDescent="0.2">
      <c r="A245" t="s">
        <v>9</v>
      </c>
      <c r="B245" s="3">
        <v>91367</v>
      </c>
      <c r="C245" t="s">
        <v>5</v>
      </c>
      <c r="D245" s="3">
        <v>5</v>
      </c>
    </row>
    <row r="246" spans="1:4" ht="15" x14ac:dyDescent="0.2">
      <c r="A246" t="s">
        <v>9</v>
      </c>
      <c r="B246" s="3">
        <v>91377</v>
      </c>
      <c r="C246" t="s">
        <v>5</v>
      </c>
      <c r="D246" s="3">
        <v>2</v>
      </c>
    </row>
    <row r="247" spans="1:4" ht="15" x14ac:dyDescent="0.2">
      <c r="A247" t="s">
        <v>9</v>
      </c>
      <c r="B247" s="3">
        <v>91381</v>
      </c>
      <c r="C247" t="s">
        <v>5</v>
      </c>
      <c r="D247" s="3">
        <v>3</v>
      </c>
    </row>
    <row r="248" spans="1:4" ht="15" x14ac:dyDescent="0.2">
      <c r="A248" t="s">
        <v>9</v>
      </c>
      <c r="B248" s="3">
        <v>91387</v>
      </c>
      <c r="C248" t="s">
        <v>5</v>
      </c>
      <c r="D248" s="3">
        <v>4</v>
      </c>
    </row>
    <row r="249" spans="1:4" ht="15" x14ac:dyDescent="0.2">
      <c r="A249" t="s">
        <v>9</v>
      </c>
      <c r="B249" s="3">
        <v>91390</v>
      </c>
      <c r="C249" t="s">
        <v>5</v>
      </c>
      <c r="D249" s="3">
        <v>3</v>
      </c>
    </row>
    <row r="250" spans="1:4" ht="15" x14ac:dyDescent="0.2">
      <c r="A250" t="s">
        <v>9</v>
      </c>
      <c r="B250" s="3">
        <v>91401</v>
      </c>
      <c r="C250" t="s">
        <v>5</v>
      </c>
      <c r="D250" s="3">
        <v>2</v>
      </c>
    </row>
    <row r="251" spans="1:4" ht="15" x14ac:dyDescent="0.2">
      <c r="A251" t="s">
        <v>9</v>
      </c>
      <c r="B251" s="3">
        <v>91403</v>
      </c>
      <c r="C251" t="s">
        <v>5</v>
      </c>
      <c r="D251" s="3">
        <v>4</v>
      </c>
    </row>
    <row r="252" spans="1:4" ht="15" x14ac:dyDescent="0.2">
      <c r="A252" t="s">
        <v>9</v>
      </c>
      <c r="B252" s="3">
        <v>91411</v>
      </c>
      <c r="C252" t="s">
        <v>5</v>
      </c>
      <c r="D252" s="3">
        <v>1</v>
      </c>
    </row>
    <row r="253" spans="1:4" ht="15" x14ac:dyDescent="0.2">
      <c r="A253" t="s">
        <v>9</v>
      </c>
      <c r="B253" s="3">
        <v>91423</v>
      </c>
      <c r="C253" t="s">
        <v>5</v>
      </c>
      <c r="D253" s="3">
        <v>10</v>
      </c>
    </row>
    <row r="254" spans="1:4" ht="15" x14ac:dyDescent="0.2">
      <c r="A254" t="s">
        <v>9</v>
      </c>
      <c r="B254" s="3">
        <v>91436</v>
      </c>
      <c r="C254" t="s">
        <v>5</v>
      </c>
      <c r="D254" s="3">
        <v>7</v>
      </c>
    </row>
    <row r="255" spans="1:4" ht="15" x14ac:dyDescent="0.2">
      <c r="A255" t="s">
        <v>9</v>
      </c>
      <c r="B255" s="3">
        <v>91506</v>
      </c>
      <c r="C255" t="s">
        <v>5</v>
      </c>
      <c r="D255" s="3">
        <v>2</v>
      </c>
    </row>
    <row r="256" spans="1:4" ht="15" x14ac:dyDescent="0.2">
      <c r="A256" t="s">
        <v>9</v>
      </c>
      <c r="B256" s="3">
        <v>91602</v>
      </c>
      <c r="C256" t="s">
        <v>5</v>
      </c>
      <c r="D256" s="3">
        <v>1</v>
      </c>
    </row>
    <row r="257" spans="1:4" ht="15" x14ac:dyDescent="0.2">
      <c r="A257" t="s">
        <v>9</v>
      </c>
      <c r="B257" s="3">
        <v>91604</v>
      </c>
      <c r="C257" t="s">
        <v>5</v>
      </c>
      <c r="D257" s="3">
        <v>4</v>
      </c>
    </row>
    <row r="258" spans="1:4" ht="15" x14ac:dyDescent="0.2">
      <c r="A258" t="s">
        <v>9</v>
      </c>
      <c r="B258" s="3">
        <v>91605</v>
      </c>
      <c r="C258" t="s">
        <v>5</v>
      </c>
      <c r="D258" s="3">
        <v>1</v>
      </c>
    </row>
    <row r="259" spans="1:4" ht="15" x14ac:dyDescent="0.2">
      <c r="A259" t="s">
        <v>9</v>
      </c>
      <c r="B259" s="3">
        <v>91607</v>
      </c>
      <c r="C259" t="s">
        <v>5</v>
      </c>
      <c r="D259" s="3">
        <v>2</v>
      </c>
    </row>
    <row r="260" spans="1:4" ht="15" x14ac:dyDescent="0.2">
      <c r="A260" t="s">
        <v>9</v>
      </c>
      <c r="B260" s="3">
        <v>91709</v>
      </c>
      <c r="C260" t="s">
        <v>5</v>
      </c>
      <c r="D260" s="3">
        <v>2</v>
      </c>
    </row>
    <row r="261" spans="1:4" ht="15" x14ac:dyDescent="0.2">
      <c r="A261" t="s">
        <v>9</v>
      </c>
      <c r="B261" s="3">
        <v>91724</v>
      </c>
      <c r="C261" t="s">
        <v>5</v>
      </c>
      <c r="D261" s="3">
        <v>1</v>
      </c>
    </row>
    <row r="262" spans="1:4" ht="15" x14ac:dyDescent="0.2">
      <c r="A262" t="s">
        <v>9</v>
      </c>
      <c r="B262" s="3">
        <v>91730</v>
      </c>
      <c r="C262" t="s">
        <v>5</v>
      </c>
      <c r="D262" s="3">
        <v>1</v>
      </c>
    </row>
    <row r="263" spans="1:4" ht="15" x14ac:dyDescent="0.2">
      <c r="A263" t="s">
        <v>9</v>
      </c>
      <c r="B263" s="3">
        <v>91745</v>
      </c>
      <c r="C263" t="s">
        <v>5</v>
      </c>
      <c r="D263" s="3">
        <v>1</v>
      </c>
    </row>
    <row r="264" spans="1:4" ht="15" x14ac:dyDescent="0.2">
      <c r="A264" t="s">
        <v>9</v>
      </c>
      <c r="B264" s="3">
        <v>91750</v>
      </c>
      <c r="C264" t="s">
        <v>5</v>
      </c>
      <c r="D264" s="3">
        <v>2</v>
      </c>
    </row>
    <row r="265" spans="1:4" ht="15" x14ac:dyDescent="0.2">
      <c r="A265" t="s">
        <v>9</v>
      </c>
      <c r="B265" s="3">
        <v>91762</v>
      </c>
      <c r="C265" t="s">
        <v>5</v>
      </c>
      <c r="D265" s="3">
        <v>1</v>
      </c>
    </row>
    <row r="266" spans="1:4" ht="15" x14ac:dyDescent="0.2">
      <c r="A266" t="s">
        <v>9</v>
      </c>
      <c r="B266" s="3">
        <v>91789</v>
      </c>
      <c r="C266" t="s">
        <v>5</v>
      </c>
      <c r="D266" s="3">
        <v>2</v>
      </c>
    </row>
    <row r="267" spans="1:4" ht="15" x14ac:dyDescent="0.2">
      <c r="A267" t="s">
        <v>9</v>
      </c>
      <c r="B267" s="3">
        <v>91792</v>
      </c>
      <c r="C267" t="s">
        <v>5</v>
      </c>
      <c r="D267" s="3">
        <v>1</v>
      </c>
    </row>
    <row r="268" spans="1:4" ht="15" x14ac:dyDescent="0.2">
      <c r="A268" t="s">
        <v>9</v>
      </c>
      <c r="B268" s="3">
        <v>91801</v>
      </c>
      <c r="C268" t="s">
        <v>5</v>
      </c>
      <c r="D268" s="3">
        <v>1</v>
      </c>
    </row>
    <row r="269" spans="1:4" ht="15" x14ac:dyDescent="0.2">
      <c r="A269" t="s">
        <v>9</v>
      </c>
      <c r="B269" s="3">
        <v>91901</v>
      </c>
      <c r="C269" t="s">
        <v>5</v>
      </c>
      <c r="D269" s="3">
        <v>1</v>
      </c>
    </row>
    <row r="270" spans="1:4" ht="15" x14ac:dyDescent="0.2">
      <c r="A270" t="s">
        <v>9</v>
      </c>
      <c r="B270" s="3">
        <v>91902</v>
      </c>
      <c r="C270" t="s">
        <v>5</v>
      </c>
      <c r="D270" s="3">
        <v>1</v>
      </c>
    </row>
    <row r="271" spans="1:4" ht="15" x14ac:dyDescent="0.2">
      <c r="A271" t="s">
        <v>9</v>
      </c>
      <c r="B271" s="3">
        <v>91911</v>
      </c>
      <c r="C271" t="s">
        <v>5</v>
      </c>
      <c r="D271" s="3">
        <v>1</v>
      </c>
    </row>
    <row r="272" spans="1:4" ht="15" x14ac:dyDescent="0.2">
      <c r="A272" t="s">
        <v>9</v>
      </c>
      <c r="B272" s="3">
        <v>91913</v>
      </c>
      <c r="C272" t="s">
        <v>5</v>
      </c>
      <c r="D272" s="3">
        <v>6</v>
      </c>
    </row>
    <row r="273" spans="1:4" ht="15" x14ac:dyDescent="0.2">
      <c r="A273" t="s">
        <v>9</v>
      </c>
      <c r="B273" s="3">
        <v>91915</v>
      </c>
      <c r="C273" t="s">
        <v>5</v>
      </c>
      <c r="D273" s="3">
        <v>2</v>
      </c>
    </row>
    <row r="274" spans="1:4" ht="15" x14ac:dyDescent="0.2">
      <c r="A274" t="s">
        <v>9</v>
      </c>
      <c r="B274" s="3">
        <v>91942</v>
      </c>
      <c r="C274" t="s">
        <v>5</v>
      </c>
      <c r="D274" s="3">
        <v>1</v>
      </c>
    </row>
    <row r="275" spans="1:4" ht="15" x14ac:dyDescent="0.2">
      <c r="A275" t="s">
        <v>9</v>
      </c>
      <c r="B275" s="3">
        <v>92003</v>
      </c>
      <c r="C275" t="s">
        <v>5</v>
      </c>
      <c r="D275" s="3">
        <v>1</v>
      </c>
    </row>
    <row r="276" spans="1:4" ht="15" x14ac:dyDescent="0.2">
      <c r="A276" t="s">
        <v>9</v>
      </c>
      <c r="B276" s="3">
        <v>92007</v>
      </c>
      <c r="C276" t="s">
        <v>5</v>
      </c>
      <c r="D276" s="3">
        <v>1</v>
      </c>
    </row>
    <row r="277" spans="1:4" ht="15" x14ac:dyDescent="0.2">
      <c r="A277" t="s">
        <v>9</v>
      </c>
      <c r="B277" s="3">
        <v>92009</v>
      </c>
      <c r="C277" t="s">
        <v>5</v>
      </c>
      <c r="D277" s="3">
        <v>22</v>
      </c>
    </row>
    <row r="278" spans="1:4" ht="15" x14ac:dyDescent="0.2">
      <c r="A278" t="s">
        <v>9</v>
      </c>
      <c r="B278" s="3">
        <v>92010</v>
      </c>
      <c r="C278" t="s">
        <v>5</v>
      </c>
      <c r="D278" s="3">
        <v>4</v>
      </c>
    </row>
    <row r="279" spans="1:4" ht="15" x14ac:dyDescent="0.2">
      <c r="A279" t="s">
        <v>9</v>
      </c>
      <c r="B279" s="3">
        <v>92011</v>
      </c>
      <c r="C279" t="s">
        <v>5</v>
      </c>
      <c r="D279" s="3">
        <v>4</v>
      </c>
    </row>
    <row r="280" spans="1:4" ht="15" x14ac:dyDescent="0.2">
      <c r="A280" t="s">
        <v>9</v>
      </c>
      <c r="B280" s="3">
        <v>92014</v>
      </c>
      <c r="C280" t="s">
        <v>5</v>
      </c>
      <c r="D280" s="3">
        <v>5</v>
      </c>
    </row>
    <row r="281" spans="1:4" ht="15" x14ac:dyDescent="0.2">
      <c r="A281" t="s">
        <v>9</v>
      </c>
      <c r="B281" s="3">
        <v>92024</v>
      </c>
      <c r="C281" t="s">
        <v>5</v>
      </c>
      <c r="D281" s="3">
        <v>10</v>
      </c>
    </row>
    <row r="282" spans="1:4" ht="15" x14ac:dyDescent="0.2">
      <c r="A282" t="s">
        <v>9</v>
      </c>
      <c r="B282" s="3">
        <v>92026</v>
      </c>
      <c r="C282" t="s">
        <v>5</v>
      </c>
      <c r="D282" s="3">
        <v>1</v>
      </c>
    </row>
    <row r="283" spans="1:4" ht="15" x14ac:dyDescent="0.2">
      <c r="A283" t="s">
        <v>9</v>
      </c>
      <c r="B283" s="3">
        <v>92027</v>
      </c>
      <c r="C283" t="s">
        <v>5</v>
      </c>
      <c r="D283" s="3">
        <v>2</v>
      </c>
    </row>
    <row r="284" spans="1:4" ht="15" x14ac:dyDescent="0.2">
      <c r="A284" t="s">
        <v>9</v>
      </c>
      <c r="B284" s="3">
        <v>92028</v>
      </c>
      <c r="C284" t="s">
        <v>5</v>
      </c>
      <c r="D284" s="3">
        <v>3</v>
      </c>
    </row>
    <row r="285" spans="1:4" ht="15" x14ac:dyDescent="0.2">
      <c r="A285" t="s">
        <v>9</v>
      </c>
      <c r="B285" s="3">
        <v>92029</v>
      </c>
      <c r="C285" t="s">
        <v>5</v>
      </c>
      <c r="D285" s="3">
        <v>4</v>
      </c>
    </row>
    <row r="286" spans="1:4" ht="15" x14ac:dyDescent="0.2">
      <c r="A286" t="s">
        <v>9</v>
      </c>
      <c r="B286" s="3">
        <v>92037</v>
      </c>
      <c r="C286" t="s">
        <v>5</v>
      </c>
      <c r="D286" s="3">
        <v>10</v>
      </c>
    </row>
    <row r="287" spans="1:4" ht="15" x14ac:dyDescent="0.2">
      <c r="A287" t="s">
        <v>9</v>
      </c>
      <c r="B287" s="3">
        <v>92040</v>
      </c>
      <c r="C287" t="s">
        <v>5</v>
      </c>
      <c r="D287" s="3">
        <v>1</v>
      </c>
    </row>
    <row r="288" spans="1:4" ht="15" x14ac:dyDescent="0.2">
      <c r="A288" t="s">
        <v>9</v>
      </c>
      <c r="B288" s="3">
        <v>92054</v>
      </c>
      <c r="C288" t="s">
        <v>5</v>
      </c>
      <c r="D288" s="3">
        <v>2</v>
      </c>
    </row>
    <row r="289" spans="1:4" ht="15" x14ac:dyDescent="0.2">
      <c r="A289" t="s">
        <v>9</v>
      </c>
      <c r="B289" s="3">
        <v>92056</v>
      </c>
      <c r="C289" t="s">
        <v>5</v>
      </c>
      <c r="D289" s="3">
        <v>5</v>
      </c>
    </row>
    <row r="290" spans="1:4" ht="15" x14ac:dyDescent="0.2">
      <c r="A290" t="s">
        <v>9</v>
      </c>
      <c r="B290" s="3">
        <v>92057</v>
      </c>
      <c r="C290" t="s">
        <v>5</v>
      </c>
      <c r="D290" s="3">
        <v>7</v>
      </c>
    </row>
    <row r="291" spans="1:4" ht="15" x14ac:dyDescent="0.2">
      <c r="A291" t="s">
        <v>9</v>
      </c>
      <c r="B291" s="3">
        <v>92058</v>
      </c>
      <c r="C291" t="s">
        <v>5</v>
      </c>
      <c r="D291" s="3">
        <v>5</v>
      </c>
    </row>
    <row r="292" spans="1:4" ht="15" x14ac:dyDescent="0.2">
      <c r="A292" t="s">
        <v>9</v>
      </c>
      <c r="B292" s="3">
        <v>92064</v>
      </c>
      <c r="C292" t="s">
        <v>5</v>
      </c>
      <c r="D292" s="3">
        <v>6</v>
      </c>
    </row>
    <row r="293" spans="1:4" ht="15" x14ac:dyDescent="0.2">
      <c r="A293" t="s">
        <v>9</v>
      </c>
      <c r="B293" s="3">
        <v>92067</v>
      </c>
      <c r="C293" t="s">
        <v>5</v>
      </c>
      <c r="D293" s="3">
        <v>8</v>
      </c>
    </row>
    <row r="294" spans="1:4" ht="15" x14ac:dyDescent="0.2">
      <c r="A294" t="s">
        <v>9</v>
      </c>
      <c r="B294" s="3">
        <v>92069</v>
      </c>
      <c r="C294" t="s">
        <v>5</v>
      </c>
      <c r="D294" s="3">
        <v>2</v>
      </c>
    </row>
    <row r="295" spans="1:4" ht="15" x14ac:dyDescent="0.2">
      <c r="A295" t="s">
        <v>9</v>
      </c>
      <c r="B295" s="3">
        <v>92071</v>
      </c>
      <c r="C295" t="s">
        <v>5</v>
      </c>
      <c r="D295" s="3">
        <v>4</v>
      </c>
    </row>
    <row r="296" spans="1:4" ht="15" x14ac:dyDescent="0.2">
      <c r="A296" t="s">
        <v>9</v>
      </c>
      <c r="B296" s="3">
        <v>92075</v>
      </c>
      <c r="C296" t="s">
        <v>5</v>
      </c>
      <c r="D296" s="3">
        <v>3</v>
      </c>
    </row>
    <row r="297" spans="1:4" ht="15" x14ac:dyDescent="0.2">
      <c r="A297" t="s">
        <v>9</v>
      </c>
      <c r="B297" s="3">
        <v>92078</v>
      </c>
      <c r="C297" t="s">
        <v>5</v>
      </c>
      <c r="D297" s="3">
        <v>8</v>
      </c>
    </row>
    <row r="298" spans="1:4" ht="15" x14ac:dyDescent="0.2">
      <c r="A298" t="s">
        <v>9</v>
      </c>
      <c r="B298" s="3">
        <v>92081</v>
      </c>
      <c r="C298" t="s">
        <v>5</v>
      </c>
      <c r="D298" s="3">
        <v>1</v>
      </c>
    </row>
    <row r="299" spans="1:4" ht="15" x14ac:dyDescent="0.2">
      <c r="A299" t="s">
        <v>9</v>
      </c>
      <c r="B299" s="3">
        <v>92082</v>
      </c>
      <c r="C299" t="s">
        <v>5</v>
      </c>
      <c r="D299" s="3">
        <v>1</v>
      </c>
    </row>
    <row r="300" spans="1:4" ht="15" x14ac:dyDescent="0.2">
      <c r="A300" t="s">
        <v>9</v>
      </c>
      <c r="B300" s="3">
        <v>92084</v>
      </c>
      <c r="C300" t="s">
        <v>5</v>
      </c>
      <c r="D300" s="3">
        <v>5</v>
      </c>
    </row>
    <row r="301" spans="1:4" ht="15" x14ac:dyDescent="0.2">
      <c r="A301" t="s">
        <v>9</v>
      </c>
      <c r="B301" s="3">
        <v>92091</v>
      </c>
      <c r="C301" t="s">
        <v>5</v>
      </c>
      <c r="D301" s="3">
        <v>1</v>
      </c>
    </row>
    <row r="302" spans="1:4" ht="15" x14ac:dyDescent="0.2">
      <c r="A302" t="s">
        <v>9</v>
      </c>
      <c r="B302" s="3">
        <v>92101</v>
      </c>
      <c r="C302" t="s">
        <v>5</v>
      </c>
      <c r="D302" s="3">
        <v>2</v>
      </c>
    </row>
    <row r="303" spans="1:4" ht="15" x14ac:dyDescent="0.2">
      <c r="A303" t="s">
        <v>9</v>
      </c>
      <c r="B303" s="3">
        <v>92102</v>
      </c>
      <c r="C303" t="s">
        <v>5</v>
      </c>
      <c r="D303" s="3">
        <v>1</v>
      </c>
    </row>
    <row r="304" spans="1:4" ht="15" x14ac:dyDescent="0.2">
      <c r="A304" t="s">
        <v>9</v>
      </c>
      <c r="B304" s="3">
        <v>92103</v>
      </c>
      <c r="C304" t="s">
        <v>5</v>
      </c>
      <c r="D304" s="3">
        <v>1</v>
      </c>
    </row>
    <row r="305" spans="1:4" ht="15" x14ac:dyDescent="0.2">
      <c r="A305" t="s">
        <v>9</v>
      </c>
      <c r="B305" s="3">
        <v>92104</v>
      </c>
      <c r="C305" t="s">
        <v>5</v>
      </c>
      <c r="D305" s="3">
        <v>2</v>
      </c>
    </row>
    <row r="306" spans="1:4" ht="15" x14ac:dyDescent="0.2">
      <c r="A306" t="s">
        <v>9</v>
      </c>
      <c r="B306" s="3">
        <v>92106</v>
      </c>
      <c r="C306" t="s">
        <v>5</v>
      </c>
      <c r="D306" s="3">
        <v>3</v>
      </c>
    </row>
    <row r="307" spans="1:4" ht="15" x14ac:dyDescent="0.2">
      <c r="A307" t="s">
        <v>9</v>
      </c>
      <c r="B307" s="3">
        <v>92107</v>
      </c>
      <c r="C307" t="s">
        <v>5</v>
      </c>
      <c r="D307" s="3">
        <v>3</v>
      </c>
    </row>
    <row r="308" spans="1:4" ht="15" x14ac:dyDescent="0.2">
      <c r="A308" t="s">
        <v>9</v>
      </c>
      <c r="B308" s="3">
        <v>92109</v>
      </c>
      <c r="C308" t="s">
        <v>5</v>
      </c>
      <c r="D308" s="3">
        <v>4</v>
      </c>
    </row>
    <row r="309" spans="1:4" ht="15" x14ac:dyDescent="0.2">
      <c r="A309" t="s">
        <v>9</v>
      </c>
      <c r="B309" s="3">
        <v>92111</v>
      </c>
      <c r="C309" t="s">
        <v>5</v>
      </c>
      <c r="D309" s="3">
        <v>1</v>
      </c>
    </row>
    <row r="310" spans="1:4" ht="15" x14ac:dyDescent="0.2">
      <c r="A310" t="s">
        <v>9</v>
      </c>
      <c r="B310" s="3">
        <v>92115</v>
      </c>
      <c r="C310" t="s">
        <v>5</v>
      </c>
      <c r="D310" s="3">
        <v>1</v>
      </c>
    </row>
    <row r="311" spans="1:4" ht="15" x14ac:dyDescent="0.2">
      <c r="A311" t="s">
        <v>9</v>
      </c>
      <c r="B311" s="3">
        <v>92116</v>
      </c>
      <c r="C311" t="s">
        <v>5</v>
      </c>
      <c r="D311" s="3">
        <v>2</v>
      </c>
    </row>
    <row r="312" spans="1:4" ht="15" x14ac:dyDescent="0.2">
      <c r="A312" t="s">
        <v>9</v>
      </c>
      <c r="B312" s="3">
        <v>92117</v>
      </c>
      <c r="C312" t="s">
        <v>5</v>
      </c>
      <c r="D312" s="3">
        <v>2</v>
      </c>
    </row>
    <row r="313" spans="1:4" ht="15" x14ac:dyDescent="0.2">
      <c r="A313" t="s">
        <v>9</v>
      </c>
      <c r="B313" s="3">
        <v>92118</v>
      </c>
      <c r="C313" t="s">
        <v>5</v>
      </c>
      <c r="D313" s="3">
        <v>5</v>
      </c>
    </row>
    <row r="314" spans="1:4" ht="15" x14ac:dyDescent="0.2">
      <c r="A314" t="s">
        <v>9</v>
      </c>
      <c r="B314" s="3">
        <v>92119</v>
      </c>
      <c r="C314" t="s">
        <v>5</v>
      </c>
      <c r="D314" s="3">
        <v>3</v>
      </c>
    </row>
    <row r="315" spans="1:4" ht="15" x14ac:dyDescent="0.2">
      <c r="A315" t="s">
        <v>9</v>
      </c>
      <c r="B315" s="3">
        <v>92120</v>
      </c>
      <c r="C315" t="s">
        <v>5</v>
      </c>
      <c r="D315" s="3">
        <v>2</v>
      </c>
    </row>
    <row r="316" spans="1:4" ht="15" x14ac:dyDescent="0.2">
      <c r="A316" t="s">
        <v>9</v>
      </c>
      <c r="B316" s="3">
        <v>92121</v>
      </c>
      <c r="C316" t="s">
        <v>5</v>
      </c>
      <c r="D316" s="3">
        <v>1</v>
      </c>
    </row>
    <row r="317" spans="1:4" ht="15" x14ac:dyDescent="0.2">
      <c r="A317" t="s">
        <v>9</v>
      </c>
      <c r="B317" s="3">
        <v>92122</v>
      </c>
      <c r="C317" t="s">
        <v>5</v>
      </c>
      <c r="D317" s="3">
        <v>2</v>
      </c>
    </row>
    <row r="318" spans="1:4" ht="15" x14ac:dyDescent="0.2">
      <c r="A318" t="s">
        <v>9</v>
      </c>
      <c r="B318" s="3">
        <v>92123</v>
      </c>
      <c r="C318" t="s">
        <v>5</v>
      </c>
      <c r="D318" s="3">
        <v>2</v>
      </c>
    </row>
    <row r="319" spans="1:4" ht="15" x14ac:dyDescent="0.2">
      <c r="A319" t="s">
        <v>9</v>
      </c>
      <c r="B319" s="3">
        <v>92124</v>
      </c>
      <c r="C319" t="s">
        <v>5</v>
      </c>
      <c r="D319" s="3">
        <v>2</v>
      </c>
    </row>
    <row r="320" spans="1:4" ht="15" x14ac:dyDescent="0.2">
      <c r="A320" t="s">
        <v>9</v>
      </c>
      <c r="B320" s="3">
        <v>92126</v>
      </c>
      <c r="C320" t="s">
        <v>5</v>
      </c>
      <c r="D320" s="3">
        <v>5</v>
      </c>
    </row>
    <row r="321" spans="1:4" ht="15" x14ac:dyDescent="0.2">
      <c r="A321" t="s">
        <v>9</v>
      </c>
      <c r="B321" s="3">
        <v>92127</v>
      </c>
      <c r="C321" t="s">
        <v>5</v>
      </c>
      <c r="D321" s="3">
        <v>15</v>
      </c>
    </row>
    <row r="322" spans="1:4" ht="15" x14ac:dyDescent="0.2">
      <c r="A322" t="s">
        <v>9</v>
      </c>
      <c r="B322" s="3">
        <v>92128</v>
      </c>
      <c r="C322" t="s">
        <v>5</v>
      </c>
      <c r="D322" s="3">
        <v>3</v>
      </c>
    </row>
    <row r="323" spans="1:4" ht="15" x14ac:dyDescent="0.2">
      <c r="A323" t="s">
        <v>9</v>
      </c>
      <c r="B323" s="3">
        <v>92129</v>
      </c>
      <c r="C323" t="s">
        <v>5</v>
      </c>
      <c r="D323" s="3">
        <v>5</v>
      </c>
    </row>
    <row r="324" spans="1:4" ht="15" x14ac:dyDescent="0.2">
      <c r="A324" t="s">
        <v>9</v>
      </c>
      <c r="B324" s="3">
        <v>92130</v>
      </c>
      <c r="C324" t="s">
        <v>5</v>
      </c>
      <c r="D324" s="3">
        <v>18</v>
      </c>
    </row>
    <row r="325" spans="1:4" ht="15" x14ac:dyDescent="0.2">
      <c r="A325" t="s">
        <v>9</v>
      </c>
      <c r="B325" s="3">
        <v>92131</v>
      </c>
      <c r="C325" t="s">
        <v>5</v>
      </c>
      <c r="D325" s="3">
        <v>4</v>
      </c>
    </row>
    <row r="326" spans="1:4" ht="15" x14ac:dyDescent="0.2">
      <c r="A326" t="s">
        <v>9</v>
      </c>
      <c r="B326" s="3">
        <v>92203</v>
      </c>
      <c r="C326" t="s">
        <v>5</v>
      </c>
      <c r="D326" s="3">
        <v>2</v>
      </c>
    </row>
    <row r="327" spans="1:4" ht="15" x14ac:dyDescent="0.2">
      <c r="A327" t="s">
        <v>9</v>
      </c>
      <c r="B327" s="3">
        <v>92240</v>
      </c>
      <c r="C327" t="s">
        <v>5</v>
      </c>
      <c r="D327" s="3">
        <v>2</v>
      </c>
    </row>
    <row r="328" spans="1:4" ht="15" x14ac:dyDescent="0.2">
      <c r="A328" t="s">
        <v>9</v>
      </c>
      <c r="B328" s="3">
        <v>92253</v>
      </c>
      <c r="C328" t="s">
        <v>5</v>
      </c>
      <c r="D328" s="3">
        <v>3</v>
      </c>
    </row>
    <row r="329" spans="1:4" ht="15" x14ac:dyDescent="0.2">
      <c r="A329" t="s">
        <v>9</v>
      </c>
      <c r="B329" s="3">
        <v>92260</v>
      </c>
      <c r="C329" t="s">
        <v>5</v>
      </c>
      <c r="D329" s="3">
        <v>1</v>
      </c>
    </row>
    <row r="330" spans="1:4" ht="15" x14ac:dyDescent="0.2">
      <c r="A330" t="s">
        <v>9</v>
      </c>
      <c r="B330" s="3">
        <v>92262</v>
      </c>
      <c r="C330" t="s">
        <v>5</v>
      </c>
      <c r="D330" s="3">
        <v>1</v>
      </c>
    </row>
    <row r="331" spans="1:4" ht="15" x14ac:dyDescent="0.2">
      <c r="A331" t="s">
        <v>9</v>
      </c>
      <c r="B331" s="3">
        <v>92264</v>
      </c>
      <c r="C331" t="s">
        <v>5</v>
      </c>
      <c r="D331" s="3">
        <v>2</v>
      </c>
    </row>
    <row r="332" spans="1:4" ht="15" x14ac:dyDescent="0.2">
      <c r="A332" t="s">
        <v>9</v>
      </c>
      <c r="B332" s="3">
        <v>92270</v>
      </c>
      <c r="C332" t="s">
        <v>5</v>
      </c>
      <c r="D332" s="3">
        <v>4</v>
      </c>
    </row>
    <row r="333" spans="1:4" ht="15" x14ac:dyDescent="0.2">
      <c r="A333" t="s">
        <v>9</v>
      </c>
      <c r="B333" s="3">
        <v>92336</v>
      </c>
      <c r="C333" t="s">
        <v>5</v>
      </c>
      <c r="D333" s="3">
        <v>3</v>
      </c>
    </row>
    <row r="334" spans="1:4" ht="15" x14ac:dyDescent="0.2">
      <c r="A334" t="s">
        <v>9</v>
      </c>
      <c r="B334" s="3">
        <v>92344</v>
      </c>
      <c r="C334" t="s">
        <v>5</v>
      </c>
      <c r="D334" s="3">
        <v>1</v>
      </c>
    </row>
    <row r="335" spans="1:4" ht="15" x14ac:dyDescent="0.2">
      <c r="A335" t="s">
        <v>9</v>
      </c>
      <c r="B335" s="3">
        <v>92373</v>
      </c>
      <c r="C335" t="s">
        <v>5</v>
      </c>
      <c r="D335" s="3">
        <v>4</v>
      </c>
    </row>
    <row r="336" spans="1:4" ht="15" x14ac:dyDescent="0.2">
      <c r="A336" t="s">
        <v>9</v>
      </c>
      <c r="B336" s="3">
        <v>92376</v>
      </c>
      <c r="C336" t="s">
        <v>5</v>
      </c>
      <c r="D336" s="3">
        <v>1</v>
      </c>
    </row>
    <row r="337" spans="1:4" ht="15" x14ac:dyDescent="0.2">
      <c r="A337" t="s">
        <v>9</v>
      </c>
      <c r="B337" s="3">
        <v>92503</v>
      </c>
      <c r="C337" t="s">
        <v>5</v>
      </c>
      <c r="D337" s="3">
        <v>1</v>
      </c>
    </row>
    <row r="338" spans="1:4" ht="15" x14ac:dyDescent="0.2">
      <c r="A338" t="s">
        <v>9</v>
      </c>
      <c r="B338" s="3">
        <v>92509</v>
      </c>
      <c r="C338" t="s">
        <v>5</v>
      </c>
      <c r="D338" s="3">
        <v>3</v>
      </c>
    </row>
    <row r="339" spans="1:4" ht="15" x14ac:dyDescent="0.2">
      <c r="A339" t="s">
        <v>9</v>
      </c>
      <c r="B339" s="3">
        <v>92530</v>
      </c>
      <c r="C339" t="s">
        <v>5</v>
      </c>
      <c r="D339" s="3">
        <v>1</v>
      </c>
    </row>
    <row r="340" spans="1:4" ht="15" x14ac:dyDescent="0.2">
      <c r="A340" t="s">
        <v>9</v>
      </c>
      <c r="B340" s="3">
        <v>92532</v>
      </c>
      <c r="C340" t="s">
        <v>5</v>
      </c>
      <c r="D340" s="3">
        <v>3</v>
      </c>
    </row>
    <row r="341" spans="1:4" ht="15" x14ac:dyDescent="0.2">
      <c r="A341" t="s">
        <v>9</v>
      </c>
      <c r="B341" s="3">
        <v>92553</v>
      </c>
      <c r="C341" t="s">
        <v>5</v>
      </c>
      <c r="D341" s="3">
        <v>1</v>
      </c>
    </row>
    <row r="342" spans="1:4" ht="15" x14ac:dyDescent="0.2">
      <c r="A342" t="s">
        <v>9</v>
      </c>
      <c r="B342" s="3">
        <v>92563</v>
      </c>
      <c r="C342" t="s">
        <v>5</v>
      </c>
      <c r="D342" s="3">
        <v>1</v>
      </c>
    </row>
    <row r="343" spans="1:4" ht="15" x14ac:dyDescent="0.2">
      <c r="A343" t="s">
        <v>9</v>
      </c>
      <c r="B343" s="3">
        <v>92584</v>
      </c>
      <c r="C343" t="s">
        <v>5</v>
      </c>
      <c r="D343" s="3">
        <v>1</v>
      </c>
    </row>
    <row r="344" spans="1:4" ht="15" x14ac:dyDescent="0.2">
      <c r="A344" t="s">
        <v>9</v>
      </c>
      <c r="B344" s="3">
        <v>92591</v>
      </c>
      <c r="C344" t="s">
        <v>5</v>
      </c>
      <c r="D344" s="3">
        <v>1</v>
      </c>
    </row>
    <row r="345" spans="1:4" ht="15" x14ac:dyDescent="0.2">
      <c r="A345" t="s">
        <v>9</v>
      </c>
      <c r="B345" s="3">
        <v>92592</v>
      </c>
      <c r="C345" t="s">
        <v>5</v>
      </c>
      <c r="D345" s="3">
        <v>4</v>
      </c>
    </row>
    <row r="346" spans="1:4" ht="15" x14ac:dyDescent="0.2">
      <c r="A346" t="s">
        <v>9</v>
      </c>
      <c r="B346" s="3">
        <v>92602</v>
      </c>
      <c r="C346" t="s">
        <v>5</v>
      </c>
      <c r="D346" s="3">
        <v>2</v>
      </c>
    </row>
    <row r="347" spans="1:4" ht="15" x14ac:dyDescent="0.2">
      <c r="A347" t="s">
        <v>9</v>
      </c>
      <c r="B347" s="3">
        <v>92603</v>
      </c>
      <c r="C347" t="s">
        <v>5</v>
      </c>
      <c r="D347" s="3">
        <v>8</v>
      </c>
    </row>
    <row r="348" spans="1:4" ht="15" x14ac:dyDescent="0.2">
      <c r="A348" t="s">
        <v>9</v>
      </c>
      <c r="B348" s="3">
        <v>92604</v>
      </c>
      <c r="C348" t="s">
        <v>5</v>
      </c>
      <c r="D348" s="3">
        <v>2</v>
      </c>
    </row>
    <row r="349" spans="1:4" ht="15" x14ac:dyDescent="0.2">
      <c r="A349" t="s">
        <v>9</v>
      </c>
      <c r="B349" s="3">
        <v>92606</v>
      </c>
      <c r="C349" t="s">
        <v>5</v>
      </c>
      <c r="D349" s="3">
        <v>3</v>
      </c>
    </row>
    <row r="350" spans="1:4" ht="15" x14ac:dyDescent="0.2">
      <c r="A350" t="s">
        <v>9</v>
      </c>
      <c r="B350" s="3">
        <v>92610</v>
      </c>
      <c r="C350" t="s">
        <v>5</v>
      </c>
      <c r="D350" s="3">
        <v>6</v>
      </c>
    </row>
    <row r="351" spans="1:4" ht="15" x14ac:dyDescent="0.2">
      <c r="A351" t="s">
        <v>9</v>
      </c>
      <c r="B351" s="3">
        <v>92614</v>
      </c>
      <c r="C351" t="s">
        <v>5</v>
      </c>
      <c r="D351" s="3">
        <v>1</v>
      </c>
    </row>
    <row r="352" spans="1:4" ht="15" x14ac:dyDescent="0.2">
      <c r="A352" t="s">
        <v>9</v>
      </c>
      <c r="B352" s="3">
        <v>92618</v>
      </c>
      <c r="C352" t="s">
        <v>5</v>
      </c>
      <c r="D352" s="3">
        <v>10</v>
      </c>
    </row>
    <row r="353" spans="1:4" ht="15" x14ac:dyDescent="0.2">
      <c r="A353" t="s">
        <v>9</v>
      </c>
      <c r="B353" s="3">
        <v>92620</v>
      </c>
      <c r="C353" t="s">
        <v>5</v>
      </c>
      <c r="D353" s="3">
        <v>3</v>
      </c>
    </row>
    <row r="354" spans="1:4" ht="15" x14ac:dyDescent="0.2">
      <c r="A354" t="s">
        <v>9</v>
      </c>
      <c r="B354" s="3">
        <v>92625</v>
      </c>
      <c r="C354" t="s">
        <v>5</v>
      </c>
      <c r="D354" s="3">
        <v>2</v>
      </c>
    </row>
    <row r="355" spans="1:4" ht="15" x14ac:dyDescent="0.2">
      <c r="A355" t="s">
        <v>9</v>
      </c>
      <c r="B355" s="3">
        <v>92626</v>
      </c>
      <c r="C355" t="s">
        <v>5</v>
      </c>
      <c r="D355" s="3">
        <v>3</v>
      </c>
    </row>
    <row r="356" spans="1:4" ht="15" x14ac:dyDescent="0.2">
      <c r="A356" t="s">
        <v>9</v>
      </c>
      <c r="B356" s="3">
        <v>92627</v>
      </c>
      <c r="C356" t="s">
        <v>5</v>
      </c>
      <c r="D356" s="3">
        <v>6</v>
      </c>
    </row>
    <row r="357" spans="1:4" ht="15" x14ac:dyDescent="0.2">
      <c r="A357" t="s">
        <v>9</v>
      </c>
      <c r="B357" s="3">
        <v>92629</v>
      </c>
      <c r="C357" t="s">
        <v>5</v>
      </c>
      <c r="D357" s="3">
        <v>2</v>
      </c>
    </row>
    <row r="358" spans="1:4" ht="15" x14ac:dyDescent="0.2">
      <c r="A358" t="s">
        <v>9</v>
      </c>
      <c r="B358" s="3">
        <v>92630</v>
      </c>
      <c r="C358" t="s">
        <v>5</v>
      </c>
      <c r="D358" s="3">
        <v>5</v>
      </c>
    </row>
    <row r="359" spans="1:4" ht="15" x14ac:dyDescent="0.2">
      <c r="A359" t="s">
        <v>9</v>
      </c>
      <c r="B359" s="3">
        <v>92646</v>
      </c>
      <c r="C359" t="s">
        <v>5</v>
      </c>
      <c r="D359" s="3">
        <v>4</v>
      </c>
    </row>
    <row r="360" spans="1:4" ht="15" x14ac:dyDescent="0.2">
      <c r="A360" t="s">
        <v>9</v>
      </c>
      <c r="B360" s="3">
        <v>92648</v>
      </c>
      <c r="C360" t="s">
        <v>5</v>
      </c>
      <c r="D360" s="3">
        <v>1</v>
      </c>
    </row>
    <row r="361" spans="1:4" ht="15" x14ac:dyDescent="0.2">
      <c r="A361" t="s">
        <v>9</v>
      </c>
      <c r="B361" s="3">
        <v>92649</v>
      </c>
      <c r="C361" t="s">
        <v>5</v>
      </c>
      <c r="D361" s="3">
        <v>2</v>
      </c>
    </row>
    <row r="362" spans="1:4" ht="15" x14ac:dyDescent="0.2">
      <c r="A362" t="s">
        <v>9</v>
      </c>
      <c r="B362" s="3">
        <v>92651</v>
      </c>
      <c r="C362" t="s">
        <v>5</v>
      </c>
      <c r="D362" s="3">
        <v>3</v>
      </c>
    </row>
    <row r="363" spans="1:4" ht="15" x14ac:dyDescent="0.2">
      <c r="A363" t="s">
        <v>9</v>
      </c>
      <c r="B363" s="3">
        <v>92653</v>
      </c>
      <c r="C363" t="s">
        <v>5</v>
      </c>
      <c r="D363" s="3">
        <v>5</v>
      </c>
    </row>
    <row r="364" spans="1:4" ht="15" x14ac:dyDescent="0.2">
      <c r="A364" t="s">
        <v>9</v>
      </c>
      <c r="B364" s="3">
        <v>92656</v>
      </c>
      <c r="C364" t="s">
        <v>5</v>
      </c>
      <c r="D364" s="3">
        <v>3</v>
      </c>
    </row>
    <row r="365" spans="1:4" ht="15" x14ac:dyDescent="0.2">
      <c r="A365" t="s">
        <v>9</v>
      </c>
      <c r="B365" s="3">
        <v>92657</v>
      </c>
      <c r="C365" t="s">
        <v>5</v>
      </c>
      <c r="D365" s="3">
        <v>1</v>
      </c>
    </row>
    <row r="366" spans="1:4" ht="15" x14ac:dyDescent="0.2">
      <c r="A366" t="s">
        <v>9</v>
      </c>
      <c r="B366" s="3">
        <v>92660</v>
      </c>
      <c r="C366" t="s">
        <v>5</v>
      </c>
      <c r="D366" s="3">
        <v>10</v>
      </c>
    </row>
    <row r="367" spans="1:4" ht="15" x14ac:dyDescent="0.2">
      <c r="A367" t="s">
        <v>9</v>
      </c>
      <c r="B367" s="3">
        <v>92661</v>
      </c>
      <c r="C367" t="s">
        <v>5</v>
      </c>
      <c r="D367" s="3">
        <v>1</v>
      </c>
    </row>
    <row r="368" spans="1:4" ht="15" x14ac:dyDescent="0.2">
      <c r="A368" t="s">
        <v>9</v>
      </c>
      <c r="B368" s="3">
        <v>92672</v>
      </c>
      <c r="C368" t="s">
        <v>5</v>
      </c>
      <c r="D368" s="3">
        <v>2</v>
      </c>
    </row>
    <row r="369" spans="1:4" ht="15" x14ac:dyDescent="0.2">
      <c r="A369" t="s">
        <v>9</v>
      </c>
      <c r="B369" s="3">
        <v>92675</v>
      </c>
      <c r="C369" t="s">
        <v>5</v>
      </c>
      <c r="D369" s="3">
        <v>5</v>
      </c>
    </row>
    <row r="370" spans="1:4" ht="15" x14ac:dyDescent="0.2">
      <c r="A370" t="s">
        <v>9</v>
      </c>
      <c r="B370" s="3">
        <v>92677</v>
      </c>
      <c r="C370" t="s">
        <v>5</v>
      </c>
      <c r="D370" s="3">
        <v>8</v>
      </c>
    </row>
    <row r="371" spans="1:4" ht="15" x14ac:dyDescent="0.2">
      <c r="A371" t="s">
        <v>9</v>
      </c>
      <c r="B371" s="3">
        <v>92679</v>
      </c>
      <c r="C371" t="s">
        <v>5</v>
      </c>
      <c r="D371" s="3">
        <v>6</v>
      </c>
    </row>
    <row r="372" spans="1:4" ht="15" x14ac:dyDescent="0.2">
      <c r="A372" t="s">
        <v>9</v>
      </c>
      <c r="B372" s="3">
        <v>92683</v>
      </c>
      <c r="C372" t="s">
        <v>5</v>
      </c>
      <c r="D372" s="3">
        <v>1</v>
      </c>
    </row>
    <row r="373" spans="1:4" ht="15" x14ac:dyDescent="0.2">
      <c r="A373" t="s">
        <v>9</v>
      </c>
      <c r="B373" s="3">
        <v>92688</v>
      </c>
      <c r="C373" t="s">
        <v>5</v>
      </c>
      <c r="D373" s="3">
        <v>1</v>
      </c>
    </row>
    <row r="374" spans="1:4" ht="15" x14ac:dyDescent="0.2">
      <c r="A374" t="s">
        <v>9</v>
      </c>
      <c r="B374" s="3">
        <v>92691</v>
      </c>
      <c r="C374" t="s">
        <v>5</v>
      </c>
      <c r="D374" s="3">
        <v>4</v>
      </c>
    </row>
    <row r="375" spans="1:4" ht="15" x14ac:dyDescent="0.2">
      <c r="A375" t="s">
        <v>9</v>
      </c>
      <c r="B375" s="3">
        <v>92692</v>
      </c>
      <c r="C375" t="s">
        <v>5</v>
      </c>
      <c r="D375" s="3">
        <v>3</v>
      </c>
    </row>
    <row r="376" spans="1:4" ht="15" x14ac:dyDescent="0.2">
      <c r="A376" t="s">
        <v>9</v>
      </c>
      <c r="B376" s="3">
        <v>92694</v>
      </c>
      <c r="C376" t="s">
        <v>5</v>
      </c>
      <c r="D376" s="3">
        <v>11</v>
      </c>
    </row>
    <row r="377" spans="1:4" ht="15" x14ac:dyDescent="0.2">
      <c r="A377" t="s">
        <v>9</v>
      </c>
      <c r="B377" s="3">
        <v>92701</v>
      </c>
      <c r="C377" t="s">
        <v>5</v>
      </c>
      <c r="D377" s="3">
        <v>1</v>
      </c>
    </row>
    <row r="378" spans="1:4" ht="15" x14ac:dyDescent="0.2">
      <c r="A378" t="s">
        <v>9</v>
      </c>
      <c r="B378" s="3">
        <v>92705</v>
      </c>
      <c r="C378" t="s">
        <v>5</v>
      </c>
      <c r="D378" s="3">
        <v>1</v>
      </c>
    </row>
    <row r="379" spans="1:4" ht="15" x14ac:dyDescent="0.2">
      <c r="A379" t="s">
        <v>9</v>
      </c>
      <c r="B379" s="3">
        <v>92780</v>
      </c>
      <c r="C379" t="s">
        <v>5</v>
      </c>
      <c r="D379" s="3">
        <v>4</v>
      </c>
    </row>
    <row r="380" spans="1:4" ht="15" x14ac:dyDescent="0.2">
      <c r="A380" t="s">
        <v>9</v>
      </c>
      <c r="B380" s="3">
        <v>92782</v>
      </c>
      <c r="C380" t="s">
        <v>5</v>
      </c>
      <c r="D380" s="3">
        <v>4</v>
      </c>
    </row>
    <row r="381" spans="1:4" ht="15" x14ac:dyDescent="0.2">
      <c r="A381" t="s">
        <v>9</v>
      </c>
      <c r="B381" s="3">
        <v>92807</v>
      </c>
      <c r="C381" t="s">
        <v>5</v>
      </c>
      <c r="D381" s="3">
        <v>2</v>
      </c>
    </row>
    <row r="382" spans="1:4" ht="15" x14ac:dyDescent="0.2">
      <c r="A382" t="s">
        <v>9</v>
      </c>
      <c r="B382" s="3">
        <v>92808</v>
      </c>
      <c r="C382" t="s">
        <v>5</v>
      </c>
      <c r="D382" s="3">
        <v>1</v>
      </c>
    </row>
    <row r="383" spans="1:4" ht="15" x14ac:dyDescent="0.2">
      <c r="A383" t="s">
        <v>9</v>
      </c>
      <c r="B383" s="3">
        <v>92821</v>
      </c>
      <c r="C383" t="s">
        <v>5</v>
      </c>
      <c r="D383" s="3">
        <v>1</v>
      </c>
    </row>
    <row r="384" spans="1:4" ht="15" x14ac:dyDescent="0.2">
      <c r="A384" t="s">
        <v>9</v>
      </c>
      <c r="B384" s="3">
        <v>92831</v>
      </c>
      <c r="C384" t="s">
        <v>5</v>
      </c>
      <c r="D384" s="3">
        <v>1</v>
      </c>
    </row>
    <row r="385" spans="1:4" ht="15" x14ac:dyDescent="0.2">
      <c r="A385" t="s">
        <v>9</v>
      </c>
      <c r="B385" s="3">
        <v>92833</v>
      </c>
      <c r="C385" t="s">
        <v>5</v>
      </c>
      <c r="D385" s="3">
        <v>3</v>
      </c>
    </row>
    <row r="386" spans="1:4" ht="15" x14ac:dyDescent="0.2">
      <c r="A386" t="s">
        <v>9</v>
      </c>
      <c r="B386" s="3">
        <v>92835</v>
      </c>
      <c r="C386" t="s">
        <v>5</v>
      </c>
      <c r="D386" s="3">
        <v>1</v>
      </c>
    </row>
    <row r="387" spans="1:4" ht="15" x14ac:dyDescent="0.2">
      <c r="A387" t="s">
        <v>9</v>
      </c>
      <c r="B387" s="3">
        <v>92860</v>
      </c>
      <c r="C387" t="s">
        <v>5</v>
      </c>
      <c r="D387" s="3">
        <v>1</v>
      </c>
    </row>
    <row r="388" spans="1:4" ht="15" x14ac:dyDescent="0.2">
      <c r="A388" t="s">
        <v>9</v>
      </c>
      <c r="B388" s="3">
        <v>92866</v>
      </c>
      <c r="C388" t="s">
        <v>5</v>
      </c>
      <c r="D388" s="3">
        <v>1</v>
      </c>
    </row>
    <row r="389" spans="1:4" ht="15" x14ac:dyDescent="0.2">
      <c r="A389" t="s">
        <v>9</v>
      </c>
      <c r="B389" s="3">
        <v>92867</v>
      </c>
      <c r="C389" t="s">
        <v>5</v>
      </c>
      <c r="D389" s="3">
        <v>1</v>
      </c>
    </row>
    <row r="390" spans="1:4" ht="15" x14ac:dyDescent="0.2">
      <c r="A390" t="s">
        <v>9</v>
      </c>
      <c r="B390" s="3">
        <v>92869</v>
      </c>
      <c r="C390" t="s">
        <v>5</v>
      </c>
      <c r="D390" s="3">
        <v>6</v>
      </c>
    </row>
    <row r="391" spans="1:4" ht="15" x14ac:dyDescent="0.2">
      <c r="A391" t="s">
        <v>9</v>
      </c>
      <c r="B391" s="3">
        <v>92870</v>
      </c>
      <c r="C391" t="s">
        <v>5</v>
      </c>
      <c r="D391" s="3">
        <v>3</v>
      </c>
    </row>
    <row r="392" spans="1:4" ht="15" x14ac:dyDescent="0.2">
      <c r="A392" t="s">
        <v>9</v>
      </c>
      <c r="B392" s="3">
        <v>92880</v>
      </c>
      <c r="C392" t="s">
        <v>5</v>
      </c>
      <c r="D392" s="3">
        <v>3</v>
      </c>
    </row>
    <row r="393" spans="1:4" ht="15" x14ac:dyDescent="0.2">
      <c r="A393" t="s">
        <v>9</v>
      </c>
      <c r="B393" s="3">
        <v>92881</v>
      </c>
      <c r="C393" t="s">
        <v>5</v>
      </c>
      <c r="D393" s="3">
        <v>2</v>
      </c>
    </row>
    <row r="394" spans="1:4" ht="15" x14ac:dyDescent="0.2">
      <c r="A394" t="s">
        <v>9</v>
      </c>
      <c r="B394" s="3">
        <v>92882</v>
      </c>
      <c r="C394" t="s">
        <v>5</v>
      </c>
      <c r="D394" s="3">
        <v>1</v>
      </c>
    </row>
    <row r="395" spans="1:4" ht="15" x14ac:dyDescent="0.2">
      <c r="A395" t="s">
        <v>9</v>
      </c>
      <c r="B395" s="3">
        <v>92883</v>
      </c>
      <c r="C395" t="s">
        <v>5</v>
      </c>
      <c r="D395" s="3">
        <v>2</v>
      </c>
    </row>
    <row r="396" spans="1:4" ht="15" x14ac:dyDescent="0.2">
      <c r="A396" t="s">
        <v>9</v>
      </c>
      <c r="B396" s="3">
        <v>92886</v>
      </c>
      <c r="C396" t="s">
        <v>5</v>
      </c>
      <c r="D396" s="3">
        <v>4</v>
      </c>
    </row>
    <row r="397" spans="1:4" ht="15" x14ac:dyDescent="0.2">
      <c r="A397" t="s">
        <v>9</v>
      </c>
      <c r="B397" s="3">
        <v>92887</v>
      </c>
      <c r="C397" t="s">
        <v>5</v>
      </c>
      <c r="D397" s="3">
        <v>2</v>
      </c>
    </row>
    <row r="398" spans="1:4" ht="15" x14ac:dyDescent="0.2">
      <c r="A398" t="s">
        <v>9</v>
      </c>
      <c r="B398" s="3">
        <v>93003</v>
      </c>
      <c r="C398" t="s">
        <v>5</v>
      </c>
      <c r="D398" s="3">
        <v>2</v>
      </c>
    </row>
    <row r="399" spans="1:4" ht="15" x14ac:dyDescent="0.2">
      <c r="A399" t="s">
        <v>9</v>
      </c>
      <c r="B399" s="3">
        <v>93012</v>
      </c>
      <c r="C399" t="s">
        <v>5</v>
      </c>
      <c r="D399" s="3">
        <v>2</v>
      </c>
    </row>
    <row r="400" spans="1:4" ht="15" x14ac:dyDescent="0.2">
      <c r="A400" t="s">
        <v>9</v>
      </c>
      <c r="B400" s="3">
        <v>93013</v>
      </c>
      <c r="C400" t="s">
        <v>5</v>
      </c>
      <c r="D400" s="3">
        <v>2</v>
      </c>
    </row>
    <row r="401" spans="1:4" ht="15" x14ac:dyDescent="0.2">
      <c r="A401" t="s">
        <v>9</v>
      </c>
      <c r="B401" s="3">
        <v>93021</v>
      </c>
      <c r="C401" t="s">
        <v>5</v>
      </c>
      <c r="D401" s="3">
        <v>6</v>
      </c>
    </row>
    <row r="402" spans="1:4" ht="15" x14ac:dyDescent="0.2">
      <c r="A402" t="s">
        <v>9</v>
      </c>
      <c r="B402" s="3">
        <v>93023</v>
      </c>
      <c r="C402" t="s">
        <v>5</v>
      </c>
      <c r="D402" s="3">
        <v>3</v>
      </c>
    </row>
    <row r="403" spans="1:4" ht="15" x14ac:dyDescent="0.2">
      <c r="A403" t="s">
        <v>9</v>
      </c>
      <c r="B403" s="3">
        <v>93065</v>
      </c>
      <c r="C403" t="s">
        <v>5</v>
      </c>
      <c r="D403" s="3">
        <v>2</v>
      </c>
    </row>
    <row r="404" spans="1:4" ht="15" x14ac:dyDescent="0.2">
      <c r="A404" t="s">
        <v>9</v>
      </c>
      <c r="B404" s="3">
        <v>93105</v>
      </c>
      <c r="C404" t="s">
        <v>5</v>
      </c>
      <c r="D404" s="3">
        <v>5</v>
      </c>
    </row>
    <row r="405" spans="1:4" ht="15" x14ac:dyDescent="0.2">
      <c r="A405" t="s">
        <v>9</v>
      </c>
      <c r="B405" s="3">
        <v>93108</v>
      </c>
      <c r="C405" t="s">
        <v>5</v>
      </c>
      <c r="D405" s="3">
        <v>1</v>
      </c>
    </row>
    <row r="406" spans="1:4" ht="15" x14ac:dyDescent="0.2">
      <c r="A406" t="s">
        <v>9</v>
      </c>
      <c r="B406" s="3">
        <v>93109</v>
      </c>
      <c r="C406" t="s">
        <v>5</v>
      </c>
      <c r="D406" s="3">
        <v>5</v>
      </c>
    </row>
    <row r="407" spans="1:4" ht="15" x14ac:dyDescent="0.2">
      <c r="A407" t="s">
        <v>9</v>
      </c>
      <c r="B407" s="3">
        <v>93110</v>
      </c>
      <c r="C407" t="s">
        <v>5</v>
      </c>
      <c r="D407" s="3">
        <v>1</v>
      </c>
    </row>
    <row r="408" spans="1:4" ht="15" x14ac:dyDescent="0.2">
      <c r="A408" t="s">
        <v>9</v>
      </c>
      <c r="B408" s="3">
        <v>93111</v>
      </c>
      <c r="C408" t="s">
        <v>5</v>
      </c>
      <c r="D408" s="3">
        <v>4</v>
      </c>
    </row>
    <row r="409" spans="1:4" ht="15" x14ac:dyDescent="0.2">
      <c r="A409" t="s">
        <v>9</v>
      </c>
      <c r="B409" s="3">
        <v>93117</v>
      </c>
      <c r="C409" t="s">
        <v>5</v>
      </c>
      <c r="D409" s="3">
        <v>2</v>
      </c>
    </row>
    <row r="410" spans="1:4" ht="15" x14ac:dyDescent="0.2">
      <c r="A410" t="s">
        <v>9</v>
      </c>
      <c r="B410" s="3">
        <v>93230</v>
      </c>
      <c r="C410" t="s">
        <v>5</v>
      </c>
      <c r="D410" s="3">
        <v>1</v>
      </c>
    </row>
    <row r="411" spans="1:4" ht="15" x14ac:dyDescent="0.2">
      <c r="A411" t="s">
        <v>9</v>
      </c>
      <c r="B411" s="3">
        <v>93272</v>
      </c>
      <c r="C411" t="s">
        <v>5</v>
      </c>
      <c r="D411" s="3">
        <v>1</v>
      </c>
    </row>
    <row r="412" spans="1:4" ht="15" x14ac:dyDescent="0.2">
      <c r="A412" t="s">
        <v>9</v>
      </c>
      <c r="B412" s="3">
        <v>93291</v>
      </c>
      <c r="C412" t="s">
        <v>5</v>
      </c>
      <c r="D412" s="3">
        <v>3</v>
      </c>
    </row>
    <row r="413" spans="1:4" ht="15" x14ac:dyDescent="0.2">
      <c r="A413" t="s">
        <v>9</v>
      </c>
      <c r="B413" s="3">
        <v>93312</v>
      </c>
      <c r="C413" t="s">
        <v>5</v>
      </c>
      <c r="D413" s="3">
        <v>1</v>
      </c>
    </row>
    <row r="414" spans="1:4" ht="15" x14ac:dyDescent="0.2">
      <c r="A414" t="s">
        <v>9</v>
      </c>
      <c r="B414" s="3">
        <v>93401</v>
      </c>
      <c r="C414" t="s">
        <v>5</v>
      </c>
      <c r="D414" s="3">
        <v>2</v>
      </c>
    </row>
    <row r="415" spans="1:4" ht="15" x14ac:dyDescent="0.2">
      <c r="A415" t="s">
        <v>9</v>
      </c>
      <c r="B415" s="3">
        <v>93402</v>
      </c>
      <c r="C415" t="s">
        <v>5</v>
      </c>
      <c r="D415" s="3">
        <v>3</v>
      </c>
    </row>
    <row r="416" spans="1:4" ht="15" x14ac:dyDescent="0.2">
      <c r="A416" t="s">
        <v>9</v>
      </c>
      <c r="B416" s="3">
        <v>93405</v>
      </c>
      <c r="C416" t="s">
        <v>5</v>
      </c>
      <c r="D416" s="3">
        <v>1</v>
      </c>
    </row>
    <row r="417" spans="1:4" ht="15" x14ac:dyDescent="0.2">
      <c r="A417" t="s">
        <v>9</v>
      </c>
      <c r="B417" s="3">
        <v>93420</v>
      </c>
      <c r="C417" t="s">
        <v>5</v>
      </c>
      <c r="D417" s="3">
        <v>1</v>
      </c>
    </row>
    <row r="418" spans="1:4" ht="15" x14ac:dyDescent="0.2">
      <c r="A418" t="s">
        <v>9</v>
      </c>
      <c r="B418" s="3">
        <v>93422</v>
      </c>
      <c r="C418" t="s">
        <v>5</v>
      </c>
      <c r="D418" s="3">
        <v>3</v>
      </c>
    </row>
    <row r="419" spans="1:4" ht="15" x14ac:dyDescent="0.2">
      <c r="A419" t="s">
        <v>9</v>
      </c>
      <c r="B419" s="3">
        <v>93427</v>
      </c>
      <c r="C419" t="s">
        <v>5</v>
      </c>
      <c r="D419" s="3">
        <v>2</v>
      </c>
    </row>
    <row r="420" spans="1:4" ht="15" x14ac:dyDescent="0.2">
      <c r="A420" t="s">
        <v>9</v>
      </c>
      <c r="B420" s="3">
        <v>93428</v>
      </c>
      <c r="C420" t="s">
        <v>5</v>
      </c>
      <c r="D420" s="3">
        <v>1</v>
      </c>
    </row>
    <row r="421" spans="1:4" ht="15" x14ac:dyDescent="0.2">
      <c r="A421" t="s">
        <v>9</v>
      </c>
      <c r="B421" s="3">
        <v>93433</v>
      </c>
      <c r="C421" t="s">
        <v>5</v>
      </c>
      <c r="D421" s="3">
        <v>3</v>
      </c>
    </row>
    <row r="422" spans="1:4" ht="15" x14ac:dyDescent="0.2">
      <c r="A422" t="s">
        <v>9</v>
      </c>
      <c r="B422" s="3">
        <v>93436</v>
      </c>
      <c r="C422" t="s">
        <v>5</v>
      </c>
      <c r="D422" s="3">
        <v>1</v>
      </c>
    </row>
    <row r="423" spans="1:4" ht="15" x14ac:dyDescent="0.2">
      <c r="A423" t="s">
        <v>9</v>
      </c>
      <c r="B423" s="3">
        <v>93440</v>
      </c>
      <c r="C423" t="s">
        <v>5</v>
      </c>
      <c r="D423" s="3">
        <v>1</v>
      </c>
    </row>
    <row r="424" spans="1:4" ht="15" x14ac:dyDescent="0.2">
      <c r="A424" t="s">
        <v>9</v>
      </c>
      <c r="B424" s="3">
        <v>93442</v>
      </c>
      <c r="C424" t="s">
        <v>5</v>
      </c>
      <c r="D424" s="3">
        <v>1</v>
      </c>
    </row>
    <row r="425" spans="1:4" ht="15" x14ac:dyDescent="0.2">
      <c r="A425" t="s">
        <v>9</v>
      </c>
      <c r="B425" s="3">
        <v>93444</v>
      </c>
      <c r="C425" t="s">
        <v>5</v>
      </c>
      <c r="D425" s="3">
        <v>1</v>
      </c>
    </row>
    <row r="426" spans="1:4" ht="15" x14ac:dyDescent="0.2">
      <c r="A426" t="s">
        <v>9</v>
      </c>
      <c r="B426" s="3">
        <v>93446</v>
      </c>
      <c r="C426" t="s">
        <v>5</v>
      </c>
      <c r="D426" s="3">
        <v>2</v>
      </c>
    </row>
    <row r="427" spans="1:4" ht="15" x14ac:dyDescent="0.2">
      <c r="A427" t="s">
        <v>9</v>
      </c>
      <c r="B427" s="3">
        <v>93449</v>
      </c>
      <c r="C427" t="s">
        <v>5</v>
      </c>
      <c r="D427" s="3">
        <v>3</v>
      </c>
    </row>
    <row r="428" spans="1:4" ht="15" x14ac:dyDescent="0.2">
      <c r="A428" t="s">
        <v>9</v>
      </c>
      <c r="B428" s="3">
        <v>93453</v>
      </c>
      <c r="C428" t="s">
        <v>5</v>
      </c>
      <c r="D428" s="3">
        <v>1</v>
      </c>
    </row>
    <row r="429" spans="1:4" ht="15" x14ac:dyDescent="0.2">
      <c r="A429" t="s">
        <v>9</v>
      </c>
      <c r="B429" s="3">
        <v>93455</v>
      </c>
      <c r="C429" t="s">
        <v>5</v>
      </c>
      <c r="D429" s="3">
        <v>1</v>
      </c>
    </row>
    <row r="430" spans="1:4" ht="15" x14ac:dyDescent="0.2">
      <c r="A430" t="s">
        <v>9</v>
      </c>
      <c r="B430" s="3">
        <v>93460</v>
      </c>
      <c r="C430" t="s">
        <v>5</v>
      </c>
      <c r="D430" s="3">
        <v>1</v>
      </c>
    </row>
    <row r="431" spans="1:4" ht="15" x14ac:dyDescent="0.2">
      <c r="A431" t="s">
        <v>9</v>
      </c>
      <c r="B431" s="3">
        <v>93534</v>
      </c>
      <c r="C431" t="s">
        <v>5</v>
      </c>
      <c r="D431" s="3">
        <v>1</v>
      </c>
    </row>
    <row r="432" spans="1:4" ht="15" x14ac:dyDescent="0.2">
      <c r="A432" t="s">
        <v>9</v>
      </c>
      <c r="B432" s="3">
        <v>93551</v>
      </c>
      <c r="C432" t="s">
        <v>5</v>
      </c>
      <c r="D432" s="3">
        <v>1</v>
      </c>
    </row>
    <row r="433" spans="1:4" ht="15" x14ac:dyDescent="0.2">
      <c r="A433" t="s">
        <v>9</v>
      </c>
      <c r="B433" s="3">
        <v>93619</v>
      </c>
      <c r="C433" t="s">
        <v>5</v>
      </c>
      <c r="D433" s="3">
        <v>1</v>
      </c>
    </row>
    <row r="434" spans="1:4" ht="15" x14ac:dyDescent="0.2">
      <c r="A434" t="s">
        <v>9</v>
      </c>
      <c r="B434" s="3">
        <v>93636</v>
      </c>
      <c r="C434" t="s">
        <v>5</v>
      </c>
      <c r="D434" s="3">
        <v>1</v>
      </c>
    </row>
    <row r="435" spans="1:4" ht="15" x14ac:dyDescent="0.2">
      <c r="A435" t="s">
        <v>9</v>
      </c>
      <c r="B435" s="3">
        <v>93704</v>
      </c>
      <c r="C435" t="s">
        <v>5</v>
      </c>
      <c r="D435" s="3">
        <v>1</v>
      </c>
    </row>
    <row r="436" spans="1:4" ht="15" x14ac:dyDescent="0.2">
      <c r="A436" t="s">
        <v>9</v>
      </c>
      <c r="B436" s="3">
        <v>93711</v>
      </c>
      <c r="C436" t="s">
        <v>5</v>
      </c>
      <c r="D436" s="3">
        <v>1</v>
      </c>
    </row>
    <row r="437" spans="1:4" ht="15" x14ac:dyDescent="0.2">
      <c r="A437" t="s">
        <v>9</v>
      </c>
      <c r="B437" s="3">
        <v>93720</v>
      </c>
      <c r="C437" t="s">
        <v>5</v>
      </c>
      <c r="D437" s="3">
        <v>2</v>
      </c>
    </row>
    <row r="438" spans="1:4" ht="15" x14ac:dyDescent="0.2">
      <c r="A438" t="s">
        <v>9</v>
      </c>
      <c r="B438" s="3">
        <v>93727</v>
      </c>
      <c r="C438" t="s">
        <v>5</v>
      </c>
      <c r="D438" s="3">
        <v>1</v>
      </c>
    </row>
    <row r="439" spans="1:4" ht="15" x14ac:dyDescent="0.2">
      <c r="A439" t="s">
        <v>9</v>
      </c>
      <c r="B439" s="3">
        <v>93730</v>
      </c>
      <c r="C439" t="s">
        <v>5</v>
      </c>
      <c r="D439" s="3">
        <v>2</v>
      </c>
    </row>
    <row r="440" spans="1:4" ht="15" x14ac:dyDescent="0.2">
      <c r="A440" t="s">
        <v>9</v>
      </c>
      <c r="B440" s="3">
        <v>93906</v>
      </c>
      <c r="C440" t="s">
        <v>5</v>
      </c>
      <c r="D440" s="3">
        <v>1</v>
      </c>
    </row>
    <row r="441" spans="1:4" ht="15" x14ac:dyDescent="0.2">
      <c r="A441" t="s">
        <v>9</v>
      </c>
      <c r="B441" s="3">
        <v>93908</v>
      </c>
      <c r="C441" t="s">
        <v>5</v>
      </c>
      <c r="D441" s="3">
        <v>5</v>
      </c>
    </row>
    <row r="442" spans="1:4" ht="15" x14ac:dyDescent="0.2">
      <c r="A442" t="s">
        <v>9</v>
      </c>
      <c r="B442" s="3">
        <v>93921</v>
      </c>
      <c r="C442" t="s">
        <v>5</v>
      </c>
      <c r="D442" s="3">
        <v>1</v>
      </c>
    </row>
    <row r="443" spans="1:4" ht="15" x14ac:dyDescent="0.2">
      <c r="A443" t="s">
        <v>9</v>
      </c>
      <c r="B443" s="3">
        <v>93923</v>
      </c>
      <c r="C443" t="s">
        <v>5</v>
      </c>
      <c r="D443" s="3">
        <v>4</v>
      </c>
    </row>
    <row r="444" spans="1:4" ht="15" x14ac:dyDescent="0.2">
      <c r="A444" t="s">
        <v>9</v>
      </c>
      <c r="B444" s="3">
        <v>93924</v>
      </c>
      <c r="C444" t="s">
        <v>5</v>
      </c>
      <c r="D444" s="3">
        <v>1</v>
      </c>
    </row>
    <row r="445" spans="1:4" ht="15" x14ac:dyDescent="0.2">
      <c r="A445" t="s">
        <v>9</v>
      </c>
      <c r="B445" s="3">
        <v>93933</v>
      </c>
      <c r="C445" t="s">
        <v>5</v>
      </c>
      <c r="D445" s="3">
        <v>2</v>
      </c>
    </row>
    <row r="446" spans="1:4" ht="15" x14ac:dyDescent="0.2">
      <c r="A446" t="s">
        <v>9</v>
      </c>
      <c r="B446" s="3">
        <v>93940</v>
      </c>
      <c r="C446" t="s">
        <v>5</v>
      </c>
      <c r="D446" s="3">
        <v>2</v>
      </c>
    </row>
    <row r="447" spans="1:4" ht="15" x14ac:dyDescent="0.2">
      <c r="A447" t="s">
        <v>9</v>
      </c>
      <c r="B447" s="3">
        <v>93955</v>
      </c>
      <c r="C447" t="s">
        <v>5</v>
      </c>
      <c r="D447" s="3">
        <v>2</v>
      </c>
    </row>
    <row r="448" spans="1:4" ht="15" x14ac:dyDescent="0.2">
      <c r="A448" t="s">
        <v>9</v>
      </c>
      <c r="B448" s="3">
        <v>94002</v>
      </c>
      <c r="C448" t="s">
        <v>5</v>
      </c>
      <c r="D448" s="3">
        <v>15</v>
      </c>
    </row>
    <row r="449" spans="1:4" ht="15" x14ac:dyDescent="0.2">
      <c r="A449" t="s">
        <v>9</v>
      </c>
      <c r="B449" s="3">
        <v>94010</v>
      </c>
      <c r="C449" t="s">
        <v>5</v>
      </c>
      <c r="D449" s="3">
        <v>51</v>
      </c>
    </row>
    <row r="450" spans="1:4" ht="15" x14ac:dyDescent="0.2">
      <c r="A450" t="s">
        <v>9</v>
      </c>
      <c r="B450" s="3">
        <v>94014</v>
      </c>
      <c r="C450" t="s">
        <v>5</v>
      </c>
      <c r="D450" s="3">
        <v>3</v>
      </c>
    </row>
    <row r="451" spans="1:4" ht="15" x14ac:dyDescent="0.2">
      <c r="A451" t="s">
        <v>9</v>
      </c>
      <c r="B451" s="3">
        <v>94015</v>
      </c>
      <c r="C451" t="s">
        <v>5</v>
      </c>
      <c r="D451" s="3">
        <v>4</v>
      </c>
    </row>
    <row r="452" spans="1:4" ht="15" x14ac:dyDescent="0.2">
      <c r="A452" t="s">
        <v>9</v>
      </c>
      <c r="B452" s="3">
        <v>94018</v>
      </c>
      <c r="C452" t="s">
        <v>5</v>
      </c>
      <c r="D452" s="3">
        <v>2</v>
      </c>
    </row>
    <row r="453" spans="1:4" ht="15" x14ac:dyDescent="0.2">
      <c r="A453" t="s">
        <v>9</v>
      </c>
      <c r="B453" s="3">
        <v>94019</v>
      </c>
      <c r="C453" t="s">
        <v>5</v>
      </c>
      <c r="D453" s="3">
        <v>3</v>
      </c>
    </row>
    <row r="454" spans="1:4" ht="15" x14ac:dyDescent="0.2">
      <c r="A454" t="s">
        <v>9</v>
      </c>
      <c r="B454" s="3">
        <v>94022</v>
      </c>
      <c r="C454" t="s">
        <v>5</v>
      </c>
      <c r="D454" s="3">
        <v>14</v>
      </c>
    </row>
    <row r="455" spans="1:4" ht="15" x14ac:dyDescent="0.2">
      <c r="A455" t="s">
        <v>9</v>
      </c>
      <c r="B455" s="3">
        <v>94024</v>
      </c>
      <c r="C455" t="s">
        <v>5</v>
      </c>
      <c r="D455" s="3">
        <v>16</v>
      </c>
    </row>
    <row r="456" spans="1:4" ht="15" x14ac:dyDescent="0.2">
      <c r="A456" t="s">
        <v>9</v>
      </c>
      <c r="B456" s="3">
        <v>94025</v>
      </c>
      <c r="C456" t="s">
        <v>5</v>
      </c>
      <c r="D456" s="3">
        <v>23</v>
      </c>
    </row>
    <row r="457" spans="1:4" ht="15" x14ac:dyDescent="0.2">
      <c r="A457" t="s">
        <v>9</v>
      </c>
      <c r="B457" s="3">
        <v>94027</v>
      </c>
      <c r="C457" t="s">
        <v>5</v>
      </c>
      <c r="D457" s="3">
        <v>12</v>
      </c>
    </row>
    <row r="458" spans="1:4" ht="15" x14ac:dyDescent="0.2">
      <c r="A458" t="s">
        <v>9</v>
      </c>
      <c r="B458" s="3">
        <v>94028</v>
      </c>
      <c r="C458" t="s">
        <v>5</v>
      </c>
      <c r="D458" s="3">
        <v>9</v>
      </c>
    </row>
    <row r="459" spans="1:4" ht="15" x14ac:dyDescent="0.2">
      <c r="A459" t="s">
        <v>9</v>
      </c>
      <c r="B459" s="3">
        <v>94030</v>
      </c>
      <c r="C459" t="s">
        <v>5</v>
      </c>
      <c r="D459" s="3">
        <v>8</v>
      </c>
    </row>
    <row r="460" spans="1:4" ht="15" x14ac:dyDescent="0.2">
      <c r="A460" t="s">
        <v>9</v>
      </c>
      <c r="B460" s="3">
        <v>94037</v>
      </c>
      <c r="C460" t="s">
        <v>5</v>
      </c>
      <c r="D460" s="3">
        <v>3</v>
      </c>
    </row>
    <row r="461" spans="1:4" ht="15" x14ac:dyDescent="0.2">
      <c r="A461" t="s">
        <v>9</v>
      </c>
      <c r="B461" s="3">
        <v>94038</v>
      </c>
      <c r="C461" t="s">
        <v>5</v>
      </c>
      <c r="D461" s="3">
        <v>2</v>
      </c>
    </row>
    <row r="462" spans="1:4" ht="15" x14ac:dyDescent="0.2">
      <c r="A462" t="s">
        <v>9</v>
      </c>
      <c r="B462" s="3">
        <v>94040</v>
      </c>
      <c r="C462" t="s">
        <v>5</v>
      </c>
      <c r="D462" s="3">
        <v>9</v>
      </c>
    </row>
    <row r="463" spans="1:4" ht="15" x14ac:dyDescent="0.2">
      <c r="A463" t="s">
        <v>9</v>
      </c>
      <c r="B463" s="3">
        <v>94043</v>
      </c>
      <c r="C463" t="s">
        <v>5</v>
      </c>
      <c r="D463" s="3">
        <v>6</v>
      </c>
    </row>
    <row r="464" spans="1:4" ht="15" x14ac:dyDescent="0.2">
      <c r="A464" t="s">
        <v>9</v>
      </c>
      <c r="B464" s="3">
        <v>94044</v>
      </c>
      <c r="C464" t="s">
        <v>5</v>
      </c>
      <c r="D464" s="3">
        <v>6</v>
      </c>
    </row>
    <row r="465" spans="1:4" ht="15" x14ac:dyDescent="0.2">
      <c r="A465" t="s">
        <v>9</v>
      </c>
      <c r="B465" s="3">
        <v>94060</v>
      </c>
      <c r="C465" t="s">
        <v>5</v>
      </c>
      <c r="D465" s="3">
        <v>1</v>
      </c>
    </row>
    <row r="466" spans="1:4" ht="15" x14ac:dyDescent="0.2">
      <c r="A466" t="s">
        <v>9</v>
      </c>
      <c r="B466" s="3">
        <v>94061</v>
      </c>
      <c r="C466" t="s">
        <v>5</v>
      </c>
      <c r="D466" s="3">
        <v>9</v>
      </c>
    </row>
    <row r="467" spans="1:4" ht="15" x14ac:dyDescent="0.2">
      <c r="A467" t="s">
        <v>9</v>
      </c>
      <c r="B467" s="3">
        <v>94062</v>
      </c>
      <c r="C467" t="s">
        <v>5</v>
      </c>
      <c r="D467" s="3">
        <v>31</v>
      </c>
    </row>
    <row r="468" spans="1:4" ht="15" x14ac:dyDescent="0.2">
      <c r="A468" t="s">
        <v>9</v>
      </c>
      <c r="B468" s="3">
        <v>94070</v>
      </c>
      <c r="C468" t="s">
        <v>5</v>
      </c>
      <c r="D468" s="3">
        <v>35</v>
      </c>
    </row>
    <row r="469" spans="1:4" ht="15" x14ac:dyDescent="0.2">
      <c r="A469" t="s">
        <v>9</v>
      </c>
      <c r="B469" s="3">
        <v>94080</v>
      </c>
      <c r="C469" t="s">
        <v>5</v>
      </c>
      <c r="D469" s="3">
        <v>6</v>
      </c>
    </row>
    <row r="470" spans="1:4" ht="15" x14ac:dyDescent="0.2">
      <c r="A470" t="s">
        <v>9</v>
      </c>
      <c r="B470" s="3">
        <v>94086</v>
      </c>
      <c r="C470" t="s">
        <v>5</v>
      </c>
      <c r="D470" s="3">
        <v>4</v>
      </c>
    </row>
    <row r="471" spans="1:4" ht="15" x14ac:dyDescent="0.2">
      <c r="A471" t="s">
        <v>9</v>
      </c>
      <c r="B471" s="3">
        <v>94087</v>
      </c>
      <c r="C471" t="s">
        <v>5</v>
      </c>
      <c r="D471" s="3">
        <v>10</v>
      </c>
    </row>
    <row r="472" spans="1:4" ht="15" x14ac:dyDescent="0.2">
      <c r="A472" t="s">
        <v>9</v>
      </c>
      <c r="B472" s="3">
        <v>94089</v>
      </c>
      <c r="C472" t="s">
        <v>5</v>
      </c>
      <c r="D472" s="3">
        <v>3</v>
      </c>
    </row>
    <row r="473" spans="1:4" ht="15" x14ac:dyDescent="0.2">
      <c r="A473" t="s">
        <v>9</v>
      </c>
      <c r="B473" s="3">
        <v>94102</v>
      </c>
      <c r="C473" t="s">
        <v>5</v>
      </c>
      <c r="D473" s="3">
        <v>3</v>
      </c>
    </row>
    <row r="474" spans="1:4" ht="15" x14ac:dyDescent="0.2">
      <c r="A474" t="s">
        <v>9</v>
      </c>
      <c r="B474" s="3">
        <v>94107</v>
      </c>
      <c r="C474" t="s">
        <v>5</v>
      </c>
      <c r="D474" s="3">
        <v>4</v>
      </c>
    </row>
    <row r="475" spans="1:4" ht="15" x14ac:dyDescent="0.2">
      <c r="A475" t="s">
        <v>9</v>
      </c>
      <c r="B475" s="3">
        <v>94108</v>
      </c>
      <c r="C475" t="s">
        <v>5</v>
      </c>
      <c r="D475" s="3">
        <v>2</v>
      </c>
    </row>
    <row r="476" spans="1:4" ht="15" x14ac:dyDescent="0.2">
      <c r="A476" t="s">
        <v>9</v>
      </c>
      <c r="B476" s="3">
        <v>94109</v>
      </c>
      <c r="C476" t="s">
        <v>5</v>
      </c>
      <c r="D476" s="3">
        <v>5</v>
      </c>
    </row>
    <row r="477" spans="1:4" ht="15" x14ac:dyDescent="0.2">
      <c r="A477" t="s">
        <v>9</v>
      </c>
      <c r="B477" s="3">
        <v>94110</v>
      </c>
      <c r="C477" t="s">
        <v>5</v>
      </c>
      <c r="D477" s="3">
        <v>27</v>
      </c>
    </row>
    <row r="478" spans="1:4" ht="15" x14ac:dyDescent="0.2">
      <c r="A478" t="s">
        <v>9</v>
      </c>
      <c r="B478" s="3">
        <v>94112</v>
      </c>
      <c r="C478" t="s">
        <v>5</v>
      </c>
      <c r="D478" s="3">
        <v>4</v>
      </c>
    </row>
    <row r="479" spans="1:4" ht="15" x14ac:dyDescent="0.2">
      <c r="A479" t="s">
        <v>9</v>
      </c>
      <c r="B479" s="3">
        <v>94114</v>
      </c>
      <c r="C479" t="s">
        <v>5</v>
      </c>
      <c r="D479" s="3">
        <v>19</v>
      </c>
    </row>
    <row r="480" spans="1:4" ht="15" x14ac:dyDescent="0.2">
      <c r="A480" t="s">
        <v>9</v>
      </c>
      <c r="B480" s="3">
        <v>94115</v>
      </c>
      <c r="C480" t="s">
        <v>5</v>
      </c>
      <c r="D480" s="3">
        <v>9</v>
      </c>
    </row>
    <row r="481" spans="1:4" ht="15" x14ac:dyDescent="0.2">
      <c r="A481" t="s">
        <v>9</v>
      </c>
      <c r="B481" s="3">
        <v>94116</v>
      </c>
      <c r="C481" t="s">
        <v>5</v>
      </c>
      <c r="D481" s="3">
        <v>10</v>
      </c>
    </row>
    <row r="482" spans="1:4" ht="15" x14ac:dyDescent="0.2">
      <c r="A482" t="s">
        <v>9</v>
      </c>
      <c r="B482" s="3">
        <v>94117</v>
      </c>
      <c r="C482" t="s">
        <v>5</v>
      </c>
      <c r="D482" s="3">
        <v>11</v>
      </c>
    </row>
    <row r="483" spans="1:4" ht="15" x14ac:dyDescent="0.2">
      <c r="A483" t="s">
        <v>9</v>
      </c>
      <c r="B483" s="3">
        <v>94118</v>
      </c>
      <c r="C483" t="s">
        <v>5</v>
      </c>
      <c r="D483" s="3">
        <v>27</v>
      </c>
    </row>
    <row r="484" spans="1:4" ht="15" x14ac:dyDescent="0.2">
      <c r="A484" t="s">
        <v>9</v>
      </c>
      <c r="B484" s="3">
        <v>94121</v>
      </c>
      <c r="C484" t="s">
        <v>5</v>
      </c>
      <c r="D484" s="3">
        <v>15</v>
      </c>
    </row>
    <row r="485" spans="1:4" ht="15" x14ac:dyDescent="0.2">
      <c r="A485" t="s">
        <v>9</v>
      </c>
      <c r="B485" s="3">
        <v>94122</v>
      </c>
      <c r="C485" t="s">
        <v>5</v>
      </c>
      <c r="D485" s="3">
        <v>9</v>
      </c>
    </row>
    <row r="486" spans="1:4" ht="15" x14ac:dyDescent="0.2">
      <c r="A486" t="s">
        <v>9</v>
      </c>
      <c r="B486" s="3">
        <v>94123</v>
      </c>
      <c r="C486" t="s">
        <v>5</v>
      </c>
      <c r="D486" s="3">
        <v>11</v>
      </c>
    </row>
    <row r="487" spans="1:4" ht="15" x14ac:dyDescent="0.2">
      <c r="A487" t="s">
        <v>9</v>
      </c>
      <c r="B487" s="3">
        <v>94124</v>
      </c>
      <c r="C487" t="s">
        <v>5</v>
      </c>
      <c r="D487" s="3">
        <v>2</v>
      </c>
    </row>
    <row r="488" spans="1:4" ht="15" x14ac:dyDescent="0.2">
      <c r="A488" t="s">
        <v>9</v>
      </c>
      <c r="B488" s="3">
        <v>94127</v>
      </c>
      <c r="C488" t="s">
        <v>5</v>
      </c>
      <c r="D488" s="3">
        <v>19</v>
      </c>
    </row>
    <row r="489" spans="1:4" ht="15" x14ac:dyDescent="0.2">
      <c r="A489" t="s">
        <v>9</v>
      </c>
      <c r="B489" s="3">
        <v>94129</v>
      </c>
      <c r="C489" t="s">
        <v>5</v>
      </c>
      <c r="D489" s="3">
        <v>4</v>
      </c>
    </row>
    <row r="490" spans="1:4" ht="15" x14ac:dyDescent="0.2">
      <c r="A490" t="s">
        <v>9</v>
      </c>
      <c r="B490" s="3">
        <v>94131</v>
      </c>
      <c r="C490" t="s">
        <v>5</v>
      </c>
      <c r="D490" s="3">
        <v>18</v>
      </c>
    </row>
    <row r="491" spans="1:4" ht="15" x14ac:dyDescent="0.2">
      <c r="A491" t="s">
        <v>9</v>
      </c>
      <c r="B491" s="3">
        <v>94132</v>
      </c>
      <c r="C491" t="s">
        <v>5</v>
      </c>
      <c r="D491" s="3">
        <v>7</v>
      </c>
    </row>
    <row r="492" spans="1:4" ht="15" x14ac:dyDescent="0.2">
      <c r="A492" t="s">
        <v>9</v>
      </c>
      <c r="B492" s="3">
        <v>94133</v>
      </c>
      <c r="C492" t="s">
        <v>5</v>
      </c>
      <c r="D492" s="3">
        <v>2</v>
      </c>
    </row>
    <row r="493" spans="1:4" ht="15" x14ac:dyDescent="0.2">
      <c r="A493" t="s">
        <v>9</v>
      </c>
      <c r="B493" s="3">
        <v>94134</v>
      </c>
      <c r="C493" t="s">
        <v>5</v>
      </c>
      <c r="D493" s="3">
        <v>3</v>
      </c>
    </row>
    <row r="494" spans="1:4" ht="15" x14ac:dyDescent="0.2">
      <c r="A494" t="s">
        <v>9</v>
      </c>
      <c r="B494" s="3">
        <v>94301</v>
      </c>
      <c r="C494" t="s">
        <v>5</v>
      </c>
      <c r="D494" s="3">
        <v>12</v>
      </c>
    </row>
    <row r="495" spans="1:4" ht="15" x14ac:dyDescent="0.2">
      <c r="A495" t="s">
        <v>9</v>
      </c>
      <c r="B495" s="3">
        <v>94303</v>
      </c>
      <c r="C495" t="s">
        <v>5</v>
      </c>
      <c r="D495" s="3">
        <v>7</v>
      </c>
    </row>
    <row r="496" spans="1:4" ht="15" x14ac:dyDescent="0.2">
      <c r="A496" t="s">
        <v>9</v>
      </c>
      <c r="B496" s="3">
        <v>94304</v>
      </c>
      <c r="C496" t="s">
        <v>5</v>
      </c>
      <c r="D496" s="3">
        <v>2</v>
      </c>
    </row>
    <row r="497" spans="1:4" ht="15" x14ac:dyDescent="0.2">
      <c r="A497" t="s">
        <v>9</v>
      </c>
      <c r="B497" s="3">
        <v>94305</v>
      </c>
      <c r="C497" t="s">
        <v>5</v>
      </c>
      <c r="D497" s="3">
        <v>1</v>
      </c>
    </row>
    <row r="498" spans="1:4" ht="15" x14ac:dyDescent="0.2">
      <c r="A498" t="s">
        <v>9</v>
      </c>
      <c r="B498" s="3">
        <v>94306</v>
      </c>
      <c r="C498" t="s">
        <v>5</v>
      </c>
      <c r="D498" s="3">
        <v>12</v>
      </c>
    </row>
    <row r="499" spans="1:4" ht="15" x14ac:dyDescent="0.2">
      <c r="A499" t="s">
        <v>9</v>
      </c>
      <c r="B499" s="3">
        <v>94401</v>
      </c>
      <c r="C499" t="s">
        <v>5</v>
      </c>
      <c r="D499" s="3">
        <v>6</v>
      </c>
    </row>
    <row r="500" spans="1:4" ht="15" x14ac:dyDescent="0.2">
      <c r="A500" t="s">
        <v>9</v>
      </c>
      <c r="B500" s="3">
        <v>94402</v>
      </c>
      <c r="C500" t="s">
        <v>5</v>
      </c>
      <c r="D500" s="3">
        <v>8</v>
      </c>
    </row>
    <row r="501" spans="1:4" ht="15" x14ac:dyDescent="0.2">
      <c r="A501" t="s">
        <v>9</v>
      </c>
      <c r="B501" s="3">
        <v>94403</v>
      </c>
      <c r="C501" t="s">
        <v>5</v>
      </c>
      <c r="D501" s="3">
        <v>11</v>
      </c>
    </row>
    <row r="502" spans="1:4" ht="15" x14ac:dyDescent="0.2">
      <c r="A502" t="s">
        <v>9</v>
      </c>
      <c r="B502" s="3">
        <v>94404</v>
      </c>
      <c r="C502" t="s">
        <v>5</v>
      </c>
      <c r="D502" s="3">
        <v>5</v>
      </c>
    </row>
    <row r="503" spans="1:4" ht="15" x14ac:dyDescent="0.2">
      <c r="A503" t="s">
        <v>9</v>
      </c>
      <c r="B503" s="3">
        <v>94501</v>
      </c>
      <c r="C503" t="s">
        <v>5</v>
      </c>
      <c r="D503" s="3">
        <v>32</v>
      </c>
    </row>
    <row r="504" spans="1:4" ht="15" x14ac:dyDescent="0.2">
      <c r="A504" t="s">
        <v>9</v>
      </c>
      <c r="B504" s="3">
        <v>94502</v>
      </c>
      <c r="C504" t="s">
        <v>5</v>
      </c>
      <c r="D504" s="3">
        <v>5</v>
      </c>
    </row>
    <row r="505" spans="1:4" ht="15" x14ac:dyDescent="0.2">
      <c r="A505" t="s">
        <v>9</v>
      </c>
      <c r="B505" s="3">
        <v>94503</v>
      </c>
      <c r="C505" t="s">
        <v>5</v>
      </c>
      <c r="D505" s="3">
        <v>1</v>
      </c>
    </row>
    <row r="506" spans="1:4" ht="15" x14ac:dyDescent="0.2">
      <c r="A506" t="s">
        <v>9</v>
      </c>
      <c r="B506" s="3">
        <v>94505</v>
      </c>
      <c r="C506" t="s">
        <v>5</v>
      </c>
      <c r="D506" s="3">
        <v>1</v>
      </c>
    </row>
    <row r="507" spans="1:4" ht="15" x14ac:dyDescent="0.2">
      <c r="A507" t="s">
        <v>9</v>
      </c>
      <c r="B507" s="3">
        <v>94506</v>
      </c>
      <c r="C507" t="s">
        <v>5</v>
      </c>
      <c r="D507" s="3">
        <v>20</v>
      </c>
    </row>
    <row r="508" spans="1:4" ht="15" x14ac:dyDescent="0.2">
      <c r="A508" t="s">
        <v>9</v>
      </c>
      <c r="B508" s="3">
        <v>94507</v>
      </c>
      <c r="C508" t="s">
        <v>5</v>
      </c>
      <c r="D508" s="3">
        <v>24</v>
      </c>
    </row>
    <row r="509" spans="1:4" ht="15" x14ac:dyDescent="0.2">
      <c r="A509" t="s">
        <v>9</v>
      </c>
      <c r="B509" s="3">
        <v>94510</v>
      </c>
      <c r="C509" t="s">
        <v>5</v>
      </c>
      <c r="D509" s="3">
        <v>4</v>
      </c>
    </row>
    <row r="510" spans="1:4" ht="15" x14ac:dyDescent="0.2">
      <c r="A510" t="s">
        <v>9</v>
      </c>
      <c r="B510" s="3">
        <v>94511</v>
      </c>
      <c r="C510" t="s">
        <v>5</v>
      </c>
      <c r="D510" s="3">
        <v>1</v>
      </c>
    </row>
    <row r="511" spans="1:4" ht="15" x14ac:dyDescent="0.2">
      <c r="A511" t="s">
        <v>9</v>
      </c>
      <c r="B511" s="3">
        <v>94513</v>
      </c>
      <c r="C511" t="s">
        <v>5</v>
      </c>
      <c r="D511" s="3">
        <v>7</v>
      </c>
    </row>
    <row r="512" spans="1:4" ht="15" x14ac:dyDescent="0.2">
      <c r="A512" t="s">
        <v>9</v>
      </c>
      <c r="B512" s="3">
        <v>94517</v>
      </c>
      <c r="C512" t="s">
        <v>5</v>
      </c>
      <c r="D512" s="3">
        <v>3</v>
      </c>
    </row>
    <row r="513" spans="1:4" ht="15" x14ac:dyDescent="0.2">
      <c r="A513" t="s">
        <v>9</v>
      </c>
      <c r="B513" s="3">
        <v>94518</v>
      </c>
      <c r="C513" t="s">
        <v>5</v>
      </c>
      <c r="D513" s="3">
        <v>6</v>
      </c>
    </row>
    <row r="514" spans="1:4" ht="15" x14ac:dyDescent="0.2">
      <c r="A514" t="s">
        <v>9</v>
      </c>
      <c r="B514" s="3">
        <v>94519</v>
      </c>
      <c r="C514" t="s">
        <v>5</v>
      </c>
      <c r="D514" s="3">
        <v>1</v>
      </c>
    </row>
    <row r="515" spans="1:4" ht="15" x14ac:dyDescent="0.2">
      <c r="A515" t="s">
        <v>9</v>
      </c>
      <c r="B515" s="3">
        <v>94520</v>
      </c>
      <c r="C515" t="s">
        <v>5</v>
      </c>
      <c r="D515" s="3">
        <v>1</v>
      </c>
    </row>
    <row r="516" spans="1:4" ht="15" x14ac:dyDescent="0.2">
      <c r="A516" t="s">
        <v>9</v>
      </c>
      <c r="B516" s="3">
        <v>94521</v>
      </c>
      <c r="C516" t="s">
        <v>5</v>
      </c>
      <c r="D516" s="3">
        <v>3</v>
      </c>
    </row>
    <row r="517" spans="1:4" ht="15" x14ac:dyDescent="0.2">
      <c r="A517" t="s">
        <v>9</v>
      </c>
      <c r="B517" s="3">
        <v>94523</v>
      </c>
      <c r="C517" t="s">
        <v>5</v>
      </c>
      <c r="D517" s="3">
        <v>4</v>
      </c>
    </row>
    <row r="518" spans="1:4" ht="15" x14ac:dyDescent="0.2">
      <c r="A518" t="s">
        <v>9</v>
      </c>
      <c r="B518" s="3">
        <v>94526</v>
      </c>
      <c r="C518" t="s">
        <v>5</v>
      </c>
      <c r="D518" s="3">
        <v>17</v>
      </c>
    </row>
    <row r="519" spans="1:4" ht="15" x14ac:dyDescent="0.2">
      <c r="A519" t="s">
        <v>9</v>
      </c>
      <c r="B519" s="3">
        <v>94528</v>
      </c>
      <c r="C519" t="s">
        <v>5</v>
      </c>
      <c r="D519" s="3">
        <v>3</v>
      </c>
    </row>
    <row r="520" spans="1:4" ht="15" x14ac:dyDescent="0.2">
      <c r="A520" t="s">
        <v>9</v>
      </c>
      <c r="B520" s="3">
        <v>94530</v>
      </c>
      <c r="C520" t="s">
        <v>5</v>
      </c>
      <c r="D520" s="3">
        <v>4</v>
      </c>
    </row>
    <row r="521" spans="1:4" ht="15" x14ac:dyDescent="0.2">
      <c r="A521" t="s">
        <v>9</v>
      </c>
      <c r="B521" s="3">
        <v>94531</v>
      </c>
      <c r="C521" t="s">
        <v>5</v>
      </c>
      <c r="D521" s="3">
        <v>2</v>
      </c>
    </row>
    <row r="522" spans="1:4" ht="15" x14ac:dyDescent="0.2">
      <c r="A522" t="s">
        <v>9</v>
      </c>
      <c r="B522" s="3">
        <v>94533</v>
      </c>
      <c r="C522" t="s">
        <v>5</v>
      </c>
      <c r="D522" s="3">
        <v>5</v>
      </c>
    </row>
    <row r="523" spans="1:4" ht="15" x14ac:dyDescent="0.2">
      <c r="A523" t="s">
        <v>9</v>
      </c>
      <c r="B523" s="3">
        <v>94534</v>
      </c>
      <c r="C523" t="s">
        <v>5</v>
      </c>
      <c r="D523" s="3">
        <v>4</v>
      </c>
    </row>
    <row r="524" spans="1:4" ht="15" x14ac:dyDescent="0.2">
      <c r="A524" t="s">
        <v>9</v>
      </c>
      <c r="B524" s="3">
        <v>94536</v>
      </c>
      <c r="C524" t="s">
        <v>5</v>
      </c>
      <c r="D524" s="3">
        <v>4</v>
      </c>
    </row>
    <row r="525" spans="1:4" ht="15" x14ac:dyDescent="0.2">
      <c r="A525" t="s">
        <v>9</v>
      </c>
      <c r="B525" s="3">
        <v>94538</v>
      </c>
      <c r="C525" t="s">
        <v>5</v>
      </c>
      <c r="D525" s="3">
        <v>3</v>
      </c>
    </row>
    <row r="526" spans="1:4" ht="15" x14ac:dyDescent="0.2">
      <c r="A526" t="s">
        <v>9</v>
      </c>
      <c r="B526" s="3">
        <v>94539</v>
      </c>
      <c r="C526" t="s">
        <v>5</v>
      </c>
      <c r="D526" s="3">
        <v>5</v>
      </c>
    </row>
    <row r="527" spans="1:4" ht="15" x14ac:dyDescent="0.2">
      <c r="A527" t="s">
        <v>9</v>
      </c>
      <c r="B527" s="3">
        <v>94542</v>
      </c>
      <c r="C527" t="s">
        <v>5</v>
      </c>
      <c r="D527" s="3">
        <v>1</v>
      </c>
    </row>
    <row r="528" spans="1:4" ht="15" x14ac:dyDescent="0.2">
      <c r="A528" t="s">
        <v>9</v>
      </c>
      <c r="B528" s="3">
        <v>94544</v>
      </c>
      <c r="C528" t="s">
        <v>5</v>
      </c>
      <c r="D528" s="3">
        <v>2</v>
      </c>
    </row>
    <row r="529" spans="1:4" ht="15" x14ac:dyDescent="0.2">
      <c r="A529" t="s">
        <v>9</v>
      </c>
      <c r="B529" s="3">
        <v>94545</v>
      </c>
      <c r="C529" t="s">
        <v>5</v>
      </c>
      <c r="D529" s="3">
        <v>3</v>
      </c>
    </row>
    <row r="530" spans="1:4" ht="15" x14ac:dyDescent="0.2">
      <c r="A530" t="s">
        <v>9</v>
      </c>
      <c r="B530" s="3">
        <v>94546</v>
      </c>
      <c r="C530" t="s">
        <v>5</v>
      </c>
      <c r="D530" s="3">
        <v>7</v>
      </c>
    </row>
    <row r="531" spans="1:4" ht="15" x14ac:dyDescent="0.2">
      <c r="A531" t="s">
        <v>9</v>
      </c>
      <c r="B531" s="3">
        <v>94549</v>
      </c>
      <c r="C531" t="s">
        <v>5</v>
      </c>
      <c r="D531" s="3">
        <v>30</v>
      </c>
    </row>
    <row r="532" spans="1:4" ht="15" x14ac:dyDescent="0.2">
      <c r="A532" t="s">
        <v>9</v>
      </c>
      <c r="B532" s="3">
        <v>94550</v>
      </c>
      <c r="C532" t="s">
        <v>5</v>
      </c>
      <c r="D532" s="3">
        <v>12</v>
      </c>
    </row>
    <row r="533" spans="1:4" ht="15" x14ac:dyDescent="0.2">
      <c r="A533" t="s">
        <v>9</v>
      </c>
      <c r="B533" s="3">
        <v>94551</v>
      </c>
      <c r="C533" t="s">
        <v>5</v>
      </c>
      <c r="D533" s="3">
        <v>4</v>
      </c>
    </row>
    <row r="534" spans="1:4" ht="15" x14ac:dyDescent="0.2">
      <c r="A534" t="s">
        <v>9</v>
      </c>
      <c r="B534" s="3">
        <v>94552</v>
      </c>
      <c r="C534" t="s">
        <v>5</v>
      </c>
      <c r="D534" s="3">
        <v>6</v>
      </c>
    </row>
    <row r="535" spans="1:4" ht="15" x14ac:dyDescent="0.2">
      <c r="A535" t="s">
        <v>9</v>
      </c>
      <c r="B535" s="3">
        <v>94553</v>
      </c>
      <c r="C535" t="s">
        <v>5</v>
      </c>
      <c r="D535" s="3">
        <v>3</v>
      </c>
    </row>
    <row r="536" spans="1:4" ht="15" x14ac:dyDescent="0.2">
      <c r="A536" t="s">
        <v>9</v>
      </c>
      <c r="B536" s="3">
        <v>94555</v>
      </c>
      <c r="C536" t="s">
        <v>5</v>
      </c>
      <c r="D536" s="3">
        <v>5</v>
      </c>
    </row>
    <row r="537" spans="1:4" ht="15" x14ac:dyDescent="0.2">
      <c r="A537" t="s">
        <v>9</v>
      </c>
      <c r="B537" s="3">
        <v>94556</v>
      </c>
      <c r="C537" t="s">
        <v>5</v>
      </c>
      <c r="D537" s="3">
        <v>9</v>
      </c>
    </row>
    <row r="538" spans="1:4" ht="15" x14ac:dyDescent="0.2">
      <c r="A538" t="s">
        <v>9</v>
      </c>
      <c r="B538" s="3">
        <v>94558</v>
      </c>
      <c r="C538" t="s">
        <v>5</v>
      </c>
      <c r="D538" s="3">
        <v>9</v>
      </c>
    </row>
    <row r="539" spans="1:4" ht="15" x14ac:dyDescent="0.2">
      <c r="A539" t="s">
        <v>9</v>
      </c>
      <c r="B539" s="3">
        <v>94559</v>
      </c>
      <c r="C539" t="s">
        <v>5</v>
      </c>
      <c r="D539" s="3">
        <v>4</v>
      </c>
    </row>
    <row r="540" spans="1:4" ht="15" x14ac:dyDescent="0.2">
      <c r="A540" t="s">
        <v>9</v>
      </c>
      <c r="B540" s="3">
        <v>94560</v>
      </c>
      <c r="C540" t="s">
        <v>5</v>
      </c>
      <c r="D540" s="3">
        <v>4</v>
      </c>
    </row>
    <row r="541" spans="1:4" ht="15" x14ac:dyDescent="0.2">
      <c r="A541" t="s">
        <v>9</v>
      </c>
      <c r="B541" s="3">
        <v>94561</v>
      </c>
      <c r="C541" t="s">
        <v>5</v>
      </c>
      <c r="D541" s="3">
        <v>2</v>
      </c>
    </row>
    <row r="542" spans="1:4" ht="15" x14ac:dyDescent="0.2">
      <c r="A542" t="s">
        <v>9</v>
      </c>
      <c r="B542" s="3">
        <v>94563</v>
      </c>
      <c r="C542" t="s">
        <v>5</v>
      </c>
      <c r="D542" s="3">
        <v>48</v>
      </c>
    </row>
    <row r="543" spans="1:4" ht="15" x14ac:dyDescent="0.2">
      <c r="A543" t="s">
        <v>9</v>
      </c>
      <c r="B543" s="3">
        <v>94565</v>
      </c>
      <c r="C543" t="s">
        <v>5</v>
      </c>
      <c r="D543" s="3">
        <v>1</v>
      </c>
    </row>
    <row r="544" spans="1:4" ht="15" x14ac:dyDescent="0.2">
      <c r="A544" t="s">
        <v>9</v>
      </c>
      <c r="B544" s="3">
        <v>94566</v>
      </c>
      <c r="C544" t="s">
        <v>5</v>
      </c>
      <c r="D544" s="3">
        <v>11</v>
      </c>
    </row>
    <row r="545" spans="1:4" ht="15" x14ac:dyDescent="0.2">
      <c r="A545" t="s">
        <v>9</v>
      </c>
      <c r="B545" s="3">
        <v>94568</v>
      </c>
      <c r="C545" t="s">
        <v>5</v>
      </c>
      <c r="D545" s="3">
        <v>16</v>
      </c>
    </row>
    <row r="546" spans="1:4" ht="15" x14ac:dyDescent="0.2">
      <c r="A546" t="s">
        <v>9</v>
      </c>
      <c r="B546" s="3">
        <v>94572</v>
      </c>
      <c r="C546" t="s">
        <v>5</v>
      </c>
      <c r="D546" s="3">
        <v>1</v>
      </c>
    </row>
    <row r="547" spans="1:4" ht="15" x14ac:dyDescent="0.2">
      <c r="A547" t="s">
        <v>9</v>
      </c>
      <c r="B547" s="3">
        <v>94574</v>
      </c>
      <c r="C547" t="s">
        <v>5</v>
      </c>
      <c r="D547" s="3">
        <v>2</v>
      </c>
    </row>
    <row r="548" spans="1:4" ht="15" x14ac:dyDescent="0.2">
      <c r="A548" t="s">
        <v>9</v>
      </c>
      <c r="B548" s="3">
        <v>94577</v>
      </c>
      <c r="C548" t="s">
        <v>5</v>
      </c>
      <c r="D548" s="3">
        <v>2</v>
      </c>
    </row>
    <row r="549" spans="1:4" ht="15" x14ac:dyDescent="0.2">
      <c r="A549" t="s">
        <v>9</v>
      </c>
      <c r="B549" s="3">
        <v>94578</v>
      </c>
      <c r="C549" t="s">
        <v>5</v>
      </c>
      <c r="D549" s="3">
        <v>2</v>
      </c>
    </row>
    <row r="550" spans="1:4" ht="15" x14ac:dyDescent="0.2">
      <c r="A550" t="s">
        <v>9</v>
      </c>
      <c r="B550" s="3">
        <v>94579</v>
      </c>
      <c r="C550" t="s">
        <v>5</v>
      </c>
      <c r="D550" s="3">
        <v>2</v>
      </c>
    </row>
    <row r="551" spans="1:4" ht="15" x14ac:dyDescent="0.2">
      <c r="A551" t="s">
        <v>9</v>
      </c>
      <c r="B551" s="3">
        <v>94582</v>
      </c>
      <c r="C551" t="s">
        <v>5</v>
      </c>
      <c r="D551" s="3">
        <v>11</v>
      </c>
    </row>
    <row r="552" spans="1:4" ht="15" x14ac:dyDescent="0.2">
      <c r="A552" t="s">
        <v>9</v>
      </c>
      <c r="B552" s="3">
        <v>94583</v>
      </c>
      <c r="C552" t="s">
        <v>5</v>
      </c>
      <c r="D552" s="3">
        <v>5</v>
      </c>
    </row>
    <row r="553" spans="1:4" ht="15" x14ac:dyDescent="0.2">
      <c r="A553" t="s">
        <v>9</v>
      </c>
      <c r="B553" s="3">
        <v>94586</v>
      </c>
      <c r="C553" t="s">
        <v>5</v>
      </c>
      <c r="D553" s="3">
        <v>1</v>
      </c>
    </row>
    <row r="554" spans="1:4" ht="15" x14ac:dyDescent="0.2">
      <c r="A554" t="s">
        <v>9</v>
      </c>
      <c r="B554" s="3">
        <v>94587</v>
      </c>
      <c r="C554" t="s">
        <v>5</v>
      </c>
      <c r="D554" s="3">
        <v>1</v>
      </c>
    </row>
    <row r="555" spans="1:4" ht="15" x14ac:dyDescent="0.2">
      <c r="A555" t="s">
        <v>9</v>
      </c>
      <c r="B555" s="3">
        <v>94588</v>
      </c>
      <c r="C555" t="s">
        <v>5</v>
      </c>
      <c r="D555" s="3">
        <v>3</v>
      </c>
    </row>
    <row r="556" spans="1:4" ht="15" x14ac:dyDescent="0.2">
      <c r="A556" t="s">
        <v>9</v>
      </c>
      <c r="B556" s="3">
        <v>94589</v>
      </c>
      <c r="C556" t="s">
        <v>5</v>
      </c>
      <c r="D556" s="3">
        <v>1</v>
      </c>
    </row>
    <row r="557" spans="1:4" ht="15" x14ac:dyDescent="0.2">
      <c r="A557" t="s">
        <v>9</v>
      </c>
      <c r="B557" s="3">
        <v>94590</v>
      </c>
      <c r="C557" t="s">
        <v>5</v>
      </c>
      <c r="D557" s="3">
        <v>1</v>
      </c>
    </row>
    <row r="558" spans="1:4" ht="15" x14ac:dyDescent="0.2">
      <c r="A558" t="s">
        <v>9</v>
      </c>
      <c r="B558" s="3">
        <v>94595</v>
      </c>
      <c r="C558" t="s">
        <v>5</v>
      </c>
      <c r="D558" s="3">
        <v>5</v>
      </c>
    </row>
    <row r="559" spans="1:4" ht="15" x14ac:dyDescent="0.2">
      <c r="A559" t="s">
        <v>9</v>
      </c>
      <c r="B559" s="3">
        <v>94596</v>
      </c>
      <c r="C559" t="s">
        <v>5</v>
      </c>
      <c r="D559" s="3">
        <v>9</v>
      </c>
    </row>
    <row r="560" spans="1:4" ht="15" x14ac:dyDescent="0.2">
      <c r="A560" t="s">
        <v>9</v>
      </c>
      <c r="B560" s="3">
        <v>94597</v>
      </c>
      <c r="C560" t="s">
        <v>5</v>
      </c>
      <c r="D560" s="3">
        <v>9</v>
      </c>
    </row>
    <row r="561" spans="1:4" ht="15" x14ac:dyDescent="0.2">
      <c r="A561" t="s">
        <v>9</v>
      </c>
      <c r="B561" s="3">
        <v>94598</v>
      </c>
      <c r="C561" t="s">
        <v>5</v>
      </c>
      <c r="D561" s="3">
        <v>17</v>
      </c>
    </row>
    <row r="562" spans="1:4" ht="15" x14ac:dyDescent="0.2">
      <c r="A562" t="s">
        <v>9</v>
      </c>
      <c r="B562" s="3">
        <v>94601</v>
      </c>
      <c r="C562" t="s">
        <v>5</v>
      </c>
      <c r="D562" s="3">
        <v>2</v>
      </c>
    </row>
    <row r="563" spans="1:4" ht="15" x14ac:dyDescent="0.2">
      <c r="A563" t="s">
        <v>9</v>
      </c>
      <c r="B563" s="3">
        <v>94602</v>
      </c>
      <c r="C563" t="s">
        <v>5</v>
      </c>
      <c r="D563" s="3">
        <v>8</v>
      </c>
    </row>
    <row r="564" spans="1:4" ht="15" x14ac:dyDescent="0.2">
      <c r="A564" t="s">
        <v>9</v>
      </c>
      <c r="B564" s="3">
        <v>94605</v>
      </c>
      <c r="C564" t="s">
        <v>5</v>
      </c>
      <c r="D564" s="3">
        <v>7</v>
      </c>
    </row>
    <row r="565" spans="1:4" ht="15" x14ac:dyDescent="0.2">
      <c r="A565" t="s">
        <v>9</v>
      </c>
      <c r="B565" s="3">
        <v>94606</v>
      </c>
      <c r="C565" t="s">
        <v>5</v>
      </c>
      <c r="D565" s="3">
        <v>3</v>
      </c>
    </row>
    <row r="566" spans="1:4" ht="15" x14ac:dyDescent="0.2">
      <c r="A566" t="s">
        <v>9</v>
      </c>
      <c r="B566" s="3">
        <v>94607</v>
      </c>
      <c r="C566" t="s">
        <v>5</v>
      </c>
      <c r="D566" s="3">
        <v>4</v>
      </c>
    </row>
    <row r="567" spans="1:4" ht="15" x14ac:dyDescent="0.2">
      <c r="A567" t="s">
        <v>9</v>
      </c>
      <c r="B567" s="3">
        <v>94608</v>
      </c>
      <c r="C567" t="s">
        <v>5</v>
      </c>
      <c r="D567" s="3">
        <v>2</v>
      </c>
    </row>
    <row r="568" spans="1:4" ht="15" x14ac:dyDescent="0.2">
      <c r="A568" t="s">
        <v>9</v>
      </c>
      <c r="B568" s="3">
        <v>94609</v>
      </c>
      <c r="C568" t="s">
        <v>5</v>
      </c>
      <c r="D568" s="3">
        <v>1</v>
      </c>
    </row>
    <row r="569" spans="1:4" ht="15" x14ac:dyDescent="0.2">
      <c r="A569" t="s">
        <v>9</v>
      </c>
      <c r="B569" s="3">
        <v>94610</v>
      </c>
      <c r="C569" t="s">
        <v>5</v>
      </c>
      <c r="D569" s="3">
        <v>18</v>
      </c>
    </row>
    <row r="570" spans="1:4" ht="15" x14ac:dyDescent="0.2">
      <c r="A570" t="s">
        <v>9</v>
      </c>
      <c r="B570" s="3">
        <v>94611</v>
      </c>
      <c r="C570" t="s">
        <v>5</v>
      </c>
      <c r="D570" s="3">
        <v>49</v>
      </c>
    </row>
    <row r="571" spans="1:4" ht="15" x14ac:dyDescent="0.2">
      <c r="A571" t="s">
        <v>9</v>
      </c>
      <c r="B571" s="3">
        <v>94612</v>
      </c>
      <c r="C571" t="s">
        <v>5</v>
      </c>
      <c r="D571" s="3">
        <v>1</v>
      </c>
    </row>
    <row r="572" spans="1:4" ht="15" x14ac:dyDescent="0.2">
      <c r="A572" t="s">
        <v>9</v>
      </c>
      <c r="B572" s="3">
        <v>94618</v>
      </c>
      <c r="C572" t="s">
        <v>5</v>
      </c>
      <c r="D572" s="3">
        <v>17</v>
      </c>
    </row>
    <row r="573" spans="1:4" ht="15" x14ac:dyDescent="0.2">
      <c r="A573" t="s">
        <v>9</v>
      </c>
      <c r="B573" s="3">
        <v>94619</v>
      </c>
      <c r="C573" t="s">
        <v>5</v>
      </c>
      <c r="D573" s="3">
        <v>2</v>
      </c>
    </row>
    <row r="574" spans="1:4" ht="15" x14ac:dyDescent="0.2">
      <c r="A574" t="s">
        <v>9</v>
      </c>
      <c r="B574" s="3">
        <v>94702</v>
      </c>
      <c r="C574" t="s">
        <v>5</v>
      </c>
      <c r="D574" s="3">
        <v>4</v>
      </c>
    </row>
    <row r="575" spans="1:4" ht="15" x14ac:dyDescent="0.2">
      <c r="A575" t="s">
        <v>9</v>
      </c>
      <c r="B575" s="3">
        <v>94703</v>
      </c>
      <c r="C575" t="s">
        <v>5</v>
      </c>
      <c r="D575" s="3">
        <v>5</v>
      </c>
    </row>
    <row r="576" spans="1:4" ht="15" x14ac:dyDescent="0.2">
      <c r="A576" t="s">
        <v>9</v>
      </c>
      <c r="B576" s="3">
        <v>94704</v>
      </c>
      <c r="C576" t="s">
        <v>5</v>
      </c>
      <c r="D576" s="3">
        <v>3</v>
      </c>
    </row>
    <row r="577" spans="1:4" ht="15" x14ac:dyDescent="0.2">
      <c r="A577" t="s">
        <v>9</v>
      </c>
      <c r="B577" s="3">
        <v>94705</v>
      </c>
      <c r="C577" t="s">
        <v>5</v>
      </c>
      <c r="D577" s="3">
        <v>16</v>
      </c>
    </row>
    <row r="578" spans="1:4" ht="15" x14ac:dyDescent="0.2">
      <c r="A578" t="s">
        <v>9</v>
      </c>
      <c r="B578" s="3">
        <v>94706</v>
      </c>
      <c r="C578" t="s">
        <v>5</v>
      </c>
      <c r="D578" s="3">
        <v>3</v>
      </c>
    </row>
    <row r="579" spans="1:4" ht="15" x14ac:dyDescent="0.2">
      <c r="A579" t="s">
        <v>9</v>
      </c>
      <c r="B579" s="3">
        <v>94707</v>
      </c>
      <c r="C579" t="s">
        <v>5</v>
      </c>
      <c r="D579" s="3">
        <v>7</v>
      </c>
    </row>
    <row r="580" spans="1:4" ht="15" x14ac:dyDescent="0.2">
      <c r="A580" t="s">
        <v>9</v>
      </c>
      <c r="B580" s="3">
        <v>94708</v>
      </c>
      <c r="C580" t="s">
        <v>5</v>
      </c>
      <c r="D580" s="3">
        <v>7</v>
      </c>
    </row>
    <row r="581" spans="1:4" ht="15" x14ac:dyDescent="0.2">
      <c r="A581" t="s">
        <v>9</v>
      </c>
      <c r="B581" s="3">
        <v>94709</v>
      </c>
      <c r="C581" t="s">
        <v>5</v>
      </c>
      <c r="D581" s="3">
        <v>1</v>
      </c>
    </row>
    <row r="582" spans="1:4" ht="15" x14ac:dyDescent="0.2">
      <c r="A582" t="s">
        <v>9</v>
      </c>
      <c r="B582" s="3">
        <v>94710</v>
      </c>
      <c r="C582" t="s">
        <v>5</v>
      </c>
      <c r="D582" s="3">
        <v>4</v>
      </c>
    </row>
    <row r="583" spans="1:4" ht="15" x14ac:dyDescent="0.2">
      <c r="A583" t="s">
        <v>9</v>
      </c>
      <c r="B583" s="3">
        <v>94801</v>
      </c>
      <c r="C583" t="s">
        <v>5</v>
      </c>
      <c r="D583" s="3">
        <v>1</v>
      </c>
    </row>
    <row r="584" spans="1:4" ht="15" x14ac:dyDescent="0.2">
      <c r="A584" t="s">
        <v>9</v>
      </c>
      <c r="B584" s="3">
        <v>94803</v>
      </c>
      <c r="C584" t="s">
        <v>5</v>
      </c>
      <c r="D584" s="3">
        <v>2</v>
      </c>
    </row>
    <row r="585" spans="1:4" ht="15" x14ac:dyDescent="0.2">
      <c r="A585" t="s">
        <v>9</v>
      </c>
      <c r="B585" s="3">
        <v>94805</v>
      </c>
      <c r="C585" t="s">
        <v>5</v>
      </c>
      <c r="D585" s="3">
        <v>1</v>
      </c>
    </row>
    <row r="586" spans="1:4" ht="15" x14ac:dyDescent="0.2">
      <c r="A586" t="s">
        <v>9</v>
      </c>
      <c r="B586" s="3">
        <v>94806</v>
      </c>
      <c r="C586" t="s">
        <v>5</v>
      </c>
      <c r="D586" s="3">
        <v>1</v>
      </c>
    </row>
    <row r="587" spans="1:4" ht="15" x14ac:dyDescent="0.2">
      <c r="A587" t="s">
        <v>9</v>
      </c>
      <c r="B587" s="3">
        <v>94901</v>
      </c>
      <c r="C587" t="s">
        <v>5</v>
      </c>
      <c r="D587" s="3">
        <v>16</v>
      </c>
    </row>
    <row r="588" spans="1:4" ht="15" x14ac:dyDescent="0.2">
      <c r="A588" t="s">
        <v>9</v>
      </c>
      <c r="B588" s="3">
        <v>94903</v>
      </c>
      <c r="C588" t="s">
        <v>5</v>
      </c>
      <c r="D588" s="3">
        <v>11</v>
      </c>
    </row>
    <row r="589" spans="1:4" ht="15" x14ac:dyDescent="0.2">
      <c r="A589" t="s">
        <v>9</v>
      </c>
      <c r="B589" s="3">
        <v>94904</v>
      </c>
      <c r="C589" t="s">
        <v>5</v>
      </c>
      <c r="D589" s="3">
        <v>15</v>
      </c>
    </row>
    <row r="590" spans="1:4" ht="15" x14ac:dyDescent="0.2">
      <c r="A590" t="s">
        <v>9</v>
      </c>
      <c r="B590" s="3">
        <v>94920</v>
      </c>
      <c r="C590" t="s">
        <v>5</v>
      </c>
      <c r="D590" s="3">
        <v>38</v>
      </c>
    </row>
    <row r="591" spans="1:4" ht="15" x14ac:dyDescent="0.2">
      <c r="A591" t="s">
        <v>9</v>
      </c>
      <c r="B591" s="3">
        <v>94924</v>
      </c>
      <c r="C591" t="s">
        <v>5</v>
      </c>
      <c r="D591" s="3">
        <v>1</v>
      </c>
    </row>
    <row r="592" spans="1:4" ht="15" x14ac:dyDescent="0.2">
      <c r="A592" t="s">
        <v>9</v>
      </c>
      <c r="B592" s="3">
        <v>94925</v>
      </c>
      <c r="C592" t="s">
        <v>5</v>
      </c>
      <c r="D592" s="3">
        <v>14</v>
      </c>
    </row>
    <row r="593" spans="1:4" ht="15" x14ac:dyDescent="0.2">
      <c r="A593" t="s">
        <v>9</v>
      </c>
      <c r="B593" s="3">
        <v>94928</v>
      </c>
      <c r="C593" t="s">
        <v>5</v>
      </c>
      <c r="D593" s="3">
        <v>2</v>
      </c>
    </row>
    <row r="594" spans="1:4" ht="15" x14ac:dyDescent="0.2">
      <c r="A594" t="s">
        <v>9</v>
      </c>
      <c r="B594" s="3">
        <v>94930</v>
      </c>
      <c r="C594" t="s">
        <v>5</v>
      </c>
      <c r="D594" s="3">
        <v>3</v>
      </c>
    </row>
    <row r="595" spans="1:4" ht="15" x14ac:dyDescent="0.2">
      <c r="A595" t="s">
        <v>9</v>
      </c>
      <c r="B595" s="3">
        <v>94931</v>
      </c>
      <c r="C595" t="s">
        <v>5</v>
      </c>
      <c r="D595" s="3">
        <v>1</v>
      </c>
    </row>
    <row r="596" spans="1:4" ht="15" x14ac:dyDescent="0.2">
      <c r="A596" t="s">
        <v>9</v>
      </c>
      <c r="B596" s="3">
        <v>94939</v>
      </c>
      <c r="C596" t="s">
        <v>5</v>
      </c>
      <c r="D596" s="3">
        <v>10</v>
      </c>
    </row>
    <row r="597" spans="1:4" ht="15" x14ac:dyDescent="0.2">
      <c r="A597" t="s">
        <v>9</v>
      </c>
      <c r="B597" s="3">
        <v>94941</v>
      </c>
      <c r="C597" t="s">
        <v>5</v>
      </c>
      <c r="D597" s="3">
        <v>52</v>
      </c>
    </row>
    <row r="598" spans="1:4" ht="15" x14ac:dyDescent="0.2">
      <c r="A598" t="s">
        <v>9</v>
      </c>
      <c r="B598" s="3">
        <v>94945</v>
      </c>
      <c r="C598" t="s">
        <v>5</v>
      </c>
      <c r="D598" s="3">
        <v>6</v>
      </c>
    </row>
    <row r="599" spans="1:4" ht="15" x14ac:dyDescent="0.2">
      <c r="A599" t="s">
        <v>9</v>
      </c>
      <c r="B599" s="3">
        <v>94947</v>
      </c>
      <c r="C599" t="s">
        <v>5</v>
      </c>
      <c r="D599" s="3">
        <v>9</v>
      </c>
    </row>
    <row r="600" spans="1:4" ht="15" x14ac:dyDescent="0.2">
      <c r="A600" t="s">
        <v>9</v>
      </c>
      <c r="B600" s="3">
        <v>94949</v>
      </c>
      <c r="C600" t="s">
        <v>5</v>
      </c>
      <c r="D600" s="3">
        <v>4</v>
      </c>
    </row>
    <row r="601" spans="1:4" ht="15" x14ac:dyDescent="0.2">
      <c r="A601" t="s">
        <v>9</v>
      </c>
      <c r="B601" s="3">
        <v>94951</v>
      </c>
      <c r="C601" t="s">
        <v>5</v>
      </c>
      <c r="D601" s="3">
        <v>1</v>
      </c>
    </row>
    <row r="602" spans="1:4" ht="15" x14ac:dyDescent="0.2">
      <c r="A602" t="s">
        <v>9</v>
      </c>
      <c r="B602" s="3">
        <v>94952</v>
      </c>
      <c r="C602" t="s">
        <v>5</v>
      </c>
      <c r="D602" s="3">
        <v>4</v>
      </c>
    </row>
    <row r="603" spans="1:4" ht="15" x14ac:dyDescent="0.2">
      <c r="A603" t="s">
        <v>9</v>
      </c>
      <c r="B603" s="3">
        <v>94954</v>
      </c>
      <c r="C603" t="s">
        <v>5</v>
      </c>
      <c r="D603" s="3">
        <v>4</v>
      </c>
    </row>
    <row r="604" spans="1:4" ht="15" x14ac:dyDescent="0.2">
      <c r="A604" t="s">
        <v>9</v>
      </c>
      <c r="B604" s="3">
        <v>94957</v>
      </c>
      <c r="C604" t="s">
        <v>5</v>
      </c>
      <c r="D604" s="3">
        <v>9</v>
      </c>
    </row>
    <row r="605" spans="1:4" ht="15" x14ac:dyDescent="0.2">
      <c r="A605" t="s">
        <v>9</v>
      </c>
      <c r="B605" s="3">
        <v>94960</v>
      </c>
      <c r="C605" t="s">
        <v>5</v>
      </c>
      <c r="D605" s="3">
        <v>26</v>
      </c>
    </row>
    <row r="606" spans="1:4" ht="15" x14ac:dyDescent="0.2">
      <c r="A606" t="s">
        <v>9</v>
      </c>
      <c r="B606" s="3">
        <v>94965</v>
      </c>
      <c r="C606" t="s">
        <v>5</v>
      </c>
      <c r="D606" s="3">
        <v>6</v>
      </c>
    </row>
    <row r="607" spans="1:4" ht="15" x14ac:dyDescent="0.2">
      <c r="A607" t="s">
        <v>9</v>
      </c>
      <c r="B607" s="3">
        <v>95003</v>
      </c>
      <c r="C607" t="s">
        <v>5</v>
      </c>
      <c r="D607" s="3">
        <v>1</v>
      </c>
    </row>
    <row r="608" spans="1:4" ht="15" x14ac:dyDescent="0.2">
      <c r="A608" t="s">
        <v>9</v>
      </c>
      <c r="B608" s="3">
        <v>95008</v>
      </c>
      <c r="C608" t="s">
        <v>5</v>
      </c>
      <c r="D608" s="3">
        <v>3</v>
      </c>
    </row>
    <row r="609" spans="1:4" ht="15" x14ac:dyDescent="0.2">
      <c r="A609" t="s">
        <v>9</v>
      </c>
      <c r="B609" s="3">
        <v>95010</v>
      </c>
      <c r="C609" t="s">
        <v>5</v>
      </c>
      <c r="D609" s="3">
        <v>1</v>
      </c>
    </row>
    <row r="610" spans="1:4" ht="15" x14ac:dyDescent="0.2">
      <c r="A610" t="s">
        <v>9</v>
      </c>
      <c r="B610" s="3">
        <v>95014</v>
      </c>
      <c r="C610" t="s">
        <v>5</v>
      </c>
      <c r="D610" s="3">
        <v>9</v>
      </c>
    </row>
    <row r="611" spans="1:4" ht="15" x14ac:dyDescent="0.2">
      <c r="A611" t="s">
        <v>9</v>
      </c>
      <c r="B611" s="3">
        <v>95020</v>
      </c>
      <c r="C611" t="s">
        <v>5</v>
      </c>
      <c r="D611" s="3">
        <v>5</v>
      </c>
    </row>
    <row r="612" spans="1:4" ht="15" x14ac:dyDescent="0.2">
      <c r="A612" t="s">
        <v>9</v>
      </c>
      <c r="B612" s="3">
        <v>95023</v>
      </c>
      <c r="C612" t="s">
        <v>5</v>
      </c>
      <c r="D612" s="3">
        <v>1</v>
      </c>
    </row>
    <row r="613" spans="1:4" ht="15" x14ac:dyDescent="0.2">
      <c r="A613" t="s">
        <v>9</v>
      </c>
      <c r="B613" s="3">
        <v>95030</v>
      </c>
      <c r="C613" t="s">
        <v>5</v>
      </c>
      <c r="D613" s="3">
        <v>12</v>
      </c>
    </row>
    <row r="614" spans="1:4" ht="15" x14ac:dyDescent="0.2">
      <c r="A614" t="s">
        <v>9</v>
      </c>
      <c r="B614" s="3">
        <v>95032</v>
      </c>
      <c r="C614" t="s">
        <v>5</v>
      </c>
      <c r="D614" s="3">
        <v>6</v>
      </c>
    </row>
    <row r="615" spans="1:4" ht="15" x14ac:dyDescent="0.2">
      <c r="A615" t="s">
        <v>9</v>
      </c>
      <c r="B615" s="3">
        <v>95033</v>
      </c>
      <c r="C615" t="s">
        <v>5</v>
      </c>
      <c r="D615" s="3">
        <v>5</v>
      </c>
    </row>
    <row r="616" spans="1:4" ht="15" x14ac:dyDescent="0.2">
      <c r="A616" t="s">
        <v>9</v>
      </c>
      <c r="B616" s="3">
        <v>95035</v>
      </c>
      <c r="C616" t="s">
        <v>5</v>
      </c>
      <c r="D616" s="3">
        <v>3</v>
      </c>
    </row>
    <row r="617" spans="1:4" ht="15" x14ac:dyDescent="0.2">
      <c r="A617" t="s">
        <v>9</v>
      </c>
      <c r="B617" s="3">
        <v>95037</v>
      </c>
      <c r="C617" t="s">
        <v>5</v>
      </c>
      <c r="D617" s="3">
        <v>13</v>
      </c>
    </row>
    <row r="618" spans="1:4" ht="15" x14ac:dyDescent="0.2">
      <c r="A618" t="s">
        <v>9</v>
      </c>
      <c r="B618" s="3">
        <v>95051</v>
      </c>
      <c r="C618" t="s">
        <v>5</v>
      </c>
      <c r="D618" s="3">
        <v>5</v>
      </c>
    </row>
    <row r="619" spans="1:4" ht="15" x14ac:dyDescent="0.2">
      <c r="A619" t="s">
        <v>9</v>
      </c>
      <c r="B619" s="3">
        <v>95054</v>
      </c>
      <c r="C619" t="s">
        <v>5</v>
      </c>
      <c r="D619" s="3">
        <v>3</v>
      </c>
    </row>
    <row r="620" spans="1:4" ht="15" x14ac:dyDescent="0.2">
      <c r="A620" t="s">
        <v>9</v>
      </c>
      <c r="B620" s="3">
        <v>95060</v>
      </c>
      <c r="C620" t="s">
        <v>5</v>
      </c>
      <c r="D620" s="3">
        <v>6</v>
      </c>
    </row>
    <row r="621" spans="1:4" ht="15" x14ac:dyDescent="0.2">
      <c r="A621" t="s">
        <v>9</v>
      </c>
      <c r="B621" s="3">
        <v>95062</v>
      </c>
      <c r="C621" t="s">
        <v>5</v>
      </c>
      <c r="D621" s="3">
        <v>3</v>
      </c>
    </row>
    <row r="622" spans="1:4" ht="15" x14ac:dyDescent="0.2">
      <c r="A622" t="s">
        <v>9</v>
      </c>
      <c r="B622" s="3">
        <v>95065</v>
      </c>
      <c r="C622" t="s">
        <v>5</v>
      </c>
      <c r="D622" s="3">
        <v>5</v>
      </c>
    </row>
    <row r="623" spans="1:4" ht="15" x14ac:dyDescent="0.2">
      <c r="A623" t="s">
        <v>9</v>
      </c>
      <c r="B623" s="3">
        <v>95066</v>
      </c>
      <c r="C623" t="s">
        <v>5</v>
      </c>
      <c r="D623" s="3">
        <v>7</v>
      </c>
    </row>
    <row r="624" spans="1:4" ht="15" x14ac:dyDescent="0.2">
      <c r="A624" t="s">
        <v>9</v>
      </c>
      <c r="B624" s="3">
        <v>95070</v>
      </c>
      <c r="C624" t="s">
        <v>5</v>
      </c>
      <c r="D624" s="3">
        <v>3</v>
      </c>
    </row>
    <row r="625" spans="1:4" ht="15" x14ac:dyDescent="0.2">
      <c r="A625" t="s">
        <v>9</v>
      </c>
      <c r="B625" s="3">
        <v>95073</v>
      </c>
      <c r="C625" t="s">
        <v>5</v>
      </c>
      <c r="D625" s="3">
        <v>1</v>
      </c>
    </row>
    <row r="626" spans="1:4" ht="15" x14ac:dyDescent="0.2">
      <c r="A626" t="s">
        <v>9</v>
      </c>
      <c r="B626" s="3">
        <v>95076</v>
      </c>
      <c r="C626" t="s">
        <v>5</v>
      </c>
      <c r="D626" s="3">
        <v>3</v>
      </c>
    </row>
    <row r="627" spans="1:4" ht="15" x14ac:dyDescent="0.2">
      <c r="A627" t="s">
        <v>9</v>
      </c>
      <c r="B627" s="3">
        <v>95110</v>
      </c>
      <c r="C627" t="s">
        <v>5</v>
      </c>
      <c r="D627" s="3">
        <v>1</v>
      </c>
    </row>
    <row r="628" spans="1:4" ht="15" x14ac:dyDescent="0.2">
      <c r="A628" t="s">
        <v>9</v>
      </c>
      <c r="B628" s="3">
        <v>95111</v>
      </c>
      <c r="C628" t="s">
        <v>5</v>
      </c>
      <c r="D628" s="3">
        <v>2</v>
      </c>
    </row>
    <row r="629" spans="1:4" ht="15" x14ac:dyDescent="0.2">
      <c r="A629" t="s">
        <v>9</v>
      </c>
      <c r="B629" s="3">
        <v>95112</v>
      </c>
      <c r="C629" t="s">
        <v>5</v>
      </c>
      <c r="D629" s="3">
        <v>3</v>
      </c>
    </row>
    <row r="630" spans="1:4" ht="15" x14ac:dyDescent="0.2">
      <c r="A630" t="s">
        <v>9</v>
      </c>
      <c r="B630" s="3">
        <v>95113</v>
      </c>
      <c r="C630" t="s">
        <v>5</v>
      </c>
      <c r="D630" s="3">
        <v>1</v>
      </c>
    </row>
    <row r="631" spans="1:4" ht="15" x14ac:dyDescent="0.2">
      <c r="A631" t="s">
        <v>9</v>
      </c>
      <c r="B631" s="3">
        <v>95117</v>
      </c>
      <c r="C631" t="s">
        <v>5</v>
      </c>
      <c r="D631" s="3">
        <v>1</v>
      </c>
    </row>
    <row r="632" spans="1:4" ht="15" x14ac:dyDescent="0.2">
      <c r="A632" t="s">
        <v>9</v>
      </c>
      <c r="B632" s="3">
        <v>95120</v>
      </c>
      <c r="C632" t="s">
        <v>5</v>
      </c>
      <c r="D632" s="3">
        <v>13</v>
      </c>
    </row>
    <row r="633" spans="1:4" ht="15" x14ac:dyDescent="0.2">
      <c r="A633" t="s">
        <v>9</v>
      </c>
      <c r="B633" s="3">
        <v>95123</v>
      </c>
      <c r="C633" t="s">
        <v>5</v>
      </c>
      <c r="D633" s="3">
        <v>4</v>
      </c>
    </row>
    <row r="634" spans="1:4" ht="15" x14ac:dyDescent="0.2">
      <c r="A634" t="s">
        <v>9</v>
      </c>
      <c r="B634" s="3">
        <v>95124</v>
      </c>
      <c r="C634" t="s">
        <v>5</v>
      </c>
      <c r="D634" s="3">
        <v>8</v>
      </c>
    </row>
    <row r="635" spans="1:4" ht="15" x14ac:dyDescent="0.2">
      <c r="A635" t="s">
        <v>9</v>
      </c>
      <c r="B635" s="3">
        <v>95125</v>
      </c>
      <c r="C635" t="s">
        <v>5</v>
      </c>
      <c r="D635" s="3">
        <v>12</v>
      </c>
    </row>
    <row r="636" spans="1:4" ht="15" x14ac:dyDescent="0.2">
      <c r="A636" t="s">
        <v>9</v>
      </c>
      <c r="B636" s="3">
        <v>95126</v>
      </c>
      <c r="C636" t="s">
        <v>5</v>
      </c>
      <c r="D636" s="3">
        <v>6</v>
      </c>
    </row>
    <row r="637" spans="1:4" ht="15" x14ac:dyDescent="0.2">
      <c r="A637" t="s">
        <v>9</v>
      </c>
      <c r="B637" s="3">
        <v>95127</v>
      </c>
      <c r="C637" t="s">
        <v>5</v>
      </c>
      <c r="D637" s="3">
        <v>2</v>
      </c>
    </row>
    <row r="638" spans="1:4" ht="15" x14ac:dyDescent="0.2">
      <c r="A638" t="s">
        <v>9</v>
      </c>
      <c r="B638" s="3">
        <v>95128</v>
      </c>
      <c r="C638" t="s">
        <v>5</v>
      </c>
      <c r="D638" s="3">
        <v>1</v>
      </c>
    </row>
    <row r="639" spans="1:4" ht="15" x14ac:dyDescent="0.2">
      <c r="A639" t="s">
        <v>9</v>
      </c>
      <c r="B639" s="3">
        <v>95129</v>
      </c>
      <c r="C639" t="s">
        <v>5</v>
      </c>
      <c r="D639" s="3">
        <v>2</v>
      </c>
    </row>
    <row r="640" spans="1:4" ht="15" x14ac:dyDescent="0.2">
      <c r="A640" t="s">
        <v>9</v>
      </c>
      <c r="B640" s="3">
        <v>95130</v>
      </c>
      <c r="C640" t="s">
        <v>5</v>
      </c>
      <c r="D640" s="3">
        <v>2</v>
      </c>
    </row>
    <row r="641" spans="1:4" ht="15" x14ac:dyDescent="0.2">
      <c r="A641" t="s">
        <v>9</v>
      </c>
      <c r="B641" s="3">
        <v>95132</v>
      </c>
      <c r="C641" t="s">
        <v>5</v>
      </c>
      <c r="D641" s="3">
        <v>1</v>
      </c>
    </row>
    <row r="642" spans="1:4" ht="15" x14ac:dyDescent="0.2">
      <c r="A642" t="s">
        <v>9</v>
      </c>
      <c r="B642" s="3">
        <v>95133</v>
      </c>
      <c r="C642" t="s">
        <v>5</v>
      </c>
      <c r="D642" s="3">
        <v>1</v>
      </c>
    </row>
    <row r="643" spans="1:4" ht="15" x14ac:dyDescent="0.2">
      <c r="A643" t="s">
        <v>9</v>
      </c>
      <c r="B643" s="3">
        <v>95136</v>
      </c>
      <c r="C643" t="s">
        <v>5</v>
      </c>
      <c r="D643" s="3">
        <v>3</v>
      </c>
    </row>
    <row r="644" spans="1:4" ht="15" x14ac:dyDescent="0.2">
      <c r="A644" t="s">
        <v>9</v>
      </c>
      <c r="B644" s="3">
        <v>95138</v>
      </c>
      <c r="C644" t="s">
        <v>5</v>
      </c>
      <c r="D644" s="3">
        <v>4</v>
      </c>
    </row>
    <row r="645" spans="1:4" ht="15" x14ac:dyDescent="0.2">
      <c r="A645" t="s">
        <v>9</v>
      </c>
      <c r="B645" s="3">
        <v>95148</v>
      </c>
      <c r="C645" t="s">
        <v>5</v>
      </c>
      <c r="D645" s="3">
        <v>2</v>
      </c>
    </row>
    <row r="646" spans="1:4" ht="15" x14ac:dyDescent="0.2">
      <c r="A646" t="s">
        <v>9</v>
      </c>
      <c r="B646" s="3">
        <v>95209</v>
      </c>
      <c r="C646" t="s">
        <v>5</v>
      </c>
      <c r="D646" s="3">
        <v>1</v>
      </c>
    </row>
    <row r="647" spans="1:4" ht="15" x14ac:dyDescent="0.2">
      <c r="A647" t="s">
        <v>9</v>
      </c>
      <c r="B647" s="3">
        <v>95219</v>
      </c>
      <c r="C647" t="s">
        <v>5</v>
      </c>
      <c r="D647" s="3">
        <v>1</v>
      </c>
    </row>
    <row r="648" spans="1:4" ht="15" x14ac:dyDescent="0.2">
      <c r="A648" t="s">
        <v>9</v>
      </c>
      <c r="B648" s="3">
        <v>95220</v>
      </c>
      <c r="C648" t="s">
        <v>5</v>
      </c>
      <c r="D648" s="3">
        <v>1</v>
      </c>
    </row>
    <row r="649" spans="1:4" ht="15" x14ac:dyDescent="0.2">
      <c r="A649" t="s">
        <v>9</v>
      </c>
      <c r="B649" s="3">
        <v>95242</v>
      </c>
      <c r="C649" t="s">
        <v>5</v>
      </c>
      <c r="D649" s="3">
        <v>1</v>
      </c>
    </row>
    <row r="650" spans="1:4" ht="15" x14ac:dyDescent="0.2">
      <c r="A650" t="s">
        <v>9</v>
      </c>
      <c r="B650" s="3">
        <v>95338</v>
      </c>
      <c r="C650" t="s">
        <v>5</v>
      </c>
      <c r="D650" s="3">
        <v>1</v>
      </c>
    </row>
    <row r="651" spans="1:4" ht="15" x14ac:dyDescent="0.2">
      <c r="A651" t="s">
        <v>9</v>
      </c>
      <c r="B651" s="3">
        <v>95340</v>
      </c>
      <c r="C651" t="s">
        <v>5</v>
      </c>
      <c r="D651" s="3">
        <v>1</v>
      </c>
    </row>
    <row r="652" spans="1:4" ht="15" x14ac:dyDescent="0.2">
      <c r="A652" t="s">
        <v>9</v>
      </c>
      <c r="B652" s="3">
        <v>95361</v>
      </c>
      <c r="C652" t="s">
        <v>5</v>
      </c>
      <c r="D652" s="3">
        <v>2</v>
      </c>
    </row>
    <row r="653" spans="1:4" ht="15" x14ac:dyDescent="0.2">
      <c r="A653" t="s">
        <v>9</v>
      </c>
      <c r="B653" s="3">
        <v>95366</v>
      </c>
      <c r="C653" t="s">
        <v>5</v>
      </c>
      <c r="D653" s="3">
        <v>1</v>
      </c>
    </row>
    <row r="654" spans="1:4" ht="15" x14ac:dyDescent="0.2">
      <c r="A654" t="s">
        <v>9</v>
      </c>
      <c r="B654" s="3">
        <v>95376</v>
      </c>
      <c r="C654" t="s">
        <v>5</v>
      </c>
      <c r="D654" s="3">
        <v>1</v>
      </c>
    </row>
    <row r="655" spans="1:4" ht="15" x14ac:dyDescent="0.2">
      <c r="A655" t="s">
        <v>9</v>
      </c>
      <c r="B655" s="3">
        <v>95377</v>
      </c>
      <c r="C655" t="s">
        <v>5</v>
      </c>
      <c r="D655" s="3">
        <v>1</v>
      </c>
    </row>
    <row r="656" spans="1:4" ht="15" x14ac:dyDescent="0.2">
      <c r="A656" t="s">
        <v>9</v>
      </c>
      <c r="B656" s="3">
        <v>95386</v>
      </c>
      <c r="C656" t="s">
        <v>5</v>
      </c>
      <c r="D656" s="3">
        <v>1</v>
      </c>
    </row>
    <row r="657" spans="1:4" ht="15" x14ac:dyDescent="0.2">
      <c r="A657" t="s">
        <v>9</v>
      </c>
      <c r="B657" s="3">
        <v>95391</v>
      </c>
      <c r="C657" t="s">
        <v>5</v>
      </c>
      <c r="D657" s="3">
        <v>2</v>
      </c>
    </row>
    <row r="658" spans="1:4" ht="15" x14ac:dyDescent="0.2">
      <c r="A658" t="s">
        <v>9</v>
      </c>
      <c r="B658" s="3">
        <v>95403</v>
      </c>
      <c r="C658" t="s">
        <v>5</v>
      </c>
      <c r="D658" s="3">
        <v>2</v>
      </c>
    </row>
    <row r="659" spans="1:4" ht="15" x14ac:dyDescent="0.2">
      <c r="A659" t="s">
        <v>9</v>
      </c>
      <c r="B659" s="3">
        <v>95404</v>
      </c>
      <c r="C659" t="s">
        <v>5</v>
      </c>
      <c r="D659" s="3">
        <v>4</v>
      </c>
    </row>
    <row r="660" spans="1:4" ht="15" x14ac:dyDescent="0.2">
      <c r="A660" t="s">
        <v>9</v>
      </c>
      <c r="B660" s="3">
        <v>95405</v>
      </c>
      <c r="C660" t="s">
        <v>5</v>
      </c>
      <c r="D660" s="3">
        <v>2</v>
      </c>
    </row>
    <row r="661" spans="1:4" ht="15" x14ac:dyDescent="0.2">
      <c r="A661" t="s">
        <v>9</v>
      </c>
      <c r="B661" s="3">
        <v>95407</v>
      </c>
      <c r="C661" t="s">
        <v>5</v>
      </c>
      <c r="D661" s="3">
        <v>1</v>
      </c>
    </row>
    <row r="662" spans="1:4" ht="15" x14ac:dyDescent="0.2">
      <c r="A662" t="s">
        <v>9</v>
      </c>
      <c r="B662" s="3">
        <v>95409</v>
      </c>
      <c r="C662" t="s">
        <v>5</v>
      </c>
      <c r="D662" s="3">
        <v>4</v>
      </c>
    </row>
    <row r="663" spans="1:4" ht="15" x14ac:dyDescent="0.2">
      <c r="A663" t="s">
        <v>9</v>
      </c>
      <c r="B663" s="3">
        <v>95439</v>
      </c>
      <c r="C663" t="s">
        <v>5</v>
      </c>
      <c r="D663" s="3">
        <v>1</v>
      </c>
    </row>
    <row r="664" spans="1:4" ht="15" x14ac:dyDescent="0.2">
      <c r="A664" t="s">
        <v>9</v>
      </c>
      <c r="B664" s="3">
        <v>95448</v>
      </c>
      <c r="C664" t="s">
        <v>5</v>
      </c>
      <c r="D664" s="3">
        <v>3</v>
      </c>
    </row>
    <row r="665" spans="1:4" ht="15" x14ac:dyDescent="0.2">
      <c r="A665" t="s">
        <v>9</v>
      </c>
      <c r="B665" s="3">
        <v>95452</v>
      </c>
      <c r="C665" t="s">
        <v>5</v>
      </c>
      <c r="D665" s="3">
        <v>3</v>
      </c>
    </row>
    <row r="666" spans="1:4" ht="15" x14ac:dyDescent="0.2">
      <c r="A666" t="s">
        <v>9</v>
      </c>
      <c r="B666" s="3">
        <v>95472</v>
      </c>
      <c r="C666" t="s">
        <v>5</v>
      </c>
      <c r="D666" s="3">
        <v>4</v>
      </c>
    </row>
    <row r="667" spans="1:4" ht="15" x14ac:dyDescent="0.2">
      <c r="A667" t="s">
        <v>9</v>
      </c>
      <c r="B667" s="3">
        <v>95476</v>
      </c>
      <c r="C667" t="s">
        <v>5</v>
      </c>
      <c r="D667" s="3">
        <v>3</v>
      </c>
    </row>
    <row r="668" spans="1:4" ht="15" x14ac:dyDescent="0.2">
      <c r="A668" t="s">
        <v>9</v>
      </c>
      <c r="B668" s="3">
        <v>95492</v>
      </c>
      <c r="C668" t="s">
        <v>5</v>
      </c>
      <c r="D668" s="3">
        <v>2</v>
      </c>
    </row>
    <row r="669" spans="1:4" ht="15" x14ac:dyDescent="0.2">
      <c r="A669" t="s">
        <v>9</v>
      </c>
      <c r="B669" s="3">
        <v>95602</v>
      </c>
      <c r="C669" t="s">
        <v>5</v>
      </c>
      <c r="D669" s="3">
        <v>1</v>
      </c>
    </row>
    <row r="670" spans="1:4" ht="15" x14ac:dyDescent="0.2">
      <c r="A670" t="s">
        <v>9</v>
      </c>
      <c r="B670" s="3">
        <v>95603</v>
      </c>
      <c r="C670" t="s">
        <v>5</v>
      </c>
      <c r="D670" s="3">
        <v>2</v>
      </c>
    </row>
    <row r="671" spans="1:4" ht="15" x14ac:dyDescent="0.2">
      <c r="A671" t="s">
        <v>9</v>
      </c>
      <c r="B671" s="3">
        <v>95605</v>
      </c>
      <c r="C671" t="s">
        <v>5</v>
      </c>
      <c r="D671" s="3">
        <v>4</v>
      </c>
    </row>
    <row r="672" spans="1:4" ht="15" x14ac:dyDescent="0.2">
      <c r="A672" t="s">
        <v>9</v>
      </c>
      <c r="B672" s="3">
        <v>95608</v>
      </c>
      <c r="C672" t="s">
        <v>5</v>
      </c>
      <c r="D672" s="3">
        <v>2</v>
      </c>
    </row>
    <row r="673" spans="1:4" ht="15" x14ac:dyDescent="0.2">
      <c r="A673" t="s">
        <v>9</v>
      </c>
      <c r="B673" s="3">
        <v>95616</v>
      </c>
      <c r="C673" t="s">
        <v>5</v>
      </c>
      <c r="D673" s="3">
        <v>8</v>
      </c>
    </row>
    <row r="674" spans="1:4" ht="15" x14ac:dyDescent="0.2">
      <c r="A674" t="s">
        <v>9</v>
      </c>
      <c r="B674" s="3">
        <v>95618</v>
      </c>
      <c r="C674" t="s">
        <v>5</v>
      </c>
      <c r="D674" s="3">
        <v>4</v>
      </c>
    </row>
    <row r="675" spans="1:4" ht="15" x14ac:dyDescent="0.2">
      <c r="A675" t="s">
        <v>9</v>
      </c>
      <c r="B675" s="3">
        <v>95620</v>
      </c>
      <c r="C675" t="s">
        <v>5</v>
      </c>
      <c r="D675" s="3">
        <v>1</v>
      </c>
    </row>
    <row r="676" spans="1:4" ht="15" x14ac:dyDescent="0.2">
      <c r="A676" t="s">
        <v>9</v>
      </c>
      <c r="B676" s="3">
        <v>95624</v>
      </c>
      <c r="C676" t="s">
        <v>5</v>
      </c>
      <c r="D676" s="3">
        <v>3</v>
      </c>
    </row>
    <row r="677" spans="1:4" ht="15" x14ac:dyDescent="0.2">
      <c r="A677" t="s">
        <v>9</v>
      </c>
      <c r="B677" s="3">
        <v>95628</v>
      </c>
      <c r="C677" t="s">
        <v>5</v>
      </c>
      <c r="D677" s="3">
        <v>2</v>
      </c>
    </row>
    <row r="678" spans="1:4" ht="15" x14ac:dyDescent="0.2">
      <c r="A678" t="s">
        <v>9</v>
      </c>
      <c r="B678" s="3">
        <v>95630</v>
      </c>
      <c r="C678" t="s">
        <v>5</v>
      </c>
      <c r="D678" s="3">
        <v>12</v>
      </c>
    </row>
    <row r="679" spans="1:4" ht="15" x14ac:dyDescent="0.2">
      <c r="A679" t="s">
        <v>9</v>
      </c>
      <c r="B679" s="3">
        <v>95641</v>
      </c>
      <c r="C679" t="s">
        <v>5</v>
      </c>
      <c r="D679" s="3">
        <v>1</v>
      </c>
    </row>
    <row r="680" spans="1:4" ht="15" x14ac:dyDescent="0.2">
      <c r="A680" t="s">
        <v>9</v>
      </c>
      <c r="B680" s="3">
        <v>95648</v>
      </c>
      <c r="C680" t="s">
        <v>5</v>
      </c>
      <c r="D680" s="3">
        <v>4</v>
      </c>
    </row>
    <row r="681" spans="1:4" ht="15" x14ac:dyDescent="0.2">
      <c r="A681" t="s">
        <v>9</v>
      </c>
      <c r="B681" s="3">
        <v>95650</v>
      </c>
      <c r="C681" t="s">
        <v>5</v>
      </c>
      <c r="D681" s="3">
        <v>6</v>
      </c>
    </row>
    <row r="682" spans="1:4" ht="15" x14ac:dyDescent="0.2">
      <c r="A682" t="s">
        <v>9</v>
      </c>
      <c r="B682" s="3">
        <v>95662</v>
      </c>
      <c r="C682" t="s">
        <v>5</v>
      </c>
      <c r="D682" s="3">
        <v>1</v>
      </c>
    </row>
    <row r="683" spans="1:4" ht="15" x14ac:dyDescent="0.2">
      <c r="A683" t="s">
        <v>9</v>
      </c>
      <c r="B683" s="3">
        <v>95667</v>
      </c>
      <c r="C683" t="s">
        <v>5</v>
      </c>
      <c r="D683" s="3">
        <v>2</v>
      </c>
    </row>
    <row r="684" spans="1:4" ht="15" x14ac:dyDescent="0.2">
      <c r="A684" t="s">
        <v>9</v>
      </c>
      <c r="B684" s="3">
        <v>95677</v>
      </c>
      <c r="C684" t="s">
        <v>5</v>
      </c>
      <c r="D684" s="3">
        <v>3</v>
      </c>
    </row>
    <row r="685" spans="1:4" ht="15" x14ac:dyDescent="0.2">
      <c r="A685" t="s">
        <v>9</v>
      </c>
      <c r="B685" s="3">
        <v>95682</v>
      </c>
      <c r="C685" t="s">
        <v>5</v>
      </c>
      <c r="D685" s="3">
        <v>1</v>
      </c>
    </row>
    <row r="686" spans="1:4" ht="15" x14ac:dyDescent="0.2">
      <c r="A686" t="s">
        <v>9</v>
      </c>
      <c r="B686" s="3">
        <v>95687</v>
      </c>
      <c r="C686" t="s">
        <v>5</v>
      </c>
      <c r="D686" s="3">
        <v>5</v>
      </c>
    </row>
    <row r="687" spans="1:4" ht="15" x14ac:dyDescent="0.2">
      <c r="A687" t="s">
        <v>9</v>
      </c>
      <c r="B687" s="3">
        <v>95688</v>
      </c>
      <c r="C687" t="s">
        <v>5</v>
      </c>
      <c r="D687" s="3">
        <v>3</v>
      </c>
    </row>
    <row r="688" spans="1:4" ht="15" x14ac:dyDescent="0.2">
      <c r="A688" t="s">
        <v>9</v>
      </c>
      <c r="B688" s="3">
        <v>95691</v>
      </c>
      <c r="C688" t="s">
        <v>5</v>
      </c>
      <c r="D688" s="3">
        <v>1</v>
      </c>
    </row>
    <row r="689" spans="1:4" ht="15" x14ac:dyDescent="0.2">
      <c r="A689" t="s">
        <v>9</v>
      </c>
      <c r="B689" s="3">
        <v>95693</v>
      </c>
      <c r="C689" t="s">
        <v>5</v>
      </c>
      <c r="D689" s="3">
        <v>1</v>
      </c>
    </row>
    <row r="690" spans="1:4" ht="15" x14ac:dyDescent="0.2">
      <c r="A690" t="s">
        <v>9</v>
      </c>
      <c r="B690" s="3">
        <v>95695</v>
      </c>
      <c r="C690" t="s">
        <v>5</v>
      </c>
      <c r="D690" s="3">
        <v>1</v>
      </c>
    </row>
    <row r="691" spans="1:4" ht="15" x14ac:dyDescent="0.2">
      <c r="A691" t="s">
        <v>9</v>
      </c>
      <c r="B691" s="3">
        <v>95713</v>
      </c>
      <c r="C691" t="s">
        <v>5</v>
      </c>
      <c r="D691" s="3">
        <v>1</v>
      </c>
    </row>
    <row r="692" spans="1:4" ht="15" x14ac:dyDescent="0.2">
      <c r="A692" t="s">
        <v>9</v>
      </c>
      <c r="B692" s="3">
        <v>95742</v>
      </c>
      <c r="C692" t="s">
        <v>5</v>
      </c>
      <c r="D692" s="3">
        <v>9</v>
      </c>
    </row>
    <row r="693" spans="1:4" ht="15" x14ac:dyDescent="0.2">
      <c r="A693" t="s">
        <v>9</v>
      </c>
      <c r="B693" s="3">
        <v>95746</v>
      </c>
      <c r="C693" t="s">
        <v>5</v>
      </c>
      <c r="D693" s="3">
        <v>6</v>
      </c>
    </row>
    <row r="694" spans="1:4" ht="15" x14ac:dyDescent="0.2">
      <c r="A694" t="s">
        <v>9</v>
      </c>
      <c r="B694" s="3">
        <v>95747</v>
      </c>
      <c r="C694" t="s">
        <v>5</v>
      </c>
      <c r="D694" s="3">
        <v>8</v>
      </c>
    </row>
    <row r="695" spans="1:4" ht="15" x14ac:dyDescent="0.2">
      <c r="A695" t="s">
        <v>9</v>
      </c>
      <c r="B695" s="3">
        <v>95757</v>
      </c>
      <c r="C695" t="s">
        <v>5</v>
      </c>
      <c r="D695" s="3">
        <v>3</v>
      </c>
    </row>
    <row r="696" spans="1:4" ht="15" x14ac:dyDescent="0.2">
      <c r="A696" t="s">
        <v>9</v>
      </c>
      <c r="B696" s="3">
        <v>95758</v>
      </c>
      <c r="C696" t="s">
        <v>5</v>
      </c>
      <c r="D696" s="3">
        <v>2</v>
      </c>
    </row>
    <row r="697" spans="1:4" ht="15" x14ac:dyDescent="0.2">
      <c r="A697" t="s">
        <v>9</v>
      </c>
      <c r="B697" s="3">
        <v>95762</v>
      </c>
      <c r="C697" t="s">
        <v>5</v>
      </c>
      <c r="D697" s="3">
        <v>18</v>
      </c>
    </row>
    <row r="698" spans="1:4" ht="15" x14ac:dyDescent="0.2">
      <c r="A698" t="s">
        <v>9</v>
      </c>
      <c r="B698" s="3">
        <v>95765</v>
      </c>
      <c r="C698" t="s">
        <v>5</v>
      </c>
      <c r="D698" s="3">
        <v>4</v>
      </c>
    </row>
    <row r="699" spans="1:4" ht="15" x14ac:dyDescent="0.2">
      <c r="A699" t="s">
        <v>9</v>
      </c>
      <c r="B699" s="3">
        <v>95776</v>
      </c>
      <c r="C699" t="s">
        <v>5</v>
      </c>
      <c r="D699" s="3">
        <v>4</v>
      </c>
    </row>
    <row r="700" spans="1:4" ht="15" x14ac:dyDescent="0.2">
      <c r="A700" t="s">
        <v>9</v>
      </c>
      <c r="B700" s="3">
        <v>95819</v>
      </c>
      <c r="C700" t="s">
        <v>5</v>
      </c>
      <c r="D700" s="3">
        <v>2</v>
      </c>
    </row>
    <row r="701" spans="1:4" ht="15" x14ac:dyDescent="0.2">
      <c r="A701" t="s">
        <v>9</v>
      </c>
      <c r="B701" s="3">
        <v>95820</v>
      </c>
      <c r="C701" t="s">
        <v>5</v>
      </c>
      <c r="D701" s="3">
        <v>1</v>
      </c>
    </row>
    <row r="702" spans="1:4" ht="15" x14ac:dyDescent="0.2">
      <c r="A702" t="s">
        <v>9</v>
      </c>
      <c r="B702" s="3">
        <v>95821</v>
      </c>
      <c r="C702" t="s">
        <v>5</v>
      </c>
      <c r="D702" s="3">
        <v>2</v>
      </c>
    </row>
    <row r="703" spans="1:4" ht="15" x14ac:dyDescent="0.2">
      <c r="A703" t="s">
        <v>9</v>
      </c>
      <c r="B703" s="3">
        <v>95825</v>
      </c>
      <c r="C703" t="s">
        <v>5</v>
      </c>
      <c r="D703" s="3">
        <v>2</v>
      </c>
    </row>
    <row r="704" spans="1:4" ht="15" x14ac:dyDescent="0.2">
      <c r="A704" t="s">
        <v>9</v>
      </c>
      <c r="B704" s="3">
        <v>95826</v>
      </c>
      <c r="C704" t="s">
        <v>5</v>
      </c>
      <c r="D704" s="3">
        <v>2</v>
      </c>
    </row>
    <row r="705" spans="1:4" ht="15" x14ac:dyDescent="0.2">
      <c r="A705" t="s">
        <v>9</v>
      </c>
      <c r="B705" s="3">
        <v>95829</v>
      </c>
      <c r="C705" t="s">
        <v>5</v>
      </c>
      <c r="D705" s="3">
        <v>2</v>
      </c>
    </row>
    <row r="706" spans="1:4" ht="15" x14ac:dyDescent="0.2">
      <c r="A706" t="s">
        <v>9</v>
      </c>
      <c r="B706" s="3">
        <v>95831</v>
      </c>
      <c r="C706" t="s">
        <v>5</v>
      </c>
      <c r="D706" s="3">
        <v>2</v>
      </c>
    </row>
    <row r="707" spans="1:4" ht="15" x14ac:dyDescent="0.2">
      <c r="A707" t="s">
        <v>9</v>
      </c>
      <c r="B707" s="3">
        <v>95833</v>
      </c>
      <c r="C707" t="s">
        <v>5</v>
      </c>
      <c r="D707" s="3">
        <v>1</v>
      </c>
    </row>
    <row r="708" spans="1:4" ht="15" x14ac:dyDescent="0.2">
      <c r="A708" t="s">
        <v>9</v>
      </c>
      <c r="B708" s="3">
        <v>95834</v>
      </c>
      <c r="C708" t="s">
        <v>5</v>
      </c>
      <c r="D708" s="3">
        <v>3</v>
      </c>
    </row>
    <row r="709" spans="1:4" ht="15" x14ac:dyDescent="0.2">
      <c r="A709" t="s">
        <v>9</v>
      </c>
      <c r="B709" s="3">
        <v>95864</v>
      </c>
      <c r="C709" t="s">
        <v>5</v>
      </c>
      <c r="D709" s="3">
        <v>11</v>
      </c>
    </row>
    <row r="710" spans="1:4" ht="15" x14ac:dyDescent="0.2">
      <c r="A710" t="s">
        <v>9</v>
      </c>
      <c r="B710" s="3">
        <v>95926</v>
      </c>
      <c r="C710" t="s">
        <v>5</v>
      </c>
      <c r="D710" s="3">
        <v>1</v>
      </c>
    </row>
    <row r="711" spans="1:4" ht="15" x14ac:dyDescent="0.2">
      <c r="A711" t="s">
        <v>9</v>
      </c>
      <c r="B711" s="3">
        <v>95945</v>
      </c>
      <c r="C711" t="s">
        <v>5</v>
      </c>
      <c r="D711" s="3">
        <v>2</v>
      </c>
    </row>
    <row r="712" spans="1:4" ht="15" x14ac:dyDescent="0.2">
      <c r="A712" t="s">
        <v>9</v>
      </c>
      <c r="B712" s="3">
        <v>95973</v>
      </c>
      <c r="C712" t="s">
        <v>5</v>
      </c>
      <c r="D712" s="3">
        <v>1</v>
      </c>
    </row>
    <row r="713" spans="1:4" ht="15" x14ac:dyDescent="0.2">
      <c r="A713" t="s">
        <v>9</v>
      </c>
      <c r="B713" s="3">
        <v>96122</v>
      </c>
      <c r="C713" t="s">
        <v>5</v>
      </c>
      <c r="D713" s="3">
        <v>1</v>
      </c>
    </row>
    <row r="714" spans="1:4" ht="15" x14ac:dyDescent="0.2">
      <c r="A714" t="s">
        <v>9</v>
      </c>
      <c r="B714" s="3">
        <v>96141</v>
      </c>
      <c r="C714" t="s">
        <v>5</v>
      </c>
      <c r="D714" s="3">
        <v>1</v>
      </c>
    </row>
    <row r="715" spans="1:4" ht="15" x14ac:dyDescent="0.2">
      <c r="A715" t="s">
        <v>9</v>
      </c>
      <c r="B715" s="3">
        <v>96145</v>
      </c>
      <c r="C715" t="s">
        <v>5</v>
      </c>
      <c r="D715" s="3">
        <v>1</v>
      </c>
    </row>
    <row r="716" spans="1:4" ht="15" x14ac:dyDescent="0.2">
      <c r="A716" t="s">
        <v>9</v>
      </c>
      <c r="B716" s="3">
        <v>96146</v>
      </c>
      <c r="C716" t="s">
        <v>5</v>
      </c>
      <c r="D716" s="3">
        <v>1</v>
      </c>
    </row>
    <row r="717" spans="1:4" ht="15" x14ac:dyDescent="0.2">
      <c r="A717" t="s">
        <v>9</v>
      </c>
      <c r="B717" s="3">
        <v>96148</v>
      </c>
      <c r="C717" t="s">
        <v>5</v>
      </c>
      <c r="D717" s="3">
        <v>1</v>
      </c>
    </row>
    <row r="718" spans="1:4" ht="15" x14ac:dyDescent="0.2">
      <c r="A718" t="s">
        <v>9</v>
      </c>
      <c r="B718" s="3">
        <v>96161</v>
      </c>
      <c r="C718" t="s">
        <v>5</v>
      </c>
      <c r="D718" s="3">
        <v>14</v>
      </c>
    </row>
    <row r="719" spans="1:4" ht="15" x14ac:dyDescent="0.2">
      <c r="A719" t="s">
        <v>10</v>
      </c>
      <c r="B719" s="3">
        <v>80002</v>
      </c>
      <c r="C719" t="s">
        <v>5</v>
      </c>
      <c r="D719" s="3">
        <v>3</v>
      </c>
    </row>
    <row r="720" spans="1:4" ht="15" x14ac:dyDescent="0.2">
      <c r="A720" t="s">
        <v>10</v>
      </c>
      <c r="B720" s="3">
        <v>80003</v>
      </c>
      <c r="C720" t="s">
        <v>5</v>
      </c>
      <c r="D720" s="3">
        <v>3</v>
      </c>
    </row>
    <row r="721" spans="1:4" ht="15" x14ac:dyDescent="0.2">
      <c r="A721" t="s">
        <v>10</v>
      </c>
      <c r="B721" s="3">
        <v>80004</v>
      </c>
      <c r="C721" t="s">
        <v>5</v>
      </c>
      <c r="D721" s="3">
        <v>7</v>
      </c>
    </row>
    <row r="722" spans="1:4" ht="15" x14ac:dyDescent="0.2">
      <c r="A722" t="s">
        <v>10</v>
      </c>
      <c r="B722" s="3">
        <v>80005</v>
      </c>
      <c r="C722" t="s">
        <v>5</v>
      </c>
      <c r="D722" s="3">
        <v>6</v>
      </c>
    </row>
    <row r="723" spans="1:4" ht="15" x14ac:dyDescent="0.2">
      <c r="A723" t="s">
        <v>10</v>
      </c>
      <c r="B723" s="3">
        <v>80007</v>
      </c>
      <c r="C723" t="s">
        <v>5</v>
      </c>
      <c r="D723" s="3">
        <v>16</v>
      </c>
    </row>
    <row r="724" spans="1:4" ht="15" x14ac:dyDescent="0.2">
      <c r="A724" t="s">
        <v>10</v>
      </c>
      <c r="B724" s="3">
        <v>80012</v>
      </c>
      <c r="C724" t="s">
        <v>5</v>
      </c>
      <c r="D724" s="3">
        <v>2</v>
      </c>
    </row>
    <row r="725" spans="1:4" ht="15" x14ac:dyDescent="0.2">
      <c r="A725" t="s">
        <v>10</v>
      </c>
      <c r="B725" s="3">
        <v>80013</v>
      </c>
      <c r="C725" t="s">
        <v>5</v>
      </c>
      <c r="D725" s="3">
        <v>2</v>
      </c>
    </row>
    <row r="726" spans="1:4" ht="15" x14ac:dyDescent="0.2">
      <c r="A726" t="s">
        <v>10</v>
      </c>
      <c r="B726" s="3">
        <v>80014</v>
      </c>
      <c r="C726" t="s">
        <v>5</v>
      </c>
      <c r="D726" s="3">
        <v>1</v>
      </c>
    </row>
    <row r="727" spans="1:4" ht="15" x14ac:dyDescent="0.2">
      <c r="A727" t="s">
        <v>10</v>
      </c>
      <c r="B727" s="3">
        <v>80015</v>
      </c>
      <c r="C727" t="s">
        <v>5</v>
      </c>
      <c r="D727" s="3">
        <v>9</v>
      </c>
    </row>
    <row r="728" spans="1:4" ht="15" x14ac:dyDescent="0.2">
      <c r="A728" t="s">
        <v>10</v>
      </c>
      <c r="B728" s="3">
        <v>80016</v>
      </c>
      <c r="C728" t="s">
        <v>5</v>
      </c>
      <c r="D728" s="3">
        <v>16</v>
      </c>
    </row>
    <row r="729" spans="1:4" ht="15" x14ac:dyDescent="0.2">
      <c r="A729" t="s">
        <v>10</v>
      </c>
      <c r="B729" s="3">
        <v>80017</v>
      </c>
      <c r="C729" t="s">
        <v>5</v>
      </c>
      <c r="D729" s="3">
        <v>1</v>
      </c>
    </row>
    <row r="730" spans="1:4" ht="15" x14ac:dyDescent="0.2">
      <c r="A730" t="s">
        <v>10</v>
      </c>
      <c r="B730" s="3">
        <v>80018</v>
      </c>
      <c r="C730" t="s">
        <v>5</v>
      </c>
      <c r="D730" s="3">
        <v>4</v>
      </c>
    </row>
    <row r="731" spans="1:4" ht="15" x14ac:dyDescent="0.2">
      <c r="A731" t="s">
        <v>10</v>
      </c>
      <c r="B731" s="3">
        <v>80019</v>
      </c>
      <c r="C731" t="s">
        <v>5</v>
      </c>
      <c r="D731" s="3">
        <v>1</v>
      </c>
    </row>
    <row r="732" spans="1:4" ht="15" x14ac:dyDescent="0.2">
      <c r="A732" t="s">
        <v>10</v>
      </c>
      <c r="B732" s="3">
        <v>80020</v>
      </c>
      <c r="C732" t="s">
        <v>5</v>
      </c>
      <c r="D732" s="3">
        <v>7</v>
      </c>
    </row>
    <row r="733" spans="1:4" ht="15" x14ac:dyDescent="0.2">
      <c r="A733" t="s">
        <v>10</v>
      </c>
      <c r="B733" s="3">
        <v>80021</v>
      </c>
      <c r="C733" t="s">
        <v>5</v>
      </c>
      <c r="D733" s="3">
        <v>3</v>
      </c>
    </row>
    <row r="734" spans="1:4" ht="15" x14ac:dyDescent="0.2">
      <c r="A734" t="s">
        <v>10</v>
      </c>
      <c r="B734" s="3">
        <v>80022</v>
      </c>
      <c r="C734" t="s">
        <v>5</v>
      </c>
      <c r="D734" s="3">
        <v>4</v>
      </c>
    </row>
    <row r="735" spans="1:4" ht="15" x14ac:dyDescent="0.2">
      <c r="A735" t="s">
        <v>10</v>
      </c>
      <c r="B735" s="3">
        <v>80023</v>
      </c>
      <c r="C735" t="s">
        <v>5</v>
      </c>
      <c r="D735" s="3">
        <v>13</v>
      </c>
    </row>
    <row r="736" spans="1:4" ht="15" x14ac:dyDescent="0.2">
      <c r="A736" t="s">
        <v>10</v>
      </c>
      <c r="B736" s="3">
        <v>80026</v>
      </c>
      <c r="C736" t="s">
        <v>5</v>
      </c>
      <c r="D736" s="3">
        <v>19</v>
      </c>
    </row>
    <row r="737" spans="1:4" ht="15" x14ac:dyDescent="0.2">
      <c r="A737" t="s">
        <v>10</v>
      </c>
      <c r="B737" s="3">
        <v>80027</v>
      </c>
      <c r="C737" t="s">
        <v>5</v>
      </c>
      <c r="D737" s="3">
        <v>23</v>
      </c>
    </row>
    <row r="738" spans="1:4" ht="15" x14ac:dyDescent="0.2">
      <c r="A738" t="s">
        <v>10</v>
      </c>
      <c r="B738" s="3">
        <v>80030</v>
      </c>
      <c r="C738" t="s">
        <v>5</v>
      </c>
      <c r="D738" s="3">
        <v>1</v>
      </c>
    </row>
    <row r="739" spans="1:4" ht="15" x14ac:dyDescent="0.2">
      <c r="A739" t="s">
        <v>10</v>
      </c>
      <c r="B739" s="3">
        <v>80031</v>
      </c>
      <c r="C739" t="s">
        <v>5</v>
      </c>
      <c r="D739" s="3">
        <v>7</v>
      </c>
    </row>
    <row r="740" spans="1:4" ht="15" x14ac:dyDescent="0.2">
      <c r="A740" t="s">
        <v>10</v>
      </c>
      <c r="B740" s="3">
        <v>80033</v>
      </c>
      <c r="C740" t="s">
        <v>5</v>
      </c>
      <c r="D740" s="3">
        <v>10</v>
      </c>
    </row>
    <row r="741" spans="1:4" ht="15" x14ac:dyDescent="0.2">
      <c r="A741" t="s">
        <v>10</v>
      </c>
      <c r="B741" s="3">
        <v>80103</v>
      </c>
      <c r="C741" t="s">
        <v>5</v>
      </c>
      <c r="D741" s="3">
        <v>1</v>
      </c>
    </row>
    <row r="742" spans="1:4" ht="15" x14ac:dyDescent="0.2">
      <c r="A742" t="s">
        <v>10</v>
      </c>
      <c r="B742" s="3">
        <v>80104</v>
      </c>
      <c r="C742" t="s">
        <v>5</v>
      </c>
      <c r="D742" s="3">
        <v>6</v>
      </c>
    </row>
    <row r="743" spans="1:4" ht="15" x14ac:dyDescent="0.2">
      <c r="A743" t="s">
        <v>10</v>
      </c>
      <c r="B743" s="3">
        <v>80107</v>
      </c>
      <c r="C743" t="s">
        <v>5</v>
      </c>
      <c r="D743" s="3">
        <v>4</v>
      </c>
    </row>
    <row r="744" spans="1:4" ht="15" x14ac:dyDescent="0.2">
      <c r="A744" t="s">
        <v>10</v>
      </c>
      <c r="B744" s="3">
        <v>80108</v>
      </c>
      <c r="C744" t="s">
        <v>5</v>
      </c>
      <c r="D744" s="3">
        <v>19</v>
      </c>
    </row>
    <row r="745" spans="1:4" ht="15" x14ac:dyDescent="0.2">
      <c r="A745" t="s">
        <v>10</v>
      </c>
      <c r="B745" s="3">
        <v>80109</v>
      </c>
      <c r="C745" t="s">
        <v>5</v>
      </c>
      <c r="D745" s="3">
        <v>9</v>
      </c>
    </row>
    <row r="746" spans="1:4" ht="15" x14ac:dyDescent="0.2">
      <c r="A746" t="s">
        <v>10</v>
      </c>
      <c r="B746" s="3">
        <v>80110</v>
      </c>
      <c r="C746" t="s">
        <v>5</v>
      </c>
      <c r="D746" s="3">
        <v>3</v>
      </c>
    </row>
    <row r="747" spans="1:4" ht="15" x14ac:dyDescent="0.2">
      <c r="A747" t="s">
        <v>10</v>
      </c>
      <c r="B747" s="3">
        <v>80111</v>
      </c>
      <c r="C747" t="s">
        <v>5</v>
      </c>
      <c r="D747" s="3">
        <v>16</v>
      </c>
    </row>
    <row r="748" spans="1:4" ht="15" x14ac:dyDescent="0.2">
      <c r="A748" t="s">
        <v>10</v>
      </c>
      <c r="B748" s="3">
        <v>80112</v>
      </c>
      <c r="C748" t="s">
        <v>5</v>
      </c>
      <c r="D748" s="3">
        <v>6</v>
      </c>
    </row>
    <row r="749" spans="1:4" ht="15" x14ac:dyDescent="0.2">
      <c r="A749" t="s">
        <v>10</v>
      </c>
      <c r="B749" s="3">
        <v>80113</v>
      </c>
      <c r="C749" t="s">
        <v>5</v>
      </c>
      <c r="D749" s="3">
        <v>14</v>
      </c>
    </row>
    <row r="750" spans="1:4" ht="15" x14ac:dyDescent="0.2">
      <c r="A750" t="s">
        <v>10</v>
      </c>
      <c r="B750" s="3">
        <v>80116</v>
      </c>
      <c r="C750" t="s">
        <v>5</v>
      </c>
      <c r="D750" s="3">
        <v>3</v>
      </c>
    </row>
    <row r="751" spans="1:4" ht="15" x14ac:dyDescent="0.2">
      <c r="A751" t="s">
        <v>10</v>
      </c>
      <c r="B751" s="3">
        <v>80118</v>
      </c>
      <c r="C751" t="s">
        <v>5</v>
      </c>
      <c r="D751" s="3">
        <v>2</v>
      </c>
    </row>
    <row r="752" spans="1:4" ht="15" x14ac:dyDescent="0.2">
      <c r="A752" t="s">
        <v>10</v>
      </c>
      <c r="B752" s="3">
        <v>80120</v>
      </c>
      <c r="C752" t="s">
        <v>5</v>
      </c>
      <c r="D752" s="3">
        <v>7</v>
      </c>
    </row>
    <row r="753" spans="1:4" ht="15" x14ac:dyDescent="0.2">
      <c r="A753" t="s">
        <v>10</v>
      </c>
      <c r="B753" s="3">
        <v>80121</v>
      </c>
      <c r="C753" t="s">
        <v>5</v>
      </c>
      <c r="D753" s="3">
        <v>15</v>
      </c>
    </row>
    <row r="754" spans="1:4" ht="15" x14ac:dyDescent="0.2">
      <c r="A754" t="s">
        <v>10</v>
      </c>
      <c r="B754" s="3">
        <v>80122</v>
      </c>
      <c r="C754" t="s">
        <v>5</v>
      </c>
      <c r="D754" s="3">
        <v>8</v>
      </c>
    </row>
    <row r="755" spans="1:4" ht="15" x14ac:dyDescent="0.2">
      <c r="A755" t="s">
        <v>10</v>
      </c>
      <c r="B755" s="3">
        <v>80123</v>
      </c>
      <c r="C755" t="s">
        <v>5</v>
      </c>
      <c r="D755" s="3">
        <v>6</v>
      </c>
    </row>
    <row r="756" spans="1:4" ht="15" x14ac:dyDescent="0.2">
      <c r="A756" t="s">
        <v>10</v>
      </c>
      <c r="B756" s="3">
        <v>80124</v>
      </c>
      <c r="C756" t="s">
        <v>5</v>
      </c>
      <c r="D756" s="3">
        <v>11</v>
      </c>
    </row>
    <row r="757" spans="1:4" ht="15" x14ac:dyDescent="0.2">
      <c r="A757" t="s">
        <v>10</v>
      </c>
      <c r="B757" s="3">
        <v>80125</v>
      </c>
      <c r="C757" t="s">
        <v>5</v>
      </c>
      <c r="D757" s="3">
        <v>6</v>
      </c>
    </row>
    <row r="758" spans="1:4" ht="15" x14ac:dyDescent="0.2">
      <c r="A758" t="s">
        <v>10</v>
      </c>
      <c r="B758" s="3">
        <v>80126</v>
      </c>
      <c r="C758" t="s">
        <v>5</v>
      </c>
      <c r="D758" s="3">
        <v>13</v>
      </c>
    </row>
    <row r="759" spans="1:4" ht="15" x14ac:dyDescent="0.2">
      <c r="A759" t="s">
        <v>10</v>
      </c>
      <c r="B759" s="3">
        <v>80127</v>
      </c>
      <c r="C759" t="s">
        <v>5</v>
      </c>
      <c r="D759" s="3">
        <v>13</v>
      </c>
    </row>
    <row r="760" spans="1:4" ht="15" x14ac:dyDescent="0.2">
      <c r="A760" t="s">
        <v>10</v>
      </c>
      <c r="B760" s="3">
        <v>80128</v>
      </c>
      <c r="C760" t="s">
        <v>5</v>
      </c>
      <c r="D760" s="3">
        <v>2</v>
      </c>
    </row>
    <row r="761" spans="1:4" ht="15" x14ac:dyDescent="0.2">
      <c r="A761" t="s">
        <v>10</v>
      </c>
      <c r="B761" s="3">
        <v>80129</v>
      </c>
      <c r="C761" t="s">
        <v>5</v>
      </c>
      <c r="D761" s="3">
        <v>4</v>
      </c>
    </row>
    <row r="762" spans="1:4" ht="15" x14ac:dyDescent="0.2">
      <c r="A762" t="s">
        <v>10</v>
      </c>
      <c r="B762" s="3">
        <v>80130</v>
      </c>
      <c r="C762" t="s">
        <v>5</v>
      </c>
      <c r="D762" s="3">
        <v>6</v>
      </c>
    </row>
    <row r="763" spans="1:4" ht="15" x14ac:dyDescent="0.2">
      <c r="A763" t="s">
        <v>10</v>
      </c>
      <c r="B763" s="3">
        <v>80132</v>
      </c>
      <c r="C763" t="s">
        <v>5</v>
      </c>
      <c r="D763" s="3">
        <v>9</v>
      </c>
    </row>
    <row r="764" spans="1:4" ht="15" x14ac:dyDescent="0.2">
      <c r="A764" t="s">
        <v>10</v>
      </c>
      <c r="B764" s="3">
        <v>80134</v>
      </c>
      <c r="C764" t="s">
        <v>5</v>
      </c>
      <c r="D764" s="3">
        <v>27</v>
      </c>
    </row>
    <row r="765" spans="1:4" ht="15" x14ac:dyDescent="0.2">
      <c r="A765" t="s">
        <v>10</v>
      </c>
      <c r="B765" s="3">
        <v>80135</v>
      </c>
      <c r="C765" t="s">
        <v>5</v>
      </c>
      <c r="D765" s="3">
        <v>1</v>
      </c>
    </row>
    <row r="766" spans="1:4" ht="15" x14ac:dyDescent="0.2">
      <c r="A766" t="s">
        <v>10</v>
      </c>
      <c r="B766" s="3">
        <v>80138</v>
      </c>
      <c r="C766" t="s">
        <v>5</v>
      </c>
      <c r="D766" s="3">
        <v>9</v>
      </c>
    </row>
    <row r="767" spans="1:4" ht="15" x14ac:dyDescent="0.2">
      <c r="A767" t="s">
        <v>10</v>
      </c>
      <c r="B767" s="3">
        <v>80204</v>
      </c>
      <c r="C767" t="s">
        <v>5</v>
      </c>
      <c r="D767" s="3">
        <v>2</v>
      </c>
    </row>
    <row r="768" spans="1:4" ht="15" x14ac:dyDescent="0.2">
      <c r="A768" t="s">
        <v>10</v>
      </c>
      <c r="B768" s="3">
        <v>80205</v>
      </c>
      <c r="C768" t="s">
        <v>5</v>
      </c>
      <c r="D768" s="3">
        <v>6</v>
      </c>
    </row>
    <row r="769" spans="1:4" ht="15" x14ac:dyDescent="0.2">
      <c r="A769" t="s">
        <v>10</v>
      </c>
      <c r="B769" s="3">
        <v>80206</v>
      </c>
      <c r="C769" t="s">
        <v>5</v>
      </c>
      <c r="D769" s="3">
        <v>9</v>
      </c>
    </row>
    <row r="770" spans="1:4" ht="15" x14ac:dyDescent="0.2">
      <c r="A770" t="s">
        <v>10</v>
      </c>
      <c r="B770" s="3">
        <v>80207</v>
      </c>
      <c r="C770" t="s">
        <v>5</v>
      </c>
      <c r="D770" s="3">
        <v>13</v>
      </c>
    </row>
    <row r="771" spans="1:4" ht="15" x14ac:dyDescent="0.2">
      <c r="A771" t="s">
        <v>10</v>
      </c>
      <c r="B771" s="3">
        <v>80209</v>
      </c>
      <c r="C771" t="s">
        <v>5</v>
      </c>
      <c r="D771" s="3">
        <v>15</v>
      </c>
    </row>
    <row r="772" spans="1:4" ht="15" x14ac:dyDescent="0.2">
      <c r="A772" t="s">
        <v>10</v>
      </c>
      <c r="B772" s="3">
        <v>80210</v>
      </c>
      <c r="C772" t="s">
        <v>5</v>
      </c>
      <c r="D772" s="3">
        <v>24</v>
      </c>
    </row>
    <row r="773" spans="1:4" ht="15" x14ac:dyDescent="0.2">
      <c r="A773" t="s">
        <v>10</v>
      </c>
      <c r="B773" s="3">
        <v>80211</v>
      </c>
      <c r="C773" t="s">
        <v>5</v>
      </c>
      <c r="D773" s="3">
        <v>12</v>
      </c>
    </row>
    <row r="774" spans="1:4" ht="15" x14ac:dyDescent="0.2">
      <c r="A774" t="s">
        <v>10</v>
      </c>
      <c r="B774" s="3">
        <v>80212</v>
      </c>
      <c r="C774" t="s">
        <v>5</v>
      </c>
      <c r="D774" s="3">
        <v>10</v>
      </c>
    </row>
    <row r="775" spans="1:4" ht="15" x14ac:dyDescent="0.2">
      <c r="A775" t="s">
        <v>10</v>
      </c>
      <c r="B775" s="3">
        <v>80214</v>
      </c>
      <c r="C775" t="s">
        <v>5</v>
      </c>
      <c r="D775" s="3">
        <v>2</v>
      </c>
    </row>
    <row r="776" spans="1:4" ht="15" x14ac:dyDescent="0.2">
      <c r="A776" t="s">
        <v>10</v>
      </c>
      <c r="B776" s="3">
        <v>80215</v>
      </c>
      <c r="C776" t="s">
        <v>5</v>
      </c>
      <c r="D776" s="3">
        <v>6</v>
      </c>
    </row>
    <row r="777" spans="1:4" ht="15" x14ac:dyDescent="0.2">
      <c r="A777" t="s">
        <v>10</v>
      </c>
      <c r="B777" s="3">
        <v>80218</v>
      </c>
      <c r="C777" t="s">
        <v>5</v>
      </c>
      <c r="D777" s="3">
        <v>4</v>
      </c>
    </row>
    <row r="778" spans="1:4" ht="15" x14ac:dyDescent="0.2">
      <c r="A778" t="s">
        <v>10</v>
      </c>
      <c r="B778" s="3">
        <v>80219</v>
      </c>
      <c r="C778" t="s">
        <v>5</v>
      </c>
      <c r="D778" s="3">
        <v>1</v>
      </c>
    </row>
    <row r="779" spans="1:4" ht="15" x14ac:dyDescent="0.2">
      <c r="A779" t="s">
        <v>10</v>
      </c>
      <c r="B779" s="3">
        <v>80220</v>
      </c>
      <c r="C779" t="s">
        <v>5</v>
      </c>
      <c r="D779" s="3">
        <v>24</v>
      </c>
    </row>
    <row r="780" spans="1:4" ht="15" x14ac:dyDescent="0.2">
      <c r="A780" t="s">
        <v>10</v>
      </c>
      <c r="B780" s="3">
        <v>80221</v>
      </c>
      <c r="C780" t="s">
        <v>5</v>
      </c>
      <c r="D780" s="3">
        <v>5</v>
      </c>
    </row>
    <row r="781" spans="1:4" ht="15" x14ac:dyDescent="0.2">
      <c r="A781" t="s">
        <v>10</v>
      </c>
      <c r="B781" s="3">
        <v>80222</v>
      </c>
      <c r="C781" t="s">
        <v>5</v>
      </c>
      <c r="D781" s="3">
        <v>4</v>
      </c>
    </row>
    <row r="782" spans="1:4" ht="15" x14ac:dyDescent="0.2">
      <c r="A782" t="s">
        <v>10</v>
      </c>
      <c r="B782" s="3">
        <v>80223</v>
      </c>
      <c r="C782" t="s">
        <v>5</v>
      </c>
      <c r="D782" s="3">
        <v>5</v>
      </c>
    </row>
    <row r="783" spans="1:4" ht="15" x14ac:dyDescent="0.2">
      <c r="A783" t="s">
        <v>10</v>
      </c>
      <c r="B783" s="3">
        <v>80224</v>
      </c>
      <c r="C783" t="s">
        <v>5</v>
      </c>
      <c r="D783" s="3">
        <v>3</v>
      </c>
    </row>
    <row r="784" spans="1:4" ht="15" x14ac:dyDescent="0.2">
      <c r="A784" t="s">
        <v>10</v>
      </c>
      <c r="B784" s="3">
        <v>80226</v>
      </c>
      <c r="C784" t="s">
        <v>5</v>
      </c>
      <c r="D784" s="3">
        <v>4</v>
      </c>
    </row>
    <row r="785" spans="1:4" ht="15" x14ac:dyDescent="0.2">
      <c r="A785" t="s">
        <v>10</v>
      </c>
      <c r="B785" s="3">
        <v>80227</v>
      </c>
      <c r="C785" t="s">
        <v>5</v>
      </c>
      <c r="D785" s="3">
        <v>5</v>
      </c>
    </row>
    <row r="786" spans="1:4" ht="15" x14ac:dyDescent="0.2">
      <c r="A786" t="s">
        <v>10</v>
      </c>
      <c r="B786" s="3">
        <v>80228</v>
      </c>
      <c r="C786" t="s">
        <v>5</v>
      </c>
      <c r="D786" s="3">
        <v>10</v>
      </c>
    </row>
    <row r="787" spans="1:4" ht="15" x14ac:dyDescent="0.2">
      <c r="A787" t="s">
        <v>10</v>
      </c>
      <c r="B787" s="3">
        <v>80230</v>
      </c>
      <c r="C787" t="s">
        <v>5</v>
      </c>
      <c r="D787" s="3">
        <v>14</v>
      </c>
    </row>
    <row r="788" spans="1:4" ht="15" x14ac:dyDescent="0.2">
      <c r="A788" t="s">
        <v>10</v>
      </c>
      <c r="B788" s="3">
        <v>80231</v>
      </c>
      <c r="C788" t="s">
        <v>5</v>
      </c>
      <c r="D788" s="3">
        <v>6</v>
      </c>
    </row>
    <row r="789" spans="1:4" ht="15" x14ac:dyDescent="0.2">
      <c r="A789" t="s">
        <v>10</v>
      </c>
      <c r="B789" s="3">
        <v>80232</v>
      </c>
      <c r="C789" t="s">
        <v>5</v>
      </c>
      <c r="D789" s="3">
        <v>1</v>
      </c>
    </row>
    <row r="790" spans="1:4" ht="15" x14ac:dyDescent="0.2">
      <c r="A790" t="s">
        <v>10</v>
      </c>
      <c r="B790" s="3">
        <v>80234</v>
      </c>
      <c r="C790" t="s">
        <v>5</v>
      </c>
      <c r="D790" s="3">
        <v>2</v>
      </c>
    </row>
    <row r="791" spans="1:4" ht="15" x14ac:dyDescent="0.2">
      <c r="A791" t="s">
        <v>10</v>
      </c>
      <c r="B791" s="3">
        <v>80235</v>
      </c>
      <c r="C791" t="s">
        <v>5</v>
      </c>
      <c r="D791" s="3">
        <v>2</v>
      </c>
    </row>
    <row r="792" spans="1:4" ht="15" x14ac:dyDescent="0.2">
      <c r="A792" t="s">
        <v>10</v>
      </c>
      <c r="B792" s="3">
        <v>80237</v>
      </c>
      <c r="C792" t="s">
        <v>5</v>
      </c>
      <c r="D792" s="3">
        <v>6</v>
      </c>
    </row>
    <row r="793" spans="1:4" ht="15" x14ac:dyDescent="0.2">
      <c r="A793" t="s">
        <v>10</v>
      </c>
      <c r="B793" s="3">
        <v>80238</v>
      </c>
      <c r="C793" t="s">
        <v>5</v>
      </c>
      <c r="D793" s="3">
        <v>33</v>
      </c>
    </row>
    <row r="794" spans="1:4" ht="15" x14ac:dyDescent="0.2">
      <c r="A794" t="s">
        <v>10</v>
      </c>
      <c r="B794" s="3">
        <v>80241</v>
      </c>
      <c r="C794" t="s">
        <v>5</v>
      </c>
      <c r="D794" s="3">
        <v>6</v>
      </c>
    </row>
    <row r="795" spans="1:4" ht="15" x14ac:dyDescent="0.2">
      <c r="A795" t="s">
        <v>10</v>
      </c>
      <c r="B795" s="3">
        <v>80246</v>
      </c>
      <c r="C795" t="s">
        <v>5</v>
      </c>
      <c r="D795" s="3">
        <v>7</v>
      </c>
    </row>
    <row r="796" spans="1:4" ht="15" x14ac:dyDescent="0.2">
      <c r="A796" t="s">
        <v>10</v>
      </c>
      <c r="B796" s="3">
        <v>80249</v>
      </c>
      <c r="C796" t="s">
        <v>5</v>
      </c>
      <c r="D796" s="3">
        <v>3</v>
      </c>
    </row>
    <row r="797" spans="1:4" ht="15" x14ac:dyDescent="0.2">
      <c r="A797" t="s">
        <v>10</v>
      </c>
      <c r="B797" s="3">
        <v>80260</v>
      </c>
      <c r="C797" t="s">
        <v>5</v>
      </c>
      <c r="D797" s="3">
        <v>1</v>
      </c>
    </row>
    <row r="798" spans="1:4" ht="15" x14ac:dyDescent="0.2">
      <c r="A798" t="s">
        <v>10</v>
      </c>
      <c r="B798" s="3">
        <v>80301</v>
      </c>
      <c r="C798" t="s">
        <v>5</v>
      </c>
      <c r="D798" s="3">
        <v>9</v>
      </c>
    </row>
    <row r="799" spans="1:4" ht="15" x14ac:dyDescent="0.2">
      <c r="A799" t="s">
        <v>10</v>
      </c>
      <c r="B799" s="3">
        <v>80302</v>
      </c>
      <c r="C799" t="s">
        <v>5</v>
      </c>
      <c r="D799" s="3">
        <v>13</v>
      </c>
    </row>
    <row r="800" spans="1:4" ht="15" x14ac:dyDescent="0.2">
      <c r="A800" t="s">
        <v>10</v>
      </c>
      <c r="B800" s="3">
        <v>80303</v>
      </c>
      <c r="C800" t="s">
        <v>5</v>
      </c>
      <c r="D800" s="3">
        <v>11</v>
      </c>
    </row>
    <row r="801" spans="1:4" ht="15" x14ac:dyDescent="0.2">
      <c r="A801" t="s">
        <v>10</v>
      </c>
      <c r="B801" s="3">
        <v>80304</v>
      </c>
      <c r="C801" t="s">
        <v>5</v>
      </c>
      <c r="D801" s="3">
        <v>23</v>
      </c>
    </row>
    <row r="802" spans="1:4" ht="15" x14ac:dyDescent="0.2">
      <c r="A802" t="s">
        <v>10</v>
      </c>
      <c r="B802" s="3">
        <v>80305</v>
      </c>
      <c r="C802" t="s">
        <v>5</v>
      </c>
      <c r="D802" s="3">
        <v>13</v>
      </c>
    </row>
    <row r="803" spans="1:4" ht="15" x14ac:dyDescent="0.2">
      <c r="A803" t="s">
        <v>10</v>
      </c>
      <c r="B803" s="3">
        <v>80401</v>
      </c>
      <c r="C803" t="s">
        <v>5</v>
      </c>
      <c r="D803" s="3">
        <v>14</v>
      </c>
    </row>
    <row r="804" spans="1:4" ht="15" x14ac:dyDescent="0.2">
      <c r="A804" t="s">
        <v>10</v>
      </c>
      <c r="B804" s="3">
        <v>80403</v>
      </c>
      <c r="C804" t="s">
        <v>5</v>
      </c>
      <c r="D804" s="3">
        <v>13</v>
      </c>
    </row>
    <row r="805" spans="1:4" ht="15" x14ac:dyDescent="0.2">
      <c r="A805" t="s">
        <v>10</v>
      </c>
      <c r="B805" s="3">
        <v>80421</v>
      </c>
      <c r="C805" t="s">
        <v>5</v>
      </c>
      <c r="D805" s="3">
        <v>1</v>
      </c>
    </row>
    <row r="806" spans="1:4" ht="15" x14ac:dyDescent="0.2">
      <c r="A806" t="s">
        <v>10</v>
      </c>
      <c r="B806" s="3">
        <v>80424</v>
      </c>
      <c r="C806" t="s">
        <v>5</v>
      </c>
      <c r="D806" s="3">
        <v>1</v>
      </c>
    </row>
    <row r="807" spans="1:4" ht="15" x14ac:dyDescent="0.2">
      <c r="A807" t="s">
        <v>10</v>
      </c>
      <c r="B807" s="3">
        <v>80433</v>
      </c>
      <c r="C807" t="s">
        <v>5</v>
      </c>
      <c r="D807" s="3">
        <v>1</v>
      </c>
    </row>
    <row r="808" spans="1:4" ht="15" x14ac:dyDescent="0.2">
      <c r="A808" t="s">
        <v>10</v>
      </c>
      <c r="B808" s="3">
        <v>80435</v>
      </c>
      <c r="C808" t="s">
        <v>5</v>
      </c>
      <c r="D808" s="3">
        <v>3</v>
      </c>
    </row>
    <row r="809" spans="1:4" ht="15" x14ac:dyDescent="0.2">
      <c r="A809" t="s">
        <v>10</v>
      </c>
      <c r="B809" s="3">
        <v>80439</v>
      </c>
      <c r="C809" t="s">
        <v>5</v>
      </c>
      <c r="D809" s="3">
        <v>19</v>
      </c>
    </row>
    <row r="810" spans="1:4" ht="15" x14ac:dyDescent="0.2">
      <c r="A810" t="s">
        <v>10</v>
      </c>
      <c r="B810" s="3">
        <v>80443</v>
      </c>
      <c r="C810" t="s">
        <v>5</v>
      </c>
      <c r="D810" s="3">
        <v>1</v>
      </c>
    </row>
    <row r="811" spans="1:4" ht="15" x14ac:dyDescent="0.2">
      <c r="A811" t="s">
        <v>10</v>
      </c>
      <c r="B811" s="3">
        <v>80454</v>
      </c>
      <c r="C811" t="s">
        <v>5</v>
      </c>
      <c r="D811" s="3">
        <v>1</v>
      </c>
    </row>
    <row r="812" spans="1:4" ht="15" x14ac:dyDescent="0.2">
      <c r="A812" t="s">
        <v>10</v>
      </c>
      <c r="B812" s="3">
        <v>80455</v>
      </c>
      <c r="C812" t="s">
        <v>5</v>
      </c>
      <c r="D812" s="3">
        <v>1</v>
      </c>
    </row>
    <row r="813" spans="1:4" ht="15" x14ac:dyDescent="0.2">
      <c r="A813" t="s">
        <v>10</v>
      </c>
      <c r="B813" s="3">
        <v>80465</v>
      </c>
      <c r="C813" t="s">
        <v>5</v>
      </c>
      <c r="D813" s="3">
        <v>4</v>
      </c>
    </row>
    <row r="814" spans="1:4" ht="15" x14ac:dyDescent="0.2">
      <c r="A814" t="s">
        <v>10</v>
      </c>
      <c r="B814" s="3">
        <v>80467</v>
      </c>
      <c r="C814" t="s">
        <v>5</v>
      </c>
      <c r="D814" s="3">
        <v>1</v>
      </c>
    </row>
    <row r="815" spans="1:4" ht="15" x14ac:dyDescent="0.2">
      <c r="A815" t="s">
        <v>10</v>
      </c>
      <c r="B815" s="3">
        <v>80487</v>
      </c>
      <c r="C815" t="s">
        <v>5</v>
      </c>
      <c r="D815" s="3">
        <v>17</v>
      </c>
    </row>
    <row r="816" spans="1:4" ht="15" x14ac:dyDescent="0.2">
      <c r="A816" t="s">
        <v>10</v>
      </c>
      <c r="B816" s="3">
        <v>80498</v>
      </c>
      <c r="C816" t="s">
        <v>5</v>
      </c>
      <c r="D816" s="3">
        <v>4</v>
      </c>
    </row>
    <row r="817" spans="1:4" ht="15" x14ac:dyDescent="0.2">
      <c r="A817" t="s">
        <v>10</v>
      </c>
      <c r="B817" s="3">
        <v>80501</v>
      </c>
      <c r="C817" t="s">
        <v>5</v>
      </c>
      <c r="D817" s="3">
        <v>2</v>
      </c>
    </row>
    <row r="818" spans="1:4" ht="15" x14ac:dyDescent="0.2">
      <c r="A818" t="s">
        <v>10</v>
      </c>
      <c r="B818" s="3">
        <v>80503</v>
      </c>
      <c r="C818" t="s">
        <v>5</v>
      </c>
      <c r="D818" s="3">
        <v>19</v>
      </c>
    </row>
    <row r="819" spans="1:4" ht="15" x14ac:dyDescent="0.2">
      <c r="A819" t="s">
        <v>10</v>
      </c>
      <c r="B819" s="3">
        <v>80504</v>
      </c>
      <c r="C819" t="s">
        <v>5</v>
      </c>
      <c r="D819" s="3">
        <v>12</v>
      </c>
    </row>
    <row r="820" spans="1:4" ht="15" x14ac:dyDescent="0.2">
      <c r="A820" t="s">
        <v>10</v>
      </c>
      <c r="B820" s="3">
        <v>80512</v>
      </c>
      <c r="C820" t="s">
        <v>5</v>
      </c>
      <c r="D820" s="3">
        <v>1</v>
      </c>
    </row>
    <row r="821" spans="1:4" ht="15" x14ac:dyDescent="0.2">
      <c r="A821" t="s">
        <v>10</v>
      </c>
      <c r="B821" s="3">
        <v>80513</v>
      </c>
      <c r="C821" t="s">
        <v>5</v>
      </c>
      <c r="D821" s="3">
        <v>2</v>
      </c>
    </row>
    <row r="822" spans="1:4" ht="15" x14ac:dyDescent="0.2">
      <c r="A822" t="s">
        <v>10</v>
      </c>
      <c r="B822" s="3">
        <v>80514</v>
      </c>
      <c r="C822" t="s">
        <v>5</v>
      </c>
      <c r="D822" s="3">
        <v>1</v>
      </c>
    </row>
    <row r="823" spans="1:4" ht="15" x14ac:dyDescent="0.2">
      <c r="A823" t="s">
        <v>10</v>
      </c>
      <c r="B823" s="3">
        <v>80516</v>
      </c>
      <c r="C823" t="s">
        <v>5</v>
      </c>
      <c r="D823" s="3">
        <v>27</v>
      </c>
    </row>
    <row r="824" spans="1:4" ht="15" x14ac:dyDescent="0.2">
      <c r="A824" t="s">
        <v>10</v>
      </c>
      <c r="B824" s="3">
        <v>80517</v>
      </c>
      <c r="C824" t="s">
        <v>5</v>
      </c>
      <c r="D824" s="3">
        <v>1</v>
      </c>
    </row>
    <row r="825" spans="1:4" ht="15" x14ac:dyDescent="0.2">
      <c r="A825" t="s">
        <v>10</v>
      </c>
      <c r="B825" s="3">
        <v>80521</v>
      </c>
      <c r="C825" t="s">
        <v>5</v>
      </c>
      <c r="D825" s="3">
        <v>1</v>
      </c>
    </row>
    <row r="826" spans="1:4" ht="15" x14ac:dyDescent="0.2">
      <c r="A826" t="s">
        <v>10</v>
      </c>
      <c r="B826" s="3">
        <v>80524</v>
      </c>
      <c r="C826" t="s">
        <v>5</v>
      </c>
      <c r="D826" s="3">
        <v>3</v>
      </c>
    </row>
    <row r="827" spans="1:4" ht="15" x14ac:dyDescent="0.2">
      <c r="A827" t="s">
        <v>10</v>
      </c>
      <c r="B827" s="3">
        <v>80525</v>
      </c>
      <c r="C827" t="s">
        <v>5</v>
      </c>
      <c r="D827" s="3">
        <v>8</v>
      </c>
    </row>
    <row r="828" spans="1:4" ht="15" x14ac:dyDescent="0.2">
      <c r="A828" t="s">
        <v>10</v>
      </c>
      <c r="B828" s="3">
        <v>80526</v>
      </c>
      <c r="C828" t="s">
        <v>5</v>
      </c>
      <c r="D828" s="3">
        <v>3</v>
      </c>
    </row>
    <row r="829" spans="1:4" ht="15" x14ac:dyDescent="0.2">
      <c r="A829" t="s">
        <v>10</v>
      </c>
      <c r="B829" s="3">
        <v>80528</v>
      </c>
      <c r="C829" t="s">
        <v>5</v>
      </c>
      <c r="D829" s="3">
        <v>8</v>
      </c>
    </row>
    <row r="830" spans="1:4" ht="15" x14ac:dyDescent="0.2">
      <c r="A830" t="s">
        <v>10</v>
      </c>
      <c r="B830" s="3">
        <v>80530</v>
      </c>
      <c r="C830" t="s">
        <v>5</v>
      </c>
      <c r="D830" s="3">
        <v>2</v>
      </c>
    </row>
    <row r="831" spans="1:4" ht="15" x14ac:dyDescent="0.2">
      <c r="A831" t="s">
        <v>10</v>
      </c>
      <c r="B831" s="3">
        <v>80534</v>
      </c>
      <c r="C831" t="s">
        <v>5</v>
      </c>
      <c r="D831" s="3">
        <v>1</v>
      </c>
    </row>
    <row r="832" spans="1:4" ht="15" x14ac:dyDescent="0.2">
      <c r="A832" t="s">
        <v>10</v>
      </c>
      <c r="B832" s="3">
        <v>80537</v>
      </c>
      <c r="C832" t="s">
        <v>5</v>
      </c>
      <c r="D832" s="3">
        <v>3</v>
      </c>
    </row>
    <row r="833" spans="1:4" ht="15" x14ac:dyDescent="0.2">
      <c r="A833" t="s">
        <v>10</v>
      </c>
      <c r="B833" s="3">
        <v>80538</v>
      </c>
      <c r="C833" t="s">
        <v>5</v>
      </c>
      <c r="D833" s="3">
        <v>3</v>
      </c>
    </row>
    <row r="834" spans="1:4" ht="15" x14ac:dyDescent="0.2">
      <c r="A834" t="s">
        <v>10</v>
      </c>
      <c r="B834" s="3">
        <v>80543</v>
      </c>
      <c r="C834" t="s">
        <v>5</v>
      </c>
      <c r="D834" s="3">
        <v>1</v>
      </c>
    </row>
    <row r="835" spans="1:4" ht="15" x14ac:dyDescent="0.2">
      <c r="A835" t="s">
        <v>10</v>
      </c>
      <c r="B835" s="3">
        <v>80547</v>
      </c>
      <c r="C835" t="s">
        <v>5</v>
      </c>
      <c r="D835" s="3">
        <v>4</v>
      </c>
    </row>
    <row r="836" spans="1:4" ht="15" x14ac:dyDescent="0.2">
      <c r="A836" t="s">
        <v>10</v>
      </c>
      <c r="B836" s="3">
        <v>80549</v>
      </c>
      <c r="C836" t="s">
        <v>5</v>
      </c>
      <c r="D836" s="3">
        <v>1</v>
      </c>
    </row>
    <row r="837" spans="1:4" ht="15" x14ac:dyDescent="0.2">
      <c r="A837" t="s">
        <v>10</v>
      </c>
      <c r="B837" s="3">
        <v>80550</v>
      </c>
      <c r="C837" t="s">
        <v>5</v>
      </c>
      <c r="D837" s="3">
        <v>8</v>
      </c>
    </row>
    <row r="838" spans="1:4" ht="15" x14ac:dyDescent="0.2">
      <c r="A838" t="s">
        <v>10</v>
      </c>
      <c r="B838" s="3">
        <v>80601</v>
      </c>
      <c r="C838" t="s">
        <v>5</v>
      </c>
      <c r="D838" s="3">
        <v>5</v>
      </c>
    </row>
    <row r="839" spans="1:4" ht="15" x14ac:dyDescent="0.2">
      <c r="A839" t="s">
        <v>10</v>
      </c>
      <c r="B839" s="3">
        <v>80602</v>
      </c>
      <c r="C839" t="s">
        <v>5</v>
      </c>
      <c r="D839" s="3">
        <v>8</v>
      </c>
    </row>
    <row r="840" spans="1:4" ht="15" x14ac:dyDescent="0.2">
      <c r="A840" t="s">
        <v>10</v>
      </c>
      <c r="B840" s="3">
        <v>80634</v>
      </c>
      <c r="C840" t="s">
        <v>5</v>
      </c>
      <c r="D840" s="3">
        <v>1</v>
      </c>
    </row>
    <row r="841" spans="1:4" ht="15" x14ac:dyDescent="0.2">
      <c r="A841" t="s">
        <v>10</v>
      </c>
      <c r="B841" s="3">
        <v>80831</v>
      </c>
      <c r="C841" t="s">
        <v>5</v>
      </c>
      <c r="D841" s="3">
        <v>7</v>
      </c>
    </row>
    <row r="842" spans="1:4" ht="15" x14ac:dyDescent="0.2">
      <c r="A842" t="s">
        <v>10</v>
      </c>
      <c r="B842" s="3">
        <v>80863</v>
      </c>
      <c r="C842" t="s">
        <v>5</v>
      </c>
      <c r="D842" s="3">
        <v>2</v>
      </c>
    </row>
    <row r="843" spans="1:4" ht="15" x14ac:dyDescent="0.2">
      <c r="A843" t="s">
        <v>10</v>
      </c>
      <c r="B843" s="3">
        <v>80903</v>
      </c>
      <c r="C843" t="s">
        <v>5</v>
      </c>
      <c r="D843" s="3">
        <v>1</v>
      </c>
    </row>
    <row r="844" spans="1:4" ht="15" x14ac:dyDescent="0.2">
      <c r="A844" t="s">
        <v>10</v>
      </c>
      <c r="B844" s="3">
        <v>80905</v>
      </c>
      <c r="C844" t="s">
        <v>5</v>
      </c>
      <c r="D844" s="3">
        <v>2</v>
      </c>
    </row>
    <row r="845" spans="1:4" ht="15" x14ac:dyDescent="0.2">
      <c r="A845" t="s">
        <v>10</v>
      </c>
      <c r="B845" s="3">
        <v>80906</v>
      </c>
      <c r="C845" t="s">
        <v>5</v>
      </c>
      <c r="D845" s="3">
        <v>14</v>
      </c>
    </row>
    <row r="846" spans="1:4" ht="15" x14ac:dyDescent="0.2">
      <c r="A846" t="s">
        <v>10</v>
      </c>
      <c r="B846" s="3">
        <v>80907</v>
      </c>
      <c r="C846" t="s">
        <v>5</v>
      </c>
      <c r="D846" s="3">
        <v>4</v>
      </c>
    </row>
    <row r="847" spans="1:4" ht="15" x14ac:dyDescent="0.2">
      <c r="A847" t="s">
        <v>10</v>
      </c>
      <c r="B847" s="3">
        <v>80908</v>
      </c>
      <c r="C847" t="s">
        <v>5</v>
      </c>
      <c r="D847" s="3">
        <v>3</v>
      </c>
    </row>
    <row r="848" spans="1:4" ht="15" x14ac:dyDescent="0.2">
      <c r="A848" t="s">
        <v>10</v>
      </c>
      <c r="B848" s="3">
        <v>80909</v>
      </c>
      <c r="C848" t="s">
        <v>5</v>
      </c>
      <c r="D848" s="3">
        <v>1</v>
      </c>
    </row>
    <row r="849" spans="1:4" ht="15" x14ac:dyDescent="0.2">
      <c r="A849" t="s">
        <v>10</v>
      </c>
      <c r="B849" s="3">
        <v>80911</v>
      </c>
      <c r="C849" t="s">
        <v>5</v>
      </c>
      <c r="D849" s="3">
        <v>2</v>
      </c>
    </row>
    <row r="850" spans="1:4" ht="15" x14ac:dyDescent="0.2">
      <c r="A850" t="s">
        <v>10</v>
      </c>
      <c r="B850" s="3">
        <v>80912</v>
      </c>
      <c r="C850" t="s">
        <v>5</v>
      </c>
      <c r="D850" s="3">
        <v>1</v>
      </c>
    </row>
    <row r="851" spans="1:4" ht="15" x14ac:dyDescent="0.2">
      <c r="A851" t="s">
        <v>10</v>
      </c>
      <c r="B851" s="3">
        <v>80918</v>
      </c>
      <c r="C851" t="s">
        <v>5</v>
      </c>
      <c r="D851" s="3">
        <v>3</v>
      </c>
    </row>
    <row r="852" spans="1:4" ht="15" x14ac:dyDescent="0.2">
      <c r="A852" t="s">
        <v>10</v>
      </c>
      <c r="B852" s="3">
        <v>80919</v>
      </c>
      <c r="C852" t="s">
        <v>5</v>
      </c>
      <c r="D852" s="3">
        <v>7</v>
      </c>
    </row>
    <row r="853" spans="1:4" ht="15" x14ac:dyDescent="0.2">
      <c r="A853" t="s">
        <v>10</v>
      </c>
      <c r="B853" s="3">
        <v>80920</v>
      </c>
      <c r="C853" t="s">
        <v>5</v>
      </c>
      <c r="D853" s="3">
        <v>1</v>
      </c>
    </row>
    <row r="854" spans="1:4" ht="15" x14ac:dyDescent="0.2">
      <c r="A854" t="s">
        <v>10</v>
      </c>
      <c r="B854" s="3">
        <v>80921</v>
      </c>
      <c r="C854" t="s">
        <v>5</v>
      </c>
      <c r="D854" s="3">
        <v>14</v>
      </c>
    </row>
    <row r="855" spans="1:4" ht="15" x14ac:dyDescent="0.2">
      <c r="A855" t="s">
        <v>10</v>
      </c>
      <c r="B855" s="3">
        <v>80922</v>
      </c>
      <c r="C855" t="s">
        <v>5</v>
      </c>
      <c r="D855" s="3">
        <v>4</v>
      </c>
    </row>
    <row r="856" spans="1:4" ht="15" x14ac:dyDescent="0.2">
      <c r="A856" t="s">
        <v>10</v>
      </c>
      <c r="B856" s="3">
        <v>80923</v>
      </c>
      <c r="C856" t="s">
        <v>5</v>
      </c>
      <c r="D856" s="3">
        <v>2</v>
      </c>
    </row>
    <row r="857" spans="1:4" ht="15" x14ac:dyDescent="0.2">
      <c r="A857" t="s">
        <v>10</v>
      </c>
      <c r="B857" s="3">
        <v>80924</v>
      </c>
      <c r="C857" t="s">
        <v>5</v>
      </c>
      <c r="D857" s="3">
        <v>12</v>
      </c>
    </row>
    <row r="858" spans="1:4" ht="15" x14ac:dyDescent="0.2">
      <c r="A858" t="s">
        <v>10</v>
      </c>
      <c r="B858" s="3">
        <v>80926</v>
      </c>
      <c r="C858" t="s">
        <v>5</v>
      </c>
      <c r="D858" s="3">
        <v>1</v>
      </c>
    </row>
    <row r="859" spans="1:4" ht="15" x14ac:dyDescent="0.2">
      <c r="A859" t="s">
        <v>10</v>
      </c>
      <c r="B859" s="3">
        <v>80927</v>
      </c>
      <c r="C859" t="s">
        <v>5</v>
      </c>
      <c r="D859" s="3">
        <v>3</v>
      </c>
    </row>
    <row r="860" spans="1:4" ht="15" x14ac:dyDescent="0.2">
      <c r="A860" t="s">
        <v>10</v>
      </c>
      <c r="B860" s="3">
        <v>80938</v>
      </c>
      <c r="C860" t="s">
        <v>5</v>
      </c>
      <c r="D860" s="3">
        <v>1</v>
      </c>
    </row>
    <row r="861" spans="1:4" ht="15" x14ac:dyDescent="0.2">
      <c r="A861" t="s">
        <v>10</v>
      </c>
      <c r="B861" s="3">
        <v>80939</v>
      </c>
      <c r="C861" t="s">
        <v>5</v>
      </c>
      <c r="D861" s="3">
        <v>1</v>
      </c>
    </row>
    <row r="862" spans="1:4" ht="15" x14ac:dyDescent="0.2">
      <c r="A862" t="s">
        <v>10</v>
      </c>
      <c r="B862" s="3">
        <v>80951</v>
      </c>
      <c r="C862" t="s">
        <v>5</v>
      </c>
      <c r="D862" s="3">
        <v>1</v>
      </c>
    </row>
    <row r="863" spans="1:4" ht="15" x14ac:dyDescent="0.2">
      <c r="A863" t="s">
        <v>10</v>
      </c>
      <c r="B863" s="3">
        <v>81001</v>
      </c>
      <c r="C863" t="s">
        <v>5</v>
      </c>
      <c r="D863" s="3">
        <v>1</v>
      </c>
    </row>
    <row r="864" spans="1:4" ht="15" x14ac:dyDescent="0.2">
      <c r="A864" t="s">
        <v>10</v>
      </c>
      <c r="B864" s="3">
        <v>81007</v>
      </c>
      <c r="C864" t="s">
        <v>5</v>
      </c>
      <c r="D864" s="3">
        <v>1</v>
      </c>
    </row>
    <row r="865" spans="1:4" ht="15" x14ac:dyDescent="0.2">
      <c r="A865" t="s">
        <v>10</v>
      </c>
      <c r="B865" s="3">
        <v>81008</v>
      </c>
      <c r="C865" t="s">
        <v>5</v>
      </c>
      <c r="D865" s="3">
        <v>2</v>
      </c>
    </row>
    <row r="866" spans="1:4" ht="15" x14ac:dyDescent="0.2">
      <c r="A866" t="s">
        <v>10</v>
      </c>
      <c r="B866" s="3">
        <v>81301</v>
      </c>
      <c r="C866" t="s">
        <v>5</v>
      </c>
      <c r="D866" s="3">
        <v>3</v>
      </c>
    </row>
    <row r="867" spans="1:4" ht="15" x14ac:dyDescent="0.2">
      <c r="A867" t="s">
        <v>10</v>
      </c>
      <c r="B867" s="3">
        <v>81432</v>
      </c>
      <c r="C867" t="s">
        <v>5</v>
      </c>
      <c r="D867" s="3">
        <v>1</v>
      </c>
    </row>
    <row r="868" spans="1:4" ht="15" x14ac:dyDescent="0.2">
      <c r="A868" t="s">
        <v>10</v>
      </c>
      <c r="B868" s="3">
        <v>81501</v>
      </c>
      <c r="C868" t="s">
        <v>5</v>
      </c>
      <c r="D868" s="3">
        <v>2</v>
      </c>
    </row>
    <row r="869" spans="1:4" ht="15" x14ac:dyDescent="0.2">
      <c r="A869" t="s">
        <v>10</v>
      </c>
      <c r="B869" s="3">
        <v>81507</v>
      </c>
      <c r="C869" t="s">
        <v>5</v>
      </c>
      <c r="D869" s="3">
        <v>1</v>
      </c>
    </row>
    <row r="870" spans="1:4" ht="15" x14ac:dyDescent="0.2">
      <c r="A870" t="s">
        <v>10</v>
      </c>
      <c r="B870" s="3">
        <v>81601</v>
      </c>
      <c r="C870" t="s">
        <v>5</v>
      </c>
      <c r="D870" s="3">
        <v>6</v>
      </c>
    </row>
    <row r="871" spans="1:4" ht="15" x14ac:dyDescent="0.2">
      <c r="A871" t="s">
        <v>10</v>
      </c>
      <c r="B871" s="3">
        <v>81611</v>
      </c>
      <c r="C871" t="s">
        <v>5</v>
      </c>
      <c r="D871" s="3">
        <v>9</v>
      </c>
    </row>
    <row r="872" spans="1:4" ht="15" x14ac:dyDescent="0.2">
      <c r="A872" t="s">
        <v>10</v>
      </c>
      <c r="B872" s="3">
        <v>81612</v>
      </c>
      <c r="C872" t="s">
        <v>5</v>
      </c>
      <c r="D872" s="3">
        <v>1</v>
      </c>
    </row>
    <row r="873" spans="1:4" ht="15" x14ac:dyDescent="0.2">
      <c r="A873" t="s">
        <v>10</v>
      </c>
      <c r="B873" s="3">
        <v>81615</v>
      </c>
      <c r="C873" t="s">
        <v>5</v>
      </c>
      <c r="D873" s="3">
        <v>1</v>
      </c>
    </row>
    <row r="874" spans="1:4" ht="15" x14ac:dyDescent="0.2">
      <c r="A874" t="s">
        <v>10</v>
      </c>
      <c r="B874" s="3">
        <v>81621</v>
      </c>
      <c r="C874" t="s">
        <v>5</v>
      </c>
      <c r="D874" s="3">
        <v>3</v>
      </c>
    </row>
    <row r="875" spans="1:4" ht="15" x14ac:dyDescent="0.2">
      <c r="A875" t="s">
        <v>10</v>
      </c>
      <c r="B875" s="3">
        <v>81623</v>
      </c>
      <c r="C875" t="s">
        <v>5</v>
      </c>
      <c r="D875" s="3">
        <v>2</v>
      </c>
    </row>
    <row r="876" spans="1:4" ht="15" x14ac:dyDescent="0.2">
      <c r="A876" t="s">
        <v>10</v>
      </c>
      <c r="B876" s="3">
        <v>81631</v>
      </c>
      <c r="C876" t="s">
        <v>5</v>
      </c>
      <c r="D876" s="3">
        <v>6</v>
      </c>
    </row>
    <row r="877" spans="1:4" ht="15" x14ac:dyDescent="0.2">
      <c r="A877" t="s">
        <v>10</v>
      </c>
      <c r="B877" s="3">
        <v>81632</v>
      </c>
      <c r="C877" t="s">
        <v>5</v>
      </c>
      <c r="D877" s="3">
        <v>3</v>
      </c>
    </row>
    <row r="878" spans="1:4" ht="15" x14ac:dyDescent="0.2">
      <c r="A878" t="s">
        <v>10</v>
      </c>
      <c r="B878" s="3">
        <v>81637</v>
      </c>
      <c r="C878" t="s">
        <v>5</v>
      </c>
      <c r="D878" s="3">
        <v>3</v>
      </c>
    </row>
    <row r="879" spans="1:4" ht="15" x14ac:dyDescent="0.2">
      <c r="A879" t="s">
        <v>10</v>
      </c>
      <c r="B879" s="3">
        <v>81650</v>
      </c>
      <c r="C879" t="s">
        <v>5</v>
      </c>
      <c r="D879" s="3">
        <v>1</v>
      </c>
    </row>
    <row r="880" spans="1:4" ht="15" x14ac:dyDescent="0.2">
      <c r="A880" t="s">
        <v>10</v>
      </c>
      <c r="B880" s="3">
        <v>81652</v>
      </c>
      <c r="C880" t="s">
        <v>5</v>
      </c>
      <c r="D880" s="3">
        <v>1</v>
      </c>
    </row>
    <row r="881" spans="1:4" ht="15" x14ac:dyDescent="0.2">
      <c r="A881" t="s">
        <v>10</v>
      </c>
      <c r="B881" s="3">
        <v>81657</v>
      </c>
      <c r="C881" t="s">
        <v>5</v>
      </c>
      <c r="D881" s="3">
        <v>2</v>
      </c>
    </row>
    <row r="882" spans="1:4" ht="15" x14ac:dyDescent="0.2">
      <c r="A882" t="s">
        <v>11</v>
      </c>
      <c r="B882" s="3">
        <v>6001</v>
      </c>
      <c r="C882" t="s">
        <v>5</v>
      </c>
      <c r="D882" s="3">
        <v>7</v>
      </c>
    </row>
    <row r="883" spans="1:4" ht="15" x14ac:dyDescent="0.2">
      <c r="A883" t="s">
        <v>11</v>
      </c>
      <c r="B883" s="3">
        <v>6002</v>
      </c>
      <c r="C883" t="s">
        <v>5</v>
      </c>
      <c r="D883" s="3">
        <v>1</v>
      </c>
    </row>
    <row r="884" spans="1:4" ht="15" x14ac:dyDescent="0.2">
      <c r="A884" t="s">
        <v>11</v>
      </c>
      <c r="B884" s="3">
        <v>6013</v>
      </c>
      <c r="C884" t="s">
        <v>5</v>
      </c>
      <c r="D884" s="3">
        <v>1</v>
      </c>
    </row>
    <row r="885" spans="1:4" ht="15" x14ac:dyDescent="0.2">
      <c r="A885" t="s">
        <v>11</v>
      </c>
      <c r="B885" s="3">
        <v>6019</v>
      </c>
      <c r="C885" t="s">
        <v>5</v>
      </c>
      <c r="D885" s="3">
        <v>2</v>
      </c>
    </row>
    <row r="886" spans="1:4" ht="15" x14ac:dyDescent="0.2">
      <c r="A886" t="s">
        <v>11</v>
      </c>
      <c r="B886" s="3">
        <v>6026</v>
      </c>
      <c r="C886" t="s">
        <v>5</v>
      </c>
      <c r="D886" s="3">
        <v>1</v>
      </c>
    </row>
    <row r="887" spans="1:4" ht="15" x14ac:dyDescent="0.2">
      <c r="A887" t="s">
        <v>11</v>
      </c>
      <c r="B887" s="3">
        <v>6032</v>
      </c>
      <c r="C887" t="s">
        <v>5</v>
      </c>
      <c r="D887" s="3">
        <v>4</v>
      </c>
    </row>
    <row r="888" spans="1:4" ht="15" x14ac:dyDescent="0.2">
      <c r="A888" t="s">
        <v>11</v>
      </c>
      <c r="B888" s="3">
        <v>6033</v>
      </c>
      <c r="C888" t="s">
        <v>5</v>
      </c>
      <c r="D888" s="3">
        <v>9</v>
      </c>
    </row>
    <row r="889" spans="1:4" ht="15" x14ac:dyDescent="0.2">
      <c r="A889" t="s">
        <v>11</v>
      </c>
      <c r="B889" s="3">
        <v>6035</v>
      </c>
      <c r="C889" t="s">
        <v>5</v>
      </c>
      <c r="D889" s="3">
        <v>1</v>
      </c>
    </row>
    <row r="890" spans="1:4" ht="15" x14ac:dyDescent="0.2">
      <c r="A890" t="s">
        <v>11</v>
      </c>
      <c r="B890" s="3">
        <v>6037</v>
      </c>
      <c r="C890" t="s">
        <v>5</v>
      </c>
      <c r="D890" s="3">
        <v>1</v>
      </c>
    </row>
    <row r="891" spans="1:4" ht="15" x14ac:dyDescent="0.2">
      <c r="A891" t="s">
        <v>11</v>
      </c>
      <c r="B891" s="3">
        <v>6040</v>
      </c>
      <c r="C891" t="s">
        <v>5</v>
      </c>
      <c r="D891" s="3">
        <v>1</v>
      </c>
    </row>
    <row r="892" spans="1:4" ht="15" x14ac:dyDescent="0.2">
      <c r="A892" t="s">
        <v>11</v>
      </c>
      <c r="B892" s="3">
        <v>6053</v>
      </c>
      <c r="C892" t="s">
        <v>5</v>
      </c>
      <c r="D892" s="3">
        <v>1</v>
      </c>
    </row>
    <row r="893" spans="1:4" ht="15" x14ac:dyDescent="0.2">
      <c r="A893" t="s">
        <v>11</v>
      </c>
      <c r="B893" s="3">
        <v>6057</v>
      </c>
      <c r="C893" t="s">
        <v>5</v>
      </c>
      <c r="D893" s="3">
        <v>1</v>
      </c>
    </row>
    <row r="894" spans="1:4" ht="15" x14ac:dyDescent="0.2">
      <c r="A894" t="s">
        <v>11</v>
      </c>
      <c r="B894" s="3">
        <v>6066</v>
      </c>
      <c r="C894" t="s">
        <v>5</v>
      </c>
      <c r="D894" s="3">
        <v>1</v>
      </c>
    </row>
    <row r="895" spans="1:4" ht="15" x14ac:dyDescent="0.2">
      <c r="A895" t="s">
        <v>11</v>
      </c>
      <c r="B895" s="3">
        <v>6067</v>
      </c>
      <c r="C895" t="s">
        <v>5</v>
      </c>
      <c r="D895" s="3">
        <v>1</v>
      </c>
    </row>
    <row r="896" spans="1:4" ht="15" x14ac:dyDescent="0.2">
      <c r="A896" t="s">
        <v>11</v>
      </c>
      <c r="B896" s="3">
        <v>6070</v>
      </c>
      <c r="C896" t="s">
        <v>5</v>
      </c>
      <c r="D896" s="3">
        <v>3</v>
      </c>
    </row>
    <row r="897" spans="1:4" ht="15" x14ac:dyDescent="0.2">
      <c r="A897" t="s">
        <v>11</v>
      </c>
      <c r="B897" s="3">
        <v>6073</v>
      </c>
      <c r="C897" t="s">
        <v>5</v>
      </c>
      <c r="D897" s="3">
        <v>1</v>
      </c>
    </row>
    <row r="898" spans="1:4" ht="15" x14ac:dyDescent="0.2">
      <c r="A898" t="s">
        <v>11</v>
      </c>
      <c r="B898" s="3">
        <v>6074</v>
      </c>
      <c r="C898" t="s">
        <v>5</v>
      </c>
      <c r="D898" s="3">
        <v>2</v>
      </c>
    </row>
    <row r="899" spans="1:4" ht="15" x14ac:dyDescent="0.2">
      <c r="A899" t="s">
        <v>11</v>
      </c>
      <c r="B899" s="3">
        <v>6078</v>
      </c>
      <c r="C899" t="s">
        <v>5</v>
      </c>
      <c r="D899" s="3">
        <v>2</v>
      </c>
    </row>
    <row r="900" spans="1:4" ht="15" x14ac:dyDescent="0.2">
      <c r="A900" t="s">
        <v>11</v>
      </c>
      <c r="B900" s="3">
        <v>6084</v>
      </c>
      <c r="C900" t="s">
        <v>5</v>
      </c>
      <c r="D900" s="3">
        <v>1</v>
      </c>
    </row>
    <row r="901" spans="1:4" ht="15" x14ac:dyDescent="0.2">
      <c r="A901" t="s">
        <v>11</v>
      </c>
      <c r="B901" s="3">
        <v>6089</v>
      </c>
      <c r="C901" t="s">
        <v>5</v>
      </c>
      <c r="D901" s="3">
        <v>1</v>
      </c>
    </row>
    <row r="902" spans="1:4" ht="15" x14ac:dyDescent="0.2">
      <c r="A902" t="s">
        <v>11</v>
      </c>
      <c r="B902" s="3">
        <v>6090</v>
      </c>
      <c r="C902" t="s">
        <v>5</v>
      </c>
      <c r="D902" s="3">
        <v>1</v>
      </c>
    </row>
    <row r="903" spans="1:4" ht="15" x14ac:dyDescent="0.2">
      <c r="A903" t="s">
        <v>11</v>
      </c>
      <c r="B903" s="3">
        <v>6092</v>
      </c>
      <c r="C903" t="s">
        <v>5</v>
      </c>
      <c r="D903" s="3">
        <v>3</v>
      </c>
    </row>
    <row r="904" spans="1:4" ht="15" x14ac:dyDescent="0.2">
      <c r="A904" t="s">
        <v>11</v>
      </c>
      <c r="B904" s="3">
        <v>6093</v>
      </c>
      <c r="C904" t="s">
        <v>5</v>
      </c>
      <c r="D904" s="3">
        <v>1</v>
      </c>
    </row>
    <row r="905" spans="1:4" ht="15" x14ac:dyDescent="0.2">
      <c r="A905" t="s">
        <v>11</v>
      </c>
      <c r="B905" s="3">
        <v>6095</v>
      </c>
      <c r="C905" t="s">
        <v>5</v>
      </c>
      <c r="D905" s="3">
        <v>1</v>
      </c>
    </row>
    <row r="906" spans="1:4" ht="15" x14ac:dyDescent="0.2">
      <c r="A906" t="s">
        <v>11</v>
      </c>
      <c r="B906" s="3">
        <v>6105</v>
      </c>
      <c r="C906" t="s">
        <v>5</v>
      </c>
      <c r="D906" s="3">
        <v>2</v>
      </c>
    </row>
    <row r="907" spans="1:4" ht="15" x14ac:dyDescent="0.2">
      <c r="A907" t="s">
        <v>11</v>
      </c>
      <c r="B907" s="3">
        <v>6106</v>
      </c>
      <c r="C907" t="s">
        <v>5</v>
      </c>
      <c r="D907" s="3">
        <v>1</v>
      </c>
    </row>
    <row r="908" spans="1:4" ht="15" x14ac:dyDescent="0.2">
      <c r="A908" t="s">
        <v>11</v>
      </c>
      <c r="B908" s="3">
        <v>6107</v>
      </c>
      <c r="C908" t="s">
        <v>5</v>
      </c>
      <c r="D908" s="3">
        <v>5</v>
      </c>
    </row>
    <row r="909" spans="1:4" ht="15" x14ac:dyDescent="0.2">
      <c r="A909" t="s">
        <v>11</v>
      </c>
      <c r="B909" s="3">
        <v>6109</v>
      </c>
      <c r="C909" t="s">
        <v>5</v>
      </c>
      <c r="D909" s="3">
        <v>1</v>
      </c>
    </row>
    <row r="910" spans="1:4" ht="15" x14ac:dyDescent="0.2">
      <c r="A910" t="s">
        <v>11</v>
      </c>
      <c r="B910" s="3">
        <v>6110</v>
      </c>
      <c r="C910" t="s">
        <v>5</v>
      </c>
      <c r="D910" s="3">
        <v>1</v>
      </c>
    </row>
    <row r="911" spans="1:4" ht="15" x14ac:dyDescent="0.2">
      <c r="A911" t="s">
        <v>11</v>
      </c>
      <c r="B911" s="3">
        <v>6117</v>
      </c>
      <c r="C911" t="s">
        <v>5</v>
      </c>
      <c r="D911" s="3">
        <v>10</v>
      </c>
    </row>
    <row r="912" spans="1:4" ht="15" x14ac:dyDescent="0.2">
      <c r="A912" t="s">
        <v>11</v>
      </c>
      <c r="B912" s="3">
        <v>6119</v>
      </c>
      <c r="C912" t="s">
        <v>5</v>
      </c>
      <c r="D912" s="3">
        <v>3</v>
      </c>
    </row>
    <row r="913" spans="1:4" ht="15" x14ac:dyDescent="0.2">
      <c r="A913" t="s">
        <v>11</v>
      </c>
      <c r="B913" s="3">
        <v>6340</v>
      </c>
      <c r="C913" t="s">
        <v>5</v>
      </c>
      <c r="D913" s="3">
        <v>1</v>
      </c>
    </row>
    <row r="914" spans="1:4" ht="15" x14ac:dyDescent="0.2">
      <c r="A914" t="s">
        <v>11</v>
      </c>
      <c r="B914" s="3">
        <v>6359</v>
      </c>
      <c r="C914" t="s">
        <v>5</v>
      </c>
      <c r="D914" s="3">
        <v>1</v>
      </c>
    </row>
    <row r="915" spans="1:4" ht="15" x14ac:dyDescent="0.2">
      <c r="A915" t="s">
        <v>11</v>
      </c>
      <c r="B915" s="3">
        <v>6360</v>
      </c>
      <c r="C915" t="s">
        <v>5</v>
      </c>
      <c r="D915" s="3">
        <v>1</v>
      </c>
    </row>
    <row r="916" spans="1:4" ht="15" x14ac:dyDescent="0.2">
      <c r="A916" t="s">
        <v>11</v>
      </c>
      <c r="B916" s="3">
        <v>6371</v>
      </c>
      <c r="C916" t="s">
        <v>5</v>
      </c>
      <c r="D916" s="3">
        <v>2</v>
      </c>
    </row>
    <row r="917" spans="1:4" ht="15" x14ac:dyDescent="0.2">
      <c r="A917" t="s">
        <v>11</v>
      </c>
      <c r="B917" s="3">
        <v>6378</v>
      </c>
      <c r="C917" t="s">
        <v>5</v>
      </c>
      <c r="D917" s="3">
        <v>2</v>
      </c>
    </row>
    <row r="918" spans="1:4" ht="15" x14ac:dyDescent="0.2">
      <c r="A918" t="s">
        <v>11</v>
      </c>
      <c r="B918" s="3">
        <v>6379</v>
      </c>
      <c r="C918" t="s">
        <v>5</v>
      </c>
      <c r="D918" s="3">
        <v>1</v>
      </c>
    </row>
    <row r="919" spans="1:4" ht="15" x14ac:dyDescent="0.2">
      <c r="A919" t="s">
        <v>11</v>
      </c>
      <c r="B919" s="3">
        <v>6385</v>
      </c>
      <c r="C919" t="s">
        <v>5</v>
      </c>
      <c r="D919" s="3">
        <v>1</v>
      </c>
    </row>
    <row r="920" spans="1:4" ht="15" x14ac:dyDescent="0.2">
      <c r="A920" t="s">
        <v>11</v>
      </c>
      <c r="B920" s="3">
        <v>6405</v>
      </c>
      <c r="C920" t="s">
        <v>5</v>
      </c>
      <c r="D920" s="3">
        <v>2</v>
      </c>
    </row>
    <row r="921" spans="1:4" ht="15" x14ac:dyDescent="0.2">
      <c r="A921" t="s">
        <v>11</v>
      </c>
      <c r="B921" s="3">
        <v>6410</v>
      </c>
      <c r="C921" t="s">
        <v>5</v>
      </c>
      <c r="D921" s="3">
        <v>6</v>
      </c>
    </row>
    <row r="922" spans="1:4" ht="15" x14ac:dyDescent="0.2">
      <c r="A922" t="s">
        <v>11</v>
      </c>
      <c r="B922" s="3">
        <v>6412</v>
      </c>
      <c r="C922" t="s">
        <v>5</v>
      </c>
      <c r="D922" s="3">
        <v>2</v>
      </c>
    </row>
    <row r="923" spans="1:4" ht="15" x14ac:dyDescent="0.2">
      <c r="A923" t="s">
        <v>11</v>
      </c>
      <c r="B923" s="3">
        <v>6419</v>
      </c>
      <c r="C923" t="s">
        <v>5</v>
      </c>
      <c r="D923" s="3">
        <v>4</v>
      </c>
    </row>
    <row r="924" spans="1:4" ht="15" x14ac:dyDescent="0.2">
      <c r="A924" t="s">
        <v>11</v>
      </c>
      <c r="B924" s="3">
        <v>6420</v>
      </c>
      <c r="C924" t="s">
        <v>5</v>
      </c>
      <c r="D924" s="3">
        <v>1</v>
      </c>
    </row>
    <row r="925" spans="1:4" ht="15" x14ac:dyDescent="0.2">
      <c r="A925" t="s">
        <v>11</v>
      </c>
      <c r="B925" s="3">
        <v>6426</v>
      </c>
      <c r="C925" t="s">
        <v>5</v>
      </c>
      <c r="D925" s="3">
        <v>1</v>
      </c>
    </row>
    <row r="926" spans="1:4" ht="15" x14ac:dyDescent="0.2">
      <c r="A926" t="s">
        <v>11</v>
      </c>
      <c r="B926" s="3">
        <v>6437</v>
      </c>
      <c r="C926" t="s">
        <v>5</v>
      </c>
      <c r="D926" s="3">
        <v>3</v>
      </c>
    </row>
    <row r="927" spans="1:4" ht="15" x14ac:dyDescent="0.2">
      <c r="A927" t="s">
        <v>11</v>
      </c>
      <c r="B927" s="3">
        <v>6443</v>
      </c>
      <c r="C927" t="s">
        <v>5</v>
      </c>
      <c r="D927" s="3">
        <v>10</v>
      </c>
    </row>
    <row r="928" spans="1:4" ht="15" x14ac:dyDescent="0.2">
      <c r="A928" t="s">
        <v>11</v>
      </c>
      <c r="B928" s="3">
        <v>6447</v>
      </c>
      <c r="C928" t="s">
        <v>5</v>
      </c>
      <c r="D928" s="3">
        <v>1</v>
      </c>
    </row>
    <row r="929" spans="1:4" ht="15" x14ac:dyDescent="0.2">
      <c r="A929" t="s">
        <v>11</v>
      </c>
      <c r="B929" s="3">
        <v>6457</v>
      </c>
      <c r="C929" t="s">
        <v>5</v>
      </c>
      <c r="D929" s="3">
        <v>3</v>
      </c>
    </row>
    <row r="930" spans="1:4" ht="15" x14ac:dyDescent="0.2">
      <c r="A930" t="s">
        <v>11</v>
      </c>
      <c r="B930" s="3">
        <v>6460</v>
      </c>
      <c r="C930" t="s">
        <v>5</v>
      </c>
      <c r="D930" s="3">
        <v>3</v>
      </c>
    </row>
    <row r="931" spans="1:4" ht="15" x14ac:dyDescent="0.2">
      <c r="A931" t="s">
        <v>11</v>
      </c>
      <c r="B931" s="3">
        <v>6461</v>
      </c>
      <c r="C931" t="s">
        <v>5</v>
      </c>
      <c r="D931" s="3">
        <v>1</v>
      </c>
    </row>
    <row r="932" spans="1:4" ht="15" x14ac:dyDescent="0.2">
      <c r="A932" t="s">
        <v>11</v>
      </c>
      <c r="B932" s="3">
        <v>6468</v>
      </c>
      <c r="C932" t="s">
        <v>5</v>
      </c>
      <c r="D932" s="3">
        <v>5</v>
      </c>
    </row>
    <row r="933" spans="1:4" ht="15" x14ac:dyDescent="0.2">
      <c r="A933" t="s">
        <v>11</v>
      </c>
      <c r="B933" s="3">
        <v>6470</v>
      </c>
      <c r="C933" t="s">
        <v>5</v>
      </c>
      <c r="D933" s="3">
        <v>5</v>
      </c>
    </row>
    <row r="934" spans="1:4" ht="15" x14ac:dyDescent="0.2">
      <c r="A934" t="s">
        <v>11</v>
      </c>
      <c r="B934" s="3">
        <v>6477</v>
      </c>
      <c r="C934" t="s">
        <v>5</v>
      </c>
      <c r="D934" s="3">
        <v>3</v>
      </c>
    </row>
    <row r="935" spans="1:4" ht="15" x14ac:dyDescent="0.2">
      <c r="A935" t="s">
        <v>11</v>
      </c>
      <c r="B935" s="3">
        <v>6478</v>
      </c>
      <c r="C935" t="s">
        <v>5</v>
      </c>
      <c r="D935" s="3">
        <v>1</v>
      </c>
    </row>
    <row r="936" spans="1:4" ht="15" x14ac:dyDescent="0.2">
      <c r="A936" t="s">
        <v>11</v>
      </c>
      <c r="B936" s="3">
        <v>6480</v>
      </c>
      <c r="C936" t="s">
        <v>5</v>
      </c>
      <c r="D936" s="3">
        <v>1</v>
      </c>
    </row>
    <row r="937" spans="1:4" ht="15" x14ac:dyDescent="0.2">
      <c r="A937" t="s">
        <v>11</v>
      </c>
      <c r="B937" s="3">
        <v>6482</v>
      </c>
      <c r="C937" t="s">
        <v>5</v>
      </c>
      <c r="D937" s="3">
        <v>3</v>
      </c>
    </row>
    <row r="938" spans="1:4" ht="15" x14ac:dyDescent="0.2">
      <c r="A938" t="s">
        <v>11</v>
      </c>
      <c r="B938" s="3">
        <v>6483</v>
      </c>
      <c r="C938" t="s">
        <v>5</v>
      </c>
      <c r="D938" s="3">
        <v>1</v>
      </c>
    </row>
    <row r="939" spans="1:4" ht="15" x14ac:dyDescent="0.2">
      <c r="A939" t="s">
        <v>11</v>
      </c>
      <c r="B939" s="3">
        <v>6484</v>
      </c>
      <c r="C939" t="s">
        <v>5</v>
      </c>
      <c r="D939" s="3">
        <v>6</v>
      </c>
    </row>
    <row r="940" spans="1:4" ht="15" x14ac:dyDescent="0.2">
      <c r="A940" t="s">
        <v>11</v>
      </c>
      <c r="B940" s="3">
        <v>6488</v>
      </c>
      <c r="C940" t="s">
        <v>5</v>
      </c>
      <c r="D940" s="3">
        <v>2</v>
      </c>
    </row>
    <row r="941" spans="1:4" ht="15" x14ac:dyDescent="0.2">
      <c r="A941" t="s">
        <v>11</v>
      </c>
      <c r="B941" s="3">
        <v>6489</v>
      </c>
      <c r="C941" t="s">
        <v>5</v>
      </c>
      <c r="D941" s="3">
        <v>2</v>
      </c>
    </row>
    <row r="942" spans="1:4" ht="15" x14ac:dyDescent="0.2">
      <c r="A942" t="s">
        <v>11</v>
      </c>
      <c r="B942" s="3">
        <v>6492</v>
      </c>
      <c r="C942" t="s">
        <v>5</v>
      </c>
      <c r="D942" s="3">
        <v>2</v>
      </c>
    </row>
    <row r="943" spans="1:4" ht="15" x14ac:dyDescent="0.2">
      <c r="A943" t="s">
        <v>11</v>
      </c>
      <c r="B943" s="3">
        <v>6510</v>
      </c>
      <c r="C943" t="s">
        <v>5</v>
      </c>
      <c r="D943" s="3">
        <v>1</v>
      </c>
    </row>
    <row r="944" spans="1:4" ht="15" x14ac:dyDescent="0.2">
      <c r="A944" t="s">
        <v>11</v>
      </c>
      <c r="B944" s="3">
        <v>6511</v>
      </c>
      <c r="C944" t="s">
        <v>5</v>
      </c>
      <c r="D944" s="3">
        <v>8</v>
      </c>
    </row>
    <row r="945" spans="1:4" ht="15" x14ac:dyDescent="0.2">
      <c r="A945" t="s">
        <v>11</v>
      </c>
      <c r="B945" s="3">
        <v>6512</v>
      </c>
      <c r="C945" t="s">
        <v>5</v>
      </c>
      <c r="D945" s="3">
        <v>2</v>
      </c>
    </row>
    <row r="946" spans="1:4" ht="15" x14ac:dyDescent="0.2">
      <c r="A946" t="s">
        <v>11</v>
      </c>
      <c r="B946" s="3">
        <v>6515</v>
      </c>
      <c r="C946" t="s">
        <v>5</v>
      </c>
      <c r="D946" s="3">
        <v>3</v>
      </c>
    </row>
    <row r="947" spans="1:4" ht="15" x14ac:dyDescent="0.2">
      <c r="A947" t="s">
        <v>11</v>
      </c>
      <c r="B947" s="3">
        <v>6516</v>
      </c>
      <c r="C947" t="s">
        <v>5</v>
      </c>
      <c r="D947" s="3">
        <v>1</v>
      </c>
    </row>
    <row r="948" spans="1:4" ht="15" x14ac:dyDescent="0.2">
      <c r="A948" t="s">
        <v>11</v>
      </c>
      <c r="B948" s="3">
        <v>6517</v>
      </c>
      <c r="C948" t="s">
        <v>5</v>
      </c>
      <c r="D948" s="3">
        <v>2</v>
      </c>
    </row>
    <row r="949" spans="1:4" ht="15" x14ac:dyDescent="0.2">
      <c r="A949" t="s">
        <v>11</v>
      </c>
      <c r="B949" s="3">
        <v>6518</v>
      </c>
      <c r="C949" t="s">
        <v>5</v>
      </c>
      <c r="D949" s="3">
        <v>2</v>
      </c>
    </row>
    <row r="950" spans="1:4" ht="15" x14ac:dyDescent="0.2">
      <c r="A950" t="s">
        <v>11</v>
      </c>
      <c r="B950" s="3">
        <v>6524</v>
      </c>
      <c r="C950" t="s">
        <v>5</v>
      </c>
      <c r="D950" s="3">
        <v>1</v>
      </c>
    </row>
    <row r="951" spans="1:4" ht="15" x14ac:dyDescent="0.2">
      <c r="A951" t="s">
        <v>11</v>
      </c>
      <c r="B951" s="3">
        <v>6525</v>
      </c>
      <c r="C951" t="s">
        <v>5</v>
      </c>
      <c r="D951" s="3">
        <v>8</v>
      </c>
    </row>
    <row r="952" spans="1:4" ht="15" x14ac:dyDescent="0.2">
      <c r="A952" t="s">
        <v>11</v>
      </c>
      <c r="B952" s="3">
        <v>6605</v>
      </c>
      <c r="C952" t="s">
        <v>5</v>
      </c>
      <c r="D952" s="3">
        <v>1</v>
      </c>
    </row>
    <row r="953" spans="1:4" ht="15" x14ac:dyDescent="0.2">
      <c r="A953" t="s">
        <v>11</v>
      </c>
      <c r="B953" s="3">
        <v>6611</v>
      </c>
      <c r="C953" t="s">
        <v>5</v>
      </c>
      <c r="D953" s="3">
        <v>9</v>
      </c>
    </row>
    <row r="954" spans="1:4" ht="15" x14ac:dyDescent="0.2">
      <c r="A954" t="s">
        <v>11</v>
      </c>
      <c r="B954" s="3">
        <v>6612</v>
      </c>
      <c r="C954" t="s">
        <v>5</v>
      </c>
      <c r="D954" s="3">
        <v>10</v>
      </c>
    </row>
    <row r="955" spans="1:4" ht="15" x14ac:dyDescent="0.2">
      <c r="A955" t="s">
        <v>11</v>
      </c>
      <c r="B955" s="3">
        <v>6712</v>
      </c>
      <c r="C955" t="s">
        <v>5</v>
      </c>
      <c r="D955" s="3">
        <v>2</v>
      </c>
    </row>
    <row r="956" spans="1:4" ht="15" x14ac:dyDescent="0.2">
      <c r="A956" t="s">
        <v>11</v>
      </c>
      <c r="B956" s="3">
        <v>6754</v>
      </c>
      <c r="C956" t="s">
        <v>5</v>
      </c>
      <c r="D956" s="3">
        <v>2</v>
      </c>
    </row>
    <row r="957" spans="1:4" ht="15" x14ac:dyDescent="0.2">
      <c r="A957" t="s">
        <v>11</v>
      </c>
      <c r="B957" s="3">
        <v>6762</v>
      </c>
      <c r="C957" t="s">
        <v>5</v>
      </c>
      <c r="D957" s="3">
        <v>1</v>
      </c>
    </row>
    <row r="958" spans="1:4" ht="15" x14ac:dyDescent="0.2">
      <c r="A958" t="s">
        <v>11</v>
      </c>
      <c r="B958" s="3">
        <v>6776</v>
      </c>
      <c r="C958" t="s">
        <v>5</v>
      </c>
      <c r="D958" s="3">
        <v>5</v>
      </c>
    </row>
    <row r="959" spans="1:4" ht="15" x14ac:dyDescent="0.2">
      <c r="A959" t="s">
        <v>11</v>
      </c>
      <c r="B959" s="3">
        <v>6784</v>
      </c>
      <c r="C959" t="s">
        <v>5</v>
      </c>
      <c r="D959" s="3">
        <v>2</v>
      </c>
    </row>
    <row r="960" spans="1:4" ht="15" x14ac:dyDescent="0.2">
      <c r="A960" t="s">
        <v>11</v>
      </c>
      <c r="B960" s="3">
        <v>6793</v>
      </c>
      <c r="C960" t="s">
        <v>5</v>
      </c>
      <c r="D960" s="3">
        <v>1</v>
      </c>
    </row>
    <row r="961" spans="1:4" ht="15" x14ac:dyDescent="0.2">
      <c r="A961" t="s">
        <v>11</v>
      </c>
      <c r="B961" s="3">
        <v>6794</v>
      </c>
      <c r="C961" t="s">
        <v>5</v>
      </c>
      <c r="D961" s="3">
        <v>1</v>
      </c>
    </row>
    <row r="962" spans="1:4" ht="15" x14ac:dyDescent="0.2">
      <c r="A962" t="s">
        <v>11</v>
      </c>
      <c r="B962" s="3">
        <v>6801</v>
      </c>
      <c r="C962" t="s">
        <v>5</v>
      </c>
      <c r="D962" s="3">
        <v>1</v>
      </c>
    </row>
    <row r="963" spans="1:4" ht="15" x14ac:dyDescent="0.2">
      <c r="A963" t="s">
        <v>11</v>
      </c>
      <c r="B963" s="3">
        <v>6804</v>
      </c>
      <c r="C963" t="s">
        <v>5</v>
      </c>
      <c r="D963" s="3">
        <v>5</v>
      </c>
    </row>
    <row r="964" spans="1:4" ht="15" x14ac:dyDescent="0.2">
      <c r="A964" t="s">
        <v>11</v>
      </c>
      <c r="B964" s="3">
        <v>6807</v>
      </c>
      <c r="C964" t="s">
        <v>5</v>
      </c>
      <c r="D964" s="3">
        <v>22</v>
      </c>
    </row>
    <row r="965" spans="1:4" ht="15" x14ac:dyDescent="0.2">
      <c r="A965" t="s">
        <v>11</v>
      </c>
      <c r="B965" s="3">
        <v>6810</v>
      </c>
      <c r="C965" t="s">
        <v>5</v>
      </c>
      <c r="D965" s="3">
        <v>1</v>
      </c>
    </row>
    <row r="966" spans="1:4" ht="15" x14ac:dyDescent="0.2">
      <c r="A966" t="s">
        <v>11</v>
      </c>
      <c r="B966" s="3">
        <v>6811</v>
      </c>
      <c r="C966" t="s">
        <v>5</v>
      </c>
      <c r="D966" s="3">
        <v>2</v>
      </c>
    </row>
    <row r="967" spans="1:4" ht="15" x14ac:dyDescent="0.2">
      <c r="A967" t="s">
        <v>11</v>
      </c>
      <c r="B967" s="3">
        <v>6812</v>
      </c>
      <c r="C967" t="s">
        <v>5</v>
      </c>
      <c r="D967" s="3">
        <v>2</v>
      </c>
    </row>
    <row r="968" spans="1:4" ht="15" x14ac:dyDescent="0.2">
      <c r="A968" t="s">
        <v>11</v>
      </c>
      <c r="B968" s="3">
        <v>6820</v>
      </c>
      <c r="C968" t="s">
        <v>5</v>
      </c>
      <c r="D968" s="3">
        <v>69</v>
      </c>
    </row>
    <row r="969" spans="1:4" ht="15" x14ac:dyDescent="0.2">
      <c r="A969" t="s">
        <v>11</v>
      </c>
      <c r="B969" s="3">
        <v>6824</v>
      </c>
      <c r="C969" t="s">
        <v>5</v>
      </c>
      <c r="D969" s="3">
        <v>21</v>
      </c>
    </row>
    <row r="970" spans="1:4" ht="15" x14ac:dyDescent="0.2">
      <c r="A970" t="s">
        <v>11</v>
      </c>
      <c r="B970" s="3">
        <v>6825</v>
      </c>
      <c r="C970" t="s">
        <v>5</v>
      </c>
      <c r="D970" s="3">
        <v>10</v>
      </c>
    </row>
    <row r="971" spans="1:4" ht="15" x14ac:dyDescent="0.2">
      <c r="A971" t="s">
        <v>11</v>
      </c>
      <c r="B971" s="3">
        <v>6830</v>
      </c>
      <c r="C971" t="s">
        <v>5</v>
      </c>
      <c r="D971" s="3">
        <v>45</v>
      </c>
    </row>
    <row r="972" spans="1:4" ht="15" x14ac:dyDescent="0.2">
      <c r="A972" t="s">
        <v>11</v>
      </c>
      <c r="B972" s="3">
        <v>6831</v>
      </c>
      <c r="C972" t="s">
        <v>5</v>
      </c>
      <c r="D972" s="3">
        <v>26</v>
      </c>
    </row>
    <row r="973" spans="1:4" ht="15" x14ac:dyDescent="0.2">
      <c r="A973" t="s">
        <v>11</v>
      </c>
      <c r="B973" s="3">
        <v>6840</v>
      </c>
      <c r="C973" t="s">
        <v>5</v>
      </c>
      <c r="D973" s="3">
        <v>62</v>
      </c>
    </row>
    <row r="974" spans="1:4" ht="15" x14ac:dyDescent="0.2">
      <c r="A974" t="s">
        <v>11</v>
      </c>
      <c r="B974" s="3">
        <v>6850</v>
      </c>
      <c r="C974" t="s">
        <v>5</v>
      </c>
      <c r="D974" s="3">
        <v>2</v>
      </c>
    </row>
    <row r="975" spans="1:4" ht="15" x14ac:dyDescent="0.2">
      <c r="A975" t="s">
        <v>11</v>
      </c>
      <c r="B975" s="3">
        <v>6851</v>
      </c>
      <c r="C975" t="s">
        <v>5</v>
      </c>
      <c r="D975" s="3">
        <v>3</v>
      </c>
    </row>
    <row r="976" spans="1:4" ht="15" x14ac:dyDescent="0.2">
      <c r="A976" t="s">
        <v>11</v>
      </c>
      <c r="B976" s="3">
        <v>6853</v>
      </c>
      <c r="C976" t="s">
        <v>5</v>
      </c>
      <c r="D976" s="3">
        <v>16</v>
      </c>
    </row>
    <row r="977" spans="1:4" ht="15" x14ac:dyDescent="0.2">
      <c r="A977" t="s">
        <v>11</v>
      </c>
      <c r="B977" s="3">
        <v>6854</v>
      </c>
      <c r="C977" t="s">
        <v>5</v>
      </c>
      <c r="D977" s="3">
        <v>2</v>
      </c>
    </row>
    <row r="978" spans="1:4" ht="15" x14ac:dyDescent="0.2">
      <c r="A978" t="s">
        <v>11</v>
      </c>
      <c r="B978" s="3">
        <v>6855</v>
      </c>
      <c r="C978" t="s">
        <v>5</v>
      </c>
      <c r="D978" s="3">
        <v>5</v>
      </c>
    </row>
    <row r="979" spans="1:4" ht="15" x14ac:dyDescent="0.2">
      <c r="A979" t="s">
        <v>11</v>
      </c>
      <c r="B979" s="3">
        <v>6870</v>
      </c>
      <c r="C979" t="s">
        <v>5</v>
      </c>
      <c r="D979" s="3">
        <v>17</v>
      </c>
    </row>
    <row r="980" spans="1:4" ht="15" x14ac:dyDescent="0.2">
      <c r="A980" t="s">
        <v>11</v>
      </c>
      <c r="B980" s="3">
        <v>6877</v>
      </c>
      <c r="C980" t="s">
        <v>5</v>
      </c>
      <c r="D980" s="3">
        <v>24</v>
      </c>
    </row>
    <row r="981" spans="1:4" ht="15" x14ac:dyDescent="0.2">
      <c r="A981" t="s">
        <v>11</v>
      </c>
      <c r="B981" s="3">
        <v>6878</v>
      </c>
      <c r="C981" t="s">
        <v>5</v>
      </c>
      <c r="D981" s="3">
        <v>22</v>
      </c>
    </row>
    <row r="982" spans="1:4" ht="15" x14ac:dyDescent="0.2">
      <c r="A982" t="s">
        <v>11</v>
      </c>
      <c r="B982" s="3">
        <v>6880</v>
      </c>
      <c r="C982" t="s">
        <v>5</v>
      </c>
      <c r="D982" s="3">
        <v>108</v>
      </c>
    </row>
    <row r="983" spans="1:4" ht="15" x14ac:dyDescent="0.2">
      <c r="A983" t="s">
        <v>11</v>
      </c>
      <c r="B983" s="3">
        <v>6883</v>
      </c>
      <c r="C983" t="s">
        <v>5</v>
      </c>
      <c r="D983" s="3">
        <v>36</v>
      </c>
    </row>
    <row r="984" spans="1:4" ht="15" x14ac:dyDescent="0.2">
      <c r="A984" t="s">
        <v>11</v>
      </c>
      <c r="B984" s="3">
        <v>6890</v>
      </c>
      <c r="C984" t="s">
        <v>5</v>
      </c>
      <c r="D984" s="3">
        <v>8</v>
      </c>
    </row>
    <row r="985" spans="1:4" ht="15" x14ac:dyDescent="0.2">
      <c r="A985" t="s">
        <v>11</v>
      </c>
      <c r="B985" s="3">
        <v>6896</v>
      </c>
      <c r="C985" t="s">
        <v>5</v>
      </c>
      <c r="D985" s="3">
        <v>4</v>
      </c>
    </row>
    <row r="986" spans="1:4" ht="15" x14ac:dyDescent="0.2">
      <c r="A986" t="s">
        <v>11</v>
      </c>
      <c r="B986" s="3">
        <v>6897</v>
      </c>
      <c r="C986" t="s">
        <v>5</v>
      </c>
      <c r="D986" s="3">
        <v>28</v>
      </c>
    </row>
    <row r="987" spans="1:4" ht="15" x14ac:dyDescent="0.2">
      <c r="A987" t="s">
        <v>11</v>
      </c>
      <c r="B987" s="3">
        <v>6902</v>
      </c>
      <c r="C987" t="s">
        <v>5</v>
      </c>
      <c r="D987" s="3">
        <v>22</v>
      </c>
    </row>
    <row r="988" spans="1:4" ht="15" x14ac:dyDescent="0.2">
      <c r="A988" t="s">
        <v>11</v>
      </c>
      <c r="B988" s="3">
        <v>6903</v>
      </c>
      <c r="C988" t="s">
        <v>5</v>
      </c>
      <c r="D988" s="3">
        <v>18</v>
      </c>
    </row>
    <row r="989" spans="1:4" ht="15" x14ac:dyDescent="0.2">
      <c r="A989" t="s">
        <v>11</v>
      </c>
      <c r="B989" s="3">
        <v>6905</v>
      </c>
      <c r="C989" t="s">
        <v>5</v>
      </c>
      <c r="D989" s="3">
        <v>8</v>
      </c>
    </row>
    <row r="990" spans="1:4" ht="15" x14ac:dyDescent="0.2">
      <c r="A990" t="s">
        <v>11</v>
      </c>
      <c r="B990" s="3">
        <v>6906</v>
      </c>
      <c r="C990" t="s">
        <v>5</v>
      </c>
      <c r="D990" s="3">
        <v>3</v>
      </c>
    </row>
    <row r="991" spans="1:4" ht="15" x14ac:dyDescent="0.2">
      <c r="A991" t="s">
        <v>11</v>
      </c>
      <c r="B991" s="3">
        <v>6907</v>
      </c>
      <c r="C991" t="s">
        <v>5</v>
      </c>
      <c r="D991" s="3">
        <v>4</v>
      </c>
    </row>
    <row r="992" spans="1:4" ht="15" x14ac:dyDescent="0.2">
      <c r="A992" t="s">
        <v>12</v>
      </c>
      <c r="B992" s="3">
        <v>20001</v>
      </c>
      <c r="C992" t="s">
        <v>5</v>
      </c>
      <c r="D992" s="3">
        <v>14</v>
      </c>
    </row>
    <row r="993" spans="1:4" ht="15" x14ac:dyDescent="0.2">
      <c r="A993" t="s">
        <v>12</v>
      </c>
      <c r="B993" s="3">
        <v>20002</v>
      </c>
      <c r="C993" t="s">
        <v>5</v>
      </c>
      <c r="D993" s="3">
        <v>36</v>
      </c>
    </row>
    <row r="994" spans="1:4" ht="15" x14ac:dyDescent="0.2">
      <c r="A994" t="s">
        <v>12</v>
      </c>
      <c r="B994" s="3">
        <v>20003</v>
      </c>
      <c r="C994" t="s">
        <v>5</v>
      </c>
      <c r="D994" s="3">
        <v>26</v>
      </c>
    </row>
    <row r="995" spans="1:4" ht="15" x14ac:dyDescent="0.2">
      <c r="A995" t="s">
        <v>12</v>
      </c>
      <c r="B995" s="3">
        <v>20007</v>
      </c>
      <c r="C995" t="s">
        <v>5</v>
      </c>
      <c r="D995" s="3">
        <v>41</v>
      </c>
    </row>
    <row r="996" spans="1:4" ht="15" x14ac:dyDescent="0.2">
      <c r="A996" t="s">
        <v>12</v>
      </c>
      <c r="B996" s="3">
        <v>20008</v>
      </c>
      <c r="C996" t="s">
        <v>5</v>
      </c>
      <c r="D996" s="3">
        <v>25</v>
      </c>
    </row>
    <row r="997" spans="1:4" ht="15" x14ac:dyDescent="0.2">
      <c r="A997" t="s">
        <v>12</v>
      </c>
      <c r="B997" s="3">
        <v>20009</v>
      </c>
      <c r="C997" t="s">
        <v>5</v>
      </c>
      <c r="D997" s="3">
        <v>11</v>
      </c>
    </row>
    <row r="998" spans="1:4" ht="15" x14ac:dyDescent="0.2">
      <c r="A998" t="s">
        <v>12</v>
      </c>
      <c r="B998" s="3">
        <v>20010</v>
      </c>
      <c r="C998" t="s">
        <v>5</v>
      </c>
      <c r="D998" s="3">
        <v>18</v>
      </c>
    </row>
    <row r="999" spans="1:4" ht="15" x14ac:dyDescent="0.2">
      <c r="A999" t="s">
        <v>12</v>
      </c>
      <c r="B999" s="3">
        <v>20011</v>
      </c>
      <c r="C999" t="s">
        <v>5</v>
      </c>
      <c r="D999" s="3">
        <v>47</v>
      </c>
    </row>
    <row r="1000" spans="1:4" ht="15" x14ac:dyDescent="0.2">
      <c r="A1000" t="s">
        <v>12</v>
      </c>
      <c r="B1000" s="3">
        <v>20012</v>
      </c>
      <c r="C1000" t="s">
        <v>5</v>
      </c>
      <c r="D1000" s="3">
        <v>17</v>
      </c>
    </row>
    <row r="1001" spans="1:4" ht="15" x14ac:dyDescent="0.2">
      <c r="A1001" t="s">
        <v>12</v>
      </c>
      <c r="B1001" s="3">
        <v>20015</v>
      </c>
      <c r="C1001" t="s">
        <v>5</v>
      </c>
      <c r="D1001" s="3">
        <v>29</v>
      </c>
    </row>
    <row r="1002" spans="1:4" ht="15" x14ac:dyDescent="0.2">
      <c r="A1002" t="s">
        <v>12</v>
      </c>
      <c r="B1002" s="3">
        <v>20016</v>
      </c>
      <c r="C1002" t="s">
        <v>5</v>
      </c>
      <c r="D1002" s="3">
        <v>44</v>
      </c>
    </row>
    <row r="1003" spans="1:4" ht="15" x14ac:dyDescent="0.2">
      <c r="A1003" t="s">
        <v>12</v>
      </c>
      <c r="B1003" s="3">
        <v>20017</v>
      </c>
      <c r="C1003" t="s">
        <v>5</v>
      </c>
      <c r="D1003" s="3">
        <v>16</v>
      </c>
    </row>
    <row r="1004" spans="1:4" ht="15" x14ac:dyDescent="0.2">
      <c r="A1004" t="s">
        <v>12</v>
      </c>
      <c r="B1004" s="3">
        <v>20018</v>
      </c>
      <c r="C1004" t="s">
        <v>5</v>
      </c>
      <c r="D1004" s="3">
        <v>14</v>
      </c>
    </row>
    <row r="1005" spans="1:4" ht="15" x14ac:dyDescent="0.2">
      <c r="A1005" t="s">
        <v>12</v>
      </c>
      <c r="B1005" s="3">
        <v>20019</v>
      </c>
      <c r="C1005" t="s">
        <v>5</v>
      </c>
      <c r="D1005" s="3">
        <v>4</v>
      </c>
    </row>
    <row r="1006" spans="1:4" ht="15" x14ac:dyDescent="0.2">
      <c r="A1006" t="s">
        <v>12</v>
      </c>
      <c r="B1006" s="3">
        <v>20020</v>
      </c>
      <c r="C1006" t="s">
        <v>5</v>
      </c>
      <c r="D1006" s="3">
        <v>5</v>
      </c>
    </row>
    <row r="1007" spans="1:4" ht="15" x14ac:dyDescent="0.2">
      <c r="A1007" t="s">
        <v>12</v>
      </c>
      <c r="B1007" s="3">
        <v>20024</v>
      </c>
      <c r="C1007" t="s">
        <v>5</v>
      </c>
      <c r="D1007" s="3">
        <v>2</v>
      </c>
    </row>
    <row r="1008" spans="1:4" ht="15" x14ac:dyDescent="0.2">
      <c r="A1008" t="s">
        <v>12</v>
      </c>
      <c r="B1008" s="3">
        <v>20032</v>
      </c>
      <c r="C1008" t="s">
        <v>5</v>
      </c>
      <c r="D1008" s="3">
        <v>1</v>
      </c>
    </row>
    <row r="1009" spans="1:4" ht="15" x14ac:dyDescent="0.2">
      <c r="A1009" t="s">
        <v>13</v>
      </c>
      <c r="B1009" s="3">
        <v>19701</v>
      </c>
      <c r="C1009" t="s">
        <v>5</v>
      </c>
      <c r="D1009" s="3">
        <v>2</v>
      </c>
    </row>
    <row r="1010" spans="1:4" ht="15" x14ac:dyDescent="0.2">
      <c r="A1010" t="s">
        <v>13</v>
      </c>
      <c r="B1010" s="3">
        <v>19702</v>
      </c>
      <c r="C1010" t="s">
        <v>5</v>
      </c>
      <c r="D1010" s="3">
        <v>2</v>
      </c>
    </row>
    <row r="1011" spans="1:4" ht="15" x14ac:dyDescent="0.2">
      <c r="A1011" t="s">
        <v>13</v>
      </c>
      <c r="B1011" s="3">
        <v>19707</v>
      </c>
      <c r="C1011" t="s">
        <v>5</v>
      </c>
      <c r="D1011" s="3">
        <v>2</v>
      </c>
    </row>
    <row r="1012" spans="1:4" ht="15" x14ac:dyDescent="0.2">
      <c r="A1012" t="s">
        <v>13</v>
      </c>
      <c r="B1012" s="3">
        <v>19709</v>
      </c>
      <c r="C1012" t="s">
        <v>5</v>
      </c>
      <c r="D1012" s="3">
        <v>4</v>
      </c>
    </row>
    <row r="1013" spans="1:4" ht="15" x14ac:dyDescent="0.2">
      <c r="A1013" t="s">
        <v>13</v>
      </c>
      <c r="B1013" s="3">
        <v>19711</v>
      </c>
      <c r="C1013" t="s">
        <v>5</v>
      </c>
      <c r="D1013" s="3">
        <v>5</v>
      </c>
    </row>
    <row r="1014" spans="1:4" ht="15" x14ac:dyDescent="0.2">
      <c r="A1014" t="s">
        <v>13</v>
      </c>
      <c r="B1014" s="3">
        <v>19713</v>
      </c>
      <c r="C1014" t="s">
        <v>5</v>
      </c>
      <c r="D1014" s="3">
        <v>2</v>
      </c>
    </row>
    <row r="1015" spans="1:4" ht="15" x14ac:dyDescent="0.2">
      <c r="A1015" t="s">
        <v>13</v>
      </c>
      <c r="B1015" s="3">
        <v>19734</v>
      </c>
      <c r="C1015" t="s">
        <v>5</v>
      </c>
      <c r="D1015" s="3">
        <v>1</v>
      </c>
    </row>
    <row r="1016" spans="1:4" ht="15" x14ac:dyDescent="0.2">
      <c r="A1016" t="s">
        <v>13</v>
      </c>
      <c r="B1016" s="3">
        <v>19803</v>
      </c>
      <c r="C1016" t="s">
        <v>5</v>
      </c>
      <c r="D1016" s="3">
        <v>2</v>
      </c>
    </row>
    <row r="1017" spans="1:4" ht="15" x14ac:dyDescent="0.2">
      <c r="A1017" t="s">
        <v>13</v>
      </c>
      <c r="B1017" s="3">
        <v>19806</v>
      </c>
      <c r="C1017" t="s">
        <v>5</v>
      </c>
      <c r="D1017" s="3">
        <v>2</v>
      </c>
    </row>
    <row r="1018" spans="1:4" ht="15" x14ac:dyDescent="0.2">
      <c r="A1018" t="s">
        <v>13</v>
      </c>
      <c r="B1018" s="3">
        <v>19807</v>
      </c>
      <c r="C1018" t="s">
        <v>5</v>
      </c>
      <c r="D1018" s="3">
        <v>2</v>
      </c>
    </row>
    <row r="1019" spans="1:4" ht="15" x14ac:dyDescent="0.2">
      <c r="A1019" t="s">
        <v>13</v>
      </c>
      <c r="B1019" s="3">
        <v>19808</v>
      </c>
      <c r="C1019" t="s">
        <v>5</v>
      </c>
      <c r="D1019" s="3">
        <v>1</v>
      </c>
    </row>
    <row r="1020" spans="1:4" ht="15" x14ac:dyDescent="0.2">
      <c r="A1020" t="s">
        <v>13</v>
      </c>
      <c r="B1020" s="3">
        <v>19810</v>
      </c>
      <c r="C1020" t="s">
        <v>5</v>
      </c>
      <c r="D1020" s="3">
        <v>1</v>
      </c>
    </row>
    <row r="1021" spans="1:4" ht="15" x14ac:dyDescent="0.2">
      <c r="A1021" t="s">
        <v>13</v>
      </c>
      <c r="B1021" s="3">
        <v>19934</v>
      </c>
      <c r="C1021" t="s">
        <v>5</v>
      </c>
      <c r="D1021" s="3">
        <v>1</v>
      </c>
    </row>
    <row r="1022" spans="1:4" ht="15" x14ac:dyDescent="0.2">
      <c r="A1022" t="s">
        <v>13</v>
      </c>
      <c r="B1022" s="3">
        <v>19951</v>
      </c>
      <c r="C1022" t="s">
        <v>5</v>
      </c>
      <c r="D1022" s="3">
        <v>1</v>
      </c>
    </row>
    <row r="1023" spans="1:4" ht="15" x14ac:dyDescent="0.2">
      <c r="A1023" t="s">
        <v>13</v>
      </c>
      <c r="B1023" s="3">
        <v>19958</v>
      </c>
      <c r="C1023" t="s">
        <v>5</v>
      </c>
      <c r="D1023" s="3">
        <v>8</v>
      </c>
    </row>
    <row r="1024" spans="1:4" ht="15" x14ac:dyDescent="0.2">
      <c r="A1024" t="s">
        <v>13</v>
      </c>
      <c r="B1024" s="3">
        <v>19971</v>
      </c>
      <c r="C1024" t="s">
        <v>5</v>
      </c>
      <c r="D1024" s="3">
        <v>1</v>
      </c>
    </row>
    <row r="1025" spans="1:4" ht="15" x14ac:dyDescent="0.2">
      <c r="A1025" t="s">
        <v>13</v>
      </c>
      <c r="B1025" s="3">
        <v>19973</v>
      </c>
      <c r="C1025" t="s">
        <v>5</v>
      </c>
      <c r="D1025" s="3">
        <v>1</v>
      </c>
    </row>
    <row r="1026" spans="1:4" ht="15" x14ac:dyDescent="0.2">
      <c r="A1026" t="s">
        <v>14</v>
      </c>
      <c r="B1026" s="3">
        <v>32011</v>
      </c>
      <c r="C1026" t="s">
        <v>5</v>
      </c>
      <c r="D1026" s="3">
        <v>1</v>
      </c>
    </row>
    <row r="1027" spans="1:4" ht="15" x14ac:dyDescent="0.2">
      <c r="A1027" t="s">
        <v>14</v>
      </c>
      <c r="B1027" s="3">
        <v>32024</v>
      </c>
      <c r="C1027" t="s">
        <v>5</v>
      </c>
      <c r="D1027" s="3">
        <v>1</v>
      </c>
    </row>
    <row r="1028" spans="1:4" ht="15" x14ac:dyDescent="0.2">
      <c r="A1028" t="s">
        <v>14</v>
      </c>
      <c r="B1028" s="3">
        <v>32034</v>
      </c>
      <c r="C1028" t="s">
        <v>5</v>
      </c>
      <c r="D1028" s="3">
        <v>1</v>
      </c>
    </row>
    <row r="1029" spans="1:4" ht="15" x14ac:dyDescent="0.2">
      <c r="A1029" t="s">
        <v>14</v>
      </c>
      <c r="B1029" s="3">
        <v>32073</v>
      </c>
      <c r="C1029" t="s">
        <v>5</v>
      </c>
      <c r="D1029" s="3">
        <v>1</v>
      </c>
    </row>
    <row r="1030" spans="1:4" ht="15" x14ac:dyDescent="0.2">
      <c r="A1030" t="s">
        <v>14</v>
      </c>
      <c r="B1030" s="3">
        <v>32080</v>
      </c>
      <c r="C1030" t="s">
        <v>5</v>
      </c>
      <c r="D1030" s="3">
        <v>1</v>
      </c>
    </row>
    <row r="1031" spans="1:4" ht="15" x14ac:dyDescent="0.2">
      <c r="A1031" t="s">
        <v>14</v>
      </c>
      <c r="B1031" s="3">
        <v>32081</v>
      </c>
      <c r="C1031" t="s">
        <v>5</v>
      </c>
      <c r="D1031" s="3">
        <v>9</v>
      </c>
    </row>
    <row r="1032" spans="1:4" ht="15" x14ac:dyDescent="0.2">
      <c r="A1032" t="s">
        <v>14</v>
      </c>
      <c r="B1032" s="3">
        <v>32082</v>
      </c>
      <c r="C1032" t="s">
        <v>5</v>
      </c>
      <c r="D1032" s="3">
        <v>6</v>
      </c>
    </row>
    <row r="1033" spans="1:4" ht="15" x14ac:dyDescent="0.2">
      <c r="A1033" t="s">
        <v>14</v>
      </c>
      <c r="B1033" s="3">
        <v>32084</v>
      </c>
      <c r="C1033" t="s">
        <v>5</v>
      </c>
      <c r="D1033" s="3">
        <v>2</v>
      </c>
    </row>
    <row r="1034" spans="1:4" ht="15" x14ac:dyDescent="0.2">
      <c r="A1034" t="s">
        <v>14</v>
      </c>
      <c r="B1034" s="3">
        <v>32086</v>
      </c>
      <c r="C1034" t="s">
        <v>5</v>
      </c>
      <c r="D1034" s="3">
        <v>1</v>
      </c>
    </row>
    <row r="1035" spans="1:4" ht="15" x14ac:dyDescent="0.2">
      <c r="A1035" t="s">
        <v>14</v>
      </c>
      <c r="B1035" s="3">
        <v>32092</v>
      </c>
      <c r="C1035" t="s">
        <v>5</v>
      </c>
      <c r="D1035" s="3">
        <v>3</v>
      </c>
    </row>
    <row r="1036" spans="1:4" ht="15" x14ac:dyDescent="0.2">
      <c r="A1036" t="s">
        <v>14</v>
      </c>
      <c r="B1036" s="3">
        <v>32095</v>
      </c>
      <c r="C1036" t="s">
        <v>5</v>
      </c>
      <c r="D1036" s="3">
        <v>4</v>
      </c>
    </row>
    <row r="1037" spans="1:4" ht="15" x14ac:dyDescent="0.2">
      <c r="A1037" t="s">
        <v>14</v>
      </c>
      <c r="B1037" s="3">
        <v>32097</v>
      </c>
      <c r="C1037" t="s">
        <v>5</v>
      </c>
      <c r="D1037" s="3">
        <v>4</v>
      </c>
    </row>
    <row r="1038" spans="1:4" ht="15" x14ac:dyDescent="0.2">
      <c r="A1038" t="s">
        <v>14</v>
      </c>
      <c r="B1038" s="3">
        <v>32114</v>
      </c>
      <c r="C1038" t="s">
        <v>5</v>
      </c>
      <c r="D1038" s="3">
        <v>2</v>
      </c>
    </row>
    <row r="1039" spans="1:4" ht="15" x14ac:dyDescent="0.2">
      <c r="A1039" t="s">
        <v>14</v>
      </c>
      <c r="B1039" s="3">
        <v>32128</v>
      </c>
      <c r="C1039" t="s">
        <v>5</v>
      </c>
      <c r="D1039" s="3">
        <v>1</v>
      </c>
    </row>
    <row r="1040" spans="1:4" ht="15" x14ac:dyDescent="0.2">
      <c r="A1040" t="s">
        <v>14</v>
      </c>
      <c r="B1040" s="3">
        <v>32168</v>
      </c>
      <c r="C1040" t="s">
        <v>5</v>
      </c>
      <c r="D1040" s="3">
        <v>2</v>
      </c>
    </row>
    <row r="1041" spans="1:4" ht="15" x14ac:dyDescent="0.2">
      <c r="A1041" t="s">
        <v>14</v>
      </c>
      <c r="B1041" s="3">
        <v>32174</v>
      </c>
      <c r="C1041" t="s">
        <v>5</v>
      </c>
      <c r="D1041" s="3">
        <v>3</v>
      </c>
    </row>
    <row r="1042" spans="1:4" ht="15" x14ac:dyDescent="0.2">
      <c r="A1042" t="s">
        <v>14</v>
      </c>
      <c r="B1042" s="3">
        <v>32180</v>
      </c>
      <c r="C1042" t="s">
        <v>5</v>
      </c>
      <c r="D1042" s="3">
        <v>2</v>
      </c>
    </row>
    <row r="1043" spans="1:4" ht="15" x14ac:dyDescent="0.2">
      <c r="A1043" t="s">
        <v>14</v>
      </c>
      <c r="B1043" s="3">
        <v>32204</v>
      </c>
      <c r="C1043" t="s">
        <v>5</v>
      </c>
      <c r="D1043" s="3">
        <v>2</v>
      </c>
    </row>
    <row r="1044" spans="1:4" ht="15" x14ac:dyDescent="0.2">
      <c r="A1044" t="s">
        <v>14</v>
      </c>
      <c r="B1044" s="3">
        <v>32205</v>
      </c>
      <c r="C1044" t="s">
        <v>5</v>
      </c>
      <c r="D1044" s="3">
        <v>1</v>
      </c>
    </row>
    <row r="1045" spans="1:4" ht="15" x14ac:dyDescent="0.2">
      <c r="A1045" t="s">
        <v>14</v>
      </c>
      <c r="B1045" s="3">
        <v>32207</v>
      </c>
      <c r="C1045" t="s">
        <v>5</v>
      </c>
      <c r="D1045" s="3">
        <v>1</v>
      </c>
    </row>
    <row r="1046" spans="1:4" ht="15" x14ac:dyDescent="0.2">
      <c r="A1046" t="s">
        <v>14</v>
      </c>
      <c r="B1046" s="3">
        <v>32210</v>
      </c>
      <c r="C1046" t="s">
        <v>5</v>
      </c>
      <c r="D1046" s="3">
        <v>4</v>
      </c>
    </row>
    <row r="1047" spans="1:4" ht="15" x14ac:dyDescent="0.2">
      <c r="A1047" t="s">
        <v>14</v>
      </c>
      <c r="B1047" s="3">
        <v>32216</v>
      </c>
      <c r="C1047" t="s">
        <v>5</v>
      </c>
      <c r="D1047" s="3">
        <v>1</v>
      </c>
    </row>
    <row r="1048" spans="1:4" ht="15" x14ac:dyDescent="0.2">
      <c r="A1048" t="s">
        <v>14</v>
      </c>
      <c r="B1048" s="3">
        <v>32221</v>
      </c>
      <c r="C1048" t="s">
        <v>5</v>
      </c>
      <c r="D1048" s="3">
        <v>1</v>
      </c>
    </row>
    <row r="1049" spans="1:4" ht="15" x14ac:dyDescent="0.2">
      <c r="A1049" t="s">
        <v>14</v>
      </c>
      <c r="B1049" s="3">
        <v>32223</v>
      </c>
      <c r="C1049" t="s">
        <v>5</v>
      </c>
      <c r="D1049" s="3">
        <v>3</v>
      </c>
    </row>
    <row r="1050" spans="1:4" ht="15" x14ac:dyDescent="0.2">
      <c r="A1050" t="s">
        <v>14</v>
      </c>
      <c r="B1050" s="3">
        <v>32224</v>
      </c>
      <c r="C1050" t="s">
        <v>5</v>
      </c>
      <c r="D1050" s="3">
        <v>5</v>
      </c>
    </row>
    <row r="1051" spans="1:4" ht="15" x14ac:dyDescent="0.2">
      <c r="A1051" t="s">
        <v>14</v>
      </c>
      <c r="B1051" s="3">
        <v>32225</v>
      </c>
      <c r="C1051" t="s">
        <v>5</v>
      </c>
      <c r="D1051" s="3">
        <v>6</v>
      </c>
    </row>
    <row r="1052" spans="1:4" ht="15" x14ac:dyDescent="0.2">
      <c r="A1052" t="s">
        <v>14</v>
      </c>
      <c r="B1052" s="3">
        <v>32233</v>
      </c>
      <c r="C1052" t="s">
        <v>5</v>
      </c>
      <c r="D1052" s="3">
        <v>4</v>
      </c>
    </row>
    <row r="1053" spans="1:4" ht="15" x14ac:dyDescent="0.2">
      <c r="A1053" t="s">
        <v>14</v>
      </c>
      <c r="B1053" s="3">
        <v>32246</v>
      </c>
      <c r="C1053" t="s">
        <v>5</v>
      </c>
      <c r="D1053" s="3">
        <v>1</v>
      </c>
    </row>
    <row r="1054" spans="1:4" ht="15" x14ac:dyDescent="0.2">
      <c r="A1054" t="s">
        <v>14</v>
      </c>
      <c r="B1054" s="3">
        <v>32250</v>
      </c>
      <c r="C1054" t="s">
        <v>5</v>
      </c>
      <c r="D1054" s="3">
        <v>3</v>
      </c>
    </row>
    <row r="1055" spans="1:4" ht="15" x14ac:dyDescent="0.2">
      <c r="A1055" t="s">
        <v>14</v>
      </c>
      <c r="B1055" s="3">
        <v>32256</v>
      </c>
      <c r="C1055" t="s">
        <v>5</v>
      </c>
      <c r="D1055" s="3">
        <v>6</v>
      </c>
    </row>
    <row r="1056" spans="1:4" ht="15" x14ac:dyDescent="0.2">
      <c r="A1056" t="s">
        <v>14</v>
      </c>
      <c r="B1056" s="3">
        <v>32257</v>
      </c>
      <c r="C1056" t="s">
        <v>5</v>
      </c>
      <c r="D1056" s="3">
        <v>1</v>
      </c>
    </row>
    <row r="1057" spans="1:4" ht="15" x14ac:dyDescent="0.2">
      <c r="A1057" t="s">
        <v>14</v>
      </c>
      <c r="B1057" s="3">
        <v>32259</v>
      </c>
      <c r="C1057" t="s">
        <v>5</v>
      </c>
      <c r="D1057" s="3">
        <v>13</v>
      </c>
    </row>
    <row r="1058" spans="1:4" ht="15" x14ac:dyDescent="0.2">
      <c r="A1058" t="s">
        <v>14</v>
      </c>
      <c r="B1058" s="3">
        <v>32308</v>
      </c>
      <c r="C1058" t="s">
        <v>5</v>
      </c>
      <c r="D1058" s="3">
        <v>1</v>
      </c>
    </row>
    <row r="1059" spans="1:4" ht="15" x14ac:dyDescent="0.2">
      <c r="A1059" t="s">
        <v>14</v>
      </c>
      <c r="B1059" s="3">
        <v>32309</v>
      </c>
      <c r="C1059" t="s">
        <v>5</v>
      </c>
      <c r="D1059" s="3">
        <v>2</v>
      </c>
    </row>
    <row r="1060" spans="1:4" ht="15" x14ac:dyDescent="0.2">
      <c r="A1060" t="s">
        <v>14</v>
      </c>
      <c r="B1060" s="3">
        <v>32312</v>
      </c>
      <c r="C1060" t="s">
        <v>5</v>
      </c>
      <c r="D1060" s="3">
        <v>3</v>
      </c>
    </row>
    <row r="1061" spans="1:4" ht="15" x14ac:dyDescent="0.2">
      <c r="A1061" t="s">
        <v>14</v>
      </c>
      <c r="B1061" s="3">
        <v>32317</v>
      </c>
      <c r="C1061" t="s">
        <v>5</v>
      </c>
      <c r="D1061" s="3">
        <v>1</v>
      </c>
    </row>
    <row r="1062" spans="1:4" ht="15" x14ac:dyDescent="0.2">
      <c r="A1062" t="s">
        <v>14</v>
      </c>
      <c r="B1062" s="3">
        <v>32407</v>
      </c>
      <c r="C1062" t="s">
        <v>5</v>
      </c>
      <c r="D1062" s="3">
        <v>1</v>
      </c>
    </row>
    <row r="1063" spans="1:4" ht="15" x14ac:dyDescent="0.2">
      <c r="A1063" t="s">
        <v>14</v>
      </c>
      <c r="B1063" s="3">
        <v>32413</v>
      </c>
      <c r="C1063" t="s">
        <v>5</v>
      </c>
      <c r="D1063" s="3">
        <v>1</v>
      </c>
    </row>
    <row r="1064" spans="1:4" ht="15" x14ac:dyDescent="0.2">
      <c r="A1064" t="s">
        <v>14</v>
      </c>
      <c r="B1064" s="3">
        <v>32439</v>
      </c>
      <c r="C1064" t="s">
        <v>5</v>
      </c>
      <c r="D1064" s="3">
        <v>2</v>
      </c>
    </row>
    <row r="1065" spans="1:4" ht="15" x14ac:dyDescent="0.2">
      <c r="A1065" t="s">
        <v>14</v>
      </c>
      <c r="B1065" s="3">
        <v>32459</v>
      </c>
      <c r="C1065" t="s">
        <v>5</v>
      </c>
      <c r="D1065" s="3">
        <v>5</v>
      </c>
    </row>
    <row r="1066" spans="1:4" ht="15" x14ac:dyDescent="0.2">
      <c r="A1066" t="s">
        <v>14</v>
      </c>
      <c r="B1066" s="3">
        <v>32461</v>
      </c>
      <c r="C1066" t="s">
        <v>5</v>
      </c>
      <c r="D1066" s="3">
        <v>2</v>
      </c>
    </row>
    <row r="1067" spans="1:4" ht="15" x14ac:dyDescent="0.2">
      <c r="A1067" t="s">
        <v>14</v>
      </c>
      <c r="B1067" s="3">
        <v>32501</v>
      </c>
      <c r="C1067" t="s">
        <v>5</v>
      </c>
      <c r="D1067" s="3">
        <v>1</v>
      </c>
    </row>
    <row r="1068" spans="1:4" ht="15" x14ac:dyDescent="0.2">
      <c r="A1068" t="s">
        <v>14</v>
      </c>
      <c r="B1068" s="3">
        <v>32502</v>
      </c>
      <c r="C1068" t="s">
        <v>5</v>
      </c>
      <c r="D1068" s="3">
        <v>1</v>
      </c>
    </row>
    <row r="1069" spans="1:4" ht="15" x14ac:dyDescent="0.2">
      <c r="A1069" t="s">
        <v>14</v>
      </c>
      <c r="B1069" s="3">
        <v>32503</v>
      </c>
      <c r="C1069" t="s">
        <v>5</v>
      </c>
      <c r="D1069" s="3">
        <v>3</v>
      </c>
    </row>
    <row r="1070" spans="1:4" ht="15" x14ac:dyDescent="0.2">
      <c r="A1070" t="s">
        <v>14</v>
      </c>
      <c r="B1070" s="3">
        <v>32507</v>
      </c>
      <c r="C1070" t="s">
        <v>5</v>
      </c>
      <c r="D1070" s="3">
        <v>1</v>
      </c>
    </row>
    <row r="1071" spans="1:4" ht="15" x14ac:dyDescent="0.2">
      <c r="A1071" t="s">
        <v>14</v>
      </c>
      <c r="B1071" s="3">
        <v>32508</v>
      </c>
      <c r="C1071" t="s">
        <v>5</v>
      </c>
      <c r="D1071" s="3">
        <v>1</v>
      </c>
    </row>
    <row r="1072" spans="1:4" ht="15" x14ac:dyDescent="0.2">
      <c r="A1072" t="s">
        <v>14</v>
      </c>
      <c r="B1072" s="3">
        <v>32541</v>
      </c>
      <c r="C1072" t="s">
        <v>5</v>
      </c>
      <c r="D1072" s="3">
        <v>2</v>
      </c>
    </row>
    <row r="1073" spans="1:4" ht="15" x14ac:dyDescent="0.2">
      <c r="A1073" t="s">
        <v>14</v>
      </c>
      <c r="B1073" s="3">
        <v>32542</v>
      </c>
      <c r="C1073" t="s">
        <v>5</v>
      </c>
      <c r="D1073" s="3">
        <v>1</v>
      </c>
    </row>
    <row r="1074" spans="1:4" ht="15" x14ac:dyDescent="0.2">
      <c r="A1074" t="s">
        <v>14</v>
      </c>
      <c r="B1074" s="3">
        <v>32544</v>
      </c>
      <c r="C1074" t="s">
        <v>5</v>
      </c>
      <c r="D1074" s="3">
        <v>2</v>
      </c>
    </row>
    <row r="1075" spans="1:4" ht="15" x14ac:dyDescent="0.2">
      <c r="A1075" t="s">
        <v>14</v>
      </c>
      <c r="B1075" s="3">
        <v>32550</v>
      </c>
      <c r="C1075" t="s">
        <v>5</v>
      </c>
      <c r="D1075" s="3">
        <v>1</v>
      </c>
    </row>
    <row r="1076" spans="1:4" ht="15" x14ac:dyDescent="0.2">
      <c r="A1076" t="s">
        <v>14</v>
      </c>
      <c r="B1076" s="3">
        <v>32561</v>
      </c>
      <c r="C1076" t="s">
        <v>5</v>
      </c>
      <c r="D1076" s="3">
        <v>1</v>
      </c>
    </row>
    <row r="1077" spans="1:4" ht="15" x14ac:dyDescent="0.2">
      <c r="A1077" t="s">
        <v>14</v>
      </c>
      <c r="B1077" s="3">
        <v>32563</v>
      </c>
      <c r="C1077" t="s">
        <v>5</v>
      </c>
      <c r="D1077" s="3">
        <v>1</v>
      </c>
    </row>
    <row r="1078" spans="1:4" ht="15" x14ac:dyDescent="0.2">
      <c r="A1078" t="s">
        <v>14</v>
      </c>
      <c r="B1078" s="3">
        <v>32566</v>
      </c>
      <c r="C1078" t="s">
        <v>5</v>
      </c>
      <c r="D1078" s="3">
        <v>1</v>
      </c>
    </row>
    <row r="1079" spans="1:4" ht="15" x14ac:dyDescent="0.2">
      <c r="A1079" t="s">
        <v>14</v>
      </c>
      <c r="B1079" s="3">
        <v>32579</v>
      </c>
      <c r="C1079" t="s">
        <v>5</v>
      </c>
      <c r="D1079" s="3">
        <v>1</v>
      </c>
    </row>
    <row r="1080" spans="1:4" ht="15" x14ac:dyDescent="0.2">
      <c r="A1080" t="s">
        <v>14</v>
      </c>
      <c r="B1080" s="3">
        <v>32606</v>
      </c>
      <c r="C1080" t="s">
        <v>5</v>
      </c>
      <c r="D1080" s="3">
        <v>2</v>
      </c>
    </row>
    <row r="1081" spans="1:4" ht="15" x14ac:dyDescent="0.2">
      <c r="A1081" t="s">
        <v>14</v>
      </c>
      <c r="B1081" s="3">
        <v>32608</v>
      </c>
      <c r="C1081" t="s">
        <v>5</v>
      </c>
      <c r="D1081" s="3">
        <v>3</v>
      </c>
    </row>
    <row r="1082" spans="1:4" ht="15" x14ac:dyDescent="0.2">
      <c r="A1082" t="s">
        <v>14</v>
      </c>
      <c r="B1082" s="3">
        <v>32669</v>
      </c>
      <c r="C1082" t="s">
        <v>5</v>
      </c>
      <c r="D1082" s="3">
        <v>3</v>
      </c>
    </row>
    <row r="1083" spans="1:4" ht="15" x14ac:dyDescent="0.2">
      <c r="A1083" t="s">
        <v>14</v>
      </c>
      <c r="B1083" s="3">
        <v>32708</v>
      </c>
      <c r="C1083" t="s">
        <v>5</v>
      </c>
      <c r="D1083" s="3">
        <v>1</v>
      </c>
    </row>
    <row r="1084" spans="1:4" ht="15" x14ac:dyDescent="0.2">
      <c r="A1084" t="s">
        <v>14</v>
      </c>
      <c r="B1084" s="3">
        <v>32713</v>
      </c>
      <c r="C1084" t="s">
        <v>5</v>
      </c>
      <c r="D1084" s="3">
        <v>1</v>
      </c>
    </row>
    <row r="1085" spans="1:4" ht="15" x14ac:dyDescent="0.2">
      <c r="A1085" t="s">
        <v>14</v>
      </c>
      <c r="B1085" s="3">
        <v>32714</v>
      </c>
      <c r="C1085" t="s">
        <v>5</v>
      </c>
      <c r="D1085" s="3">
        <v>2</v>
      </c>
    </row>
    <row r="1086" spans="1:4" ht="15" x14ac:dyDescent="0.2">
      <c r="A1086" t="s">
        <v>14</v>
      </c>
      <c r="B1086" s="3">
        <v>32720</v>
      </c>
      <c r="C1086" t="s">
        <v>5</v>
      </c>
      <c r="D1086" s="3">
        <v>1</v>
      </c>
    </row>
    <row r="1087" spans="1:4" ht="15" x14ac:dyDescent="0.2">
      <c r="A1087" t="s">
        <v>14</v>
      </c>
      <c r="B1087" s="3">
        <v>32724</v>
      </c>
      <c r="C1087" t="s">
        <v>5</v>
      </c>
      <c r="D1087" s="3">
        <v>1</v>
      </c>
    </row>
    <row r="1088" spans="1:4" ht="15" x14ac:dyDescent="0.2">
      <c r="A1088" t="s">
        <v>14</v>
      </c>
      <c r="B1088" s="3">
        <v>32746</v>
      </c>
      <c r="C1088" t="s">
        <v>5</v>
      </c>
      <c r="D1088" s="3">
        <v>5</v>
      </c>
    </row>
    <row r="1089" spans="1:4" ht="15" x14ac:dyDescent="0.2">
      <c r="A1089" t="s">
        <v>14</v>
      </c>
      <c r="B1089" s="3">
        <v>32751</v>
      </c>
      <c r="C1089" t="s">
        <v>5</v>
      </c>
      <c r="D1089" s="3">
        <v>2</v>
      </c>
    </row>
    <row r="1090" spans="1:4" ht="15" x14ac:dyDescent="0.2">
      <c r="A1090" t="s">
        <v>14</v>
      </c>
      <c r="B1090" s="3">
        <v>32763</v>
      </c>
      <c r="C1090" t="s">
        <v>5</v>
      </c>
      <c r="D1090" s="3">
        <v>1</v>
      </c>
    </row>
    <row r="1091" spans="1:4" ht="15" x14ac:dyDescent="0.2">
      <c r="A1091" t="s">
        <v>14</v>
      </c>
      <c r="B1091" s="3">
        <v>32765</v>
      </c>
      <c r="C1091" t="s">
        <v>5</v>
      </c>
      <c r="D1091" s="3">
        <v>2</v>
      </c>
    </row>
    <row r="1092" spans="1:4" ht="15" x14ac:dyDescent="0.2">
      <c r="A1092" t="s">
        <v>14</v>
      </c>
      <c r="B1092" s="3">
        <v>32771</v>
      </c>
      <c r="C1092" t="s">
        <v>5</v>
      </c>
      <c r="D1092" s="3">
        <v>4</v>
      </c>
    </row>
    <row r="1093" spans="1:4" ht="15" x14ac:dyDescent="0.2">
      <c r="A1093" t="s">
        <v>14</v>
      </c>
      <c r="B1093" s="3">
        <v>32776</v>
      </c>
      <c r="C1093" t="s">
        <v>5</v>
      </c>
      <c r="D1093" s="3">
        <v>1</v>
      </c>
    </row>
    <row r="1094" spans="1:4" ht="15" x14ac:dyDescent="0.2">
      <c r="A1094" t="s">
        <v>14</v>
      </c>
      <c r="B1094" s="3">
        <v>32779</v>
      </c>
      <c r="C1094" t="s">
        <v>5</v>
      </c>
      <c r="D1094" s="3">
        <v>2</v>
      </c>
    </row>
    <row r="1095" spans="1:4" ht="15" x14ac:dyDescent="0.2">
      <c r="A1095" t="s">
        <v>14</v>
      </c>
      <c r="B1095" s="3">
        <v>32780</v>
      </c>
      <c r="C1095" t="s">
        <v>5</v>
      </c>
      <c r="D1095" s="3">
        <v>1</v>
      </c>
    </row>
    <row r="1096" spans="1:4" ht="15" x14ac:dyDescent="0.2">
      <c r="A1096" t="s">
        <v>14</v>
      </c>
      <c r="B1096" s="3">
        <v>32789</v>
      </c>
      <c r="C1096" t="s">
        <v>5</v>
      </c>
      <c r="D1096" s="3">
        <v>8</v>
      </c>
    </row>
    <row r="1097" spans="1:4" ht="15" x14ac:dyDescent="0.2">
      <c r="A1097" t="s">
        <v>14</v>
      </c>
      <c r="B1097" s="3">
        <v>32801</v>
      </c>
      <c r="C1097" t="s">
        <v>5</v>
      </c>
      <c r="D1097" s="3">
        <v>2</v>
      </c>
    </row>
    <row r="1098" spans="1:4" ht="15" x14ac:dyDescent="0.2">
      <c r="A1098" t="s">
        <v>14</v>
      </c>
      <c r="B1098" s="3">
        <v>32803</v>
      </c>
      <c r="C1098" t="s">
        <v>5</v>
      </c>
      <c r="D1098" s="3">
        <v>3</v>
      </c>
    </row>
    <row r="1099" spans="1:4" ht="15" x14ac:dyDescent="0.2">
      <c r="A1099" t="s">
        <v>14</v>
      </c>
      <c r="B1099" s="3">
        <v>32806</v>
      </c>
      <c r="C1099" t="s">
        <v>5</v>
      </c>
      <c r="D1099" s="3">
        <v>2</v>
      </c>
    </row>
    <row r="1100" spans="1:4" ht="15" x14ac:dyDescent="0.2">
      <c r="A1100" t="s">
        <v>14</v>
      </c>
      <c r="B1100" s="3">
        <v>32809</v>
      </c>
      <c r="C1100" t="s">
        <v>5</v>
      </c>
      <c r="D1100" s="3">
        <v>1</v>
      </c>
    </row>
    <row r="1101" spans="1:4" ht="15" x14ac:dyDescent="0.2">
      <c r="A1101" t="s">
        <v>14</v>
      </c>
      <c r="B1101" s="3">
        <v>32814</v>
      </c>
      <c r="C1101" t="s">
        <v>5</v>
      </c>
      <c r="D1101" s="3">
        <v>4</v>
      </c>
    </row>
    <row r="1102" spans="1:4" ht="15" x14ac:dyDescent="0.2">
      <c r="A1102" t="s">
        <v>14</v>
      </c>
      <c r="B1102" s="3">
        <v>32817</v>
      </c>
      <c r="C1102" t="s">
        <v>5</v>
      </c>
      <c r="D1102" s="3">
        <v>1</v>
      </c>
    </row>
    <row r="1103" spans="1:4" ht="15" x14ac:dyDescent="0.2">
      <c r="A1103" t="s">
        <v>14</v>
      </c>
      <c r="B1103" s="3">
        <v>32819</v>
      </c>
      <c r="C1103" t="s">
        <v>5</v>
      </c>
      <c r="D1103" s="3">
        <v>3</v>
      </c>
    </row>
    <row r="1104" spans="1:4" ht="15" x14ac:dyDescent="0.2">
      <c r="A1104" t="s">
        <v>14</v>
      </c>
      <c r="B1104" s="3">
        <v>32824</v>
      </c>
      <c r="C1104" t="s">
        <v>5</v>
      </c>
      <c r="D1104" s="3">
        <v>2</v>
      </c>
    </row>
    <row r="1105" spans="1:4" ht="15" x14ac:dyDescent="0.2">
      <c r="A1105" t="s">
        <v>14</v>
      </c>
      <c r="B1105" s="3">
        <v>32827</v>
      </c>
      <c r="C1105" t="s">
        <v>5</v>
      </c>
      <c r="D1105" s="3">
        <v>5</v>
      </c>
    </row>
    <row r="1106" spans="1:4" ht="15" x14ac:dyDescent="0.2">
      <c r="A1106" t="s">
        <v>14</v>
      </c>
      <c r="B1106" s="3">
        <v>32828</v>
      </c>
      <c r="C1106" t="s">
        <v>5</v>
      </c>
      <c r="D1106" s="3">
        <v>1</v>
      </c>
    </row>
    <row r="1107" spans="1:4" ht="15" x14ac:dyDescent="0.2">
      <c r="A1107" t="s">
        <v>14</v>
      </c>
      <c r="B1107" s="3">
        <v>32829</v>
      </c>
      <c r="C1107" t="s">
        <v>5</v>
      </c>
      <c r="D1107" s="3">
        <v>2</v>
      </c>
    </row>
    <row r="1108" spans="1:4" ht="15" x14ac:dyDescent="0.2">
      <c r="A1108" t="s">
        <v>14</v>
      </c>
      <c r="B1108" s="3">
        <v>32832</v>
      </c>
      <c r="C1108" t="s">
        <v>5</v>
      </c>
      <c r="D1108" s="3">
        <v>4</v>
      </c>
    </row>
    <row r="1109" spans="1:4" ht="15" x14ac:dyDescent="0.2">
      <c r="A1109" t="s">
        <v>14</v>
      </c>
      <c r="B1109" s="3">
        <v>32835</v>
      </c>
      <c r="C1109" t="s">
        <v>5</v>
      </c>
      <c r="D1109" s="3">
        <v>2</v>
      </c>
    </row>
    <row r="1110" spans="1:4" ht="15" x14ac:dyDescent="0.2">
      <c r="A1110" t="s">
        <v>14</v>
      </c>
      <c r="B1110" s="3">
        <v>32836</v>
      </c>
      <c r="C1110" t="s">
        <v>5</v>
      </c>
      <c r="D1110" s="3">
        <v>4</v>
      </c>
    </row>
    <row r="1111" spans="1:4" ht="15" x14ac:dyDescent="0.2">
      <c r="A1111" t="s">
        <v>14</v>
      </c>
      <c r="B1111" s="3">
        <v>32837</v>
      </c>
      <c r="C1111" t="s">
        <v>5</v>
      </c>
      <c r="D1111" s="3">
        <v>1</v>
      </c>
    </row>
    <row r="1112" spans="1:4" ht="15" x14ac:dyDescent="0.2">
      <c r="A1112" t="s">
        <v>14</v>
      </c>
      <c r="B1112" s="3">
        <v>32839</v>
      </c>
      <c r="C1112" t="s">
        <v>5</v>
      </c>
      <c r="D1112" s="3">
        <v>2</v>
      </c>
    </row>
    <row r="1113" spans="1:4" ht="15" x14ac:dyDescent="0.2">
      <c r="A1113" t="s">
        <v>14</v>
      </c>
      <c r="B1113" s="3">
        <v>32903</v>
      </c>
      <c r="C1113" t="s">
        <v>5</v>
      </c>
      <c r="D1113" s="3">
        <v>2</v>
      </c>
    </row>
    <row r="1114" spans="1:4" ht="15" x14ac:dyDescent="0.2">
      <c r="A1114" t="s">
        <v>14</v>
      </c>
      <c r="B1114" s="3">
        <v>32905</v>
      </c>
      <c r="C1114" t="s">
        <v>5</v>
      </c>
      <c r="D1114" s="3">
        <v>1</v>
      </c>
    </row>
    <row r="1115" spans="1:4" ht="15" x14ac:dyDescent="0.2">
      <c r="A1115" t="s">
        <v>14</v>
      </c>
      <c r="B1115" s="3">
        <v>32909</v>
      </c>
      <c r="C1115" t="s">
        <v>5</v>
      </c>
      <c r="D1115" s="3">
        <v>1</v>
      </c>
    </row>
    <row r="1116" spans="1:4" ht="15" x14ac:dyDescent="0.2">
      <c r="A1116" t="s">
        <v>14</v>
      </c>
      <c r="B1116" s="3">
        <v>32931</v>
      </c>
      <c r="C1116" t="s">
        <v>5</v>
      </c>
      <c r="D1116" s="3">
        <v>1</v>
      </c>
    </row>
    <row r="1117" spans="1:4" ht="15" x14ac:dyDescent="0.2">
      <c r="A1117" t="s">
        <v>14</v>
      </c>
      <c r="B1117" s="3">
        <v>32934</v>
      </c>
      <c r="C1117" t="s">
        <v>5</v>
      </c>
      <c r="D1117" s="3">
        <v>1</v>
      </c>
    </row>
    <row r="1118" spans="1:4" ht="15" x14ac:dyDescent="0.2">
      <c r="A1118" t="s">
        <v>14</v>
      </c>
      <c r="B1118" s="3">
        <v>32937</v>
      </c>
      <c r="C1118" t="s">
        <v>5</v>
      </c>
      <c r="D1118" s="3">
        <v>1</v>
      </c>
    </row>
    <row r="1119" spans="1:4" ht="15" x14ac:dyDescent="0.2">
      <c r="A1119" t="s">
        <v>14</v>
      </c>
      <c r="B1119" s="3">
        <v>32940</v>
      </c>
      <c r="C1119" t="s">
        <v>5</v>
      </c>
      <c r="D1119" s="3">
        <v>2</v>
      </c>
    </row>
    <row r="1120" spans="1:4" ht="15" x14ac:dyDescent="0.2">
      <c r="A1120" t="s">
        <v>14</v>
      </c>
      <c r="B1120" s="3">
        <v>32953</v>
      </c>
      <c r="C1120" t="s">
        <v>5</v>
      </c>
      <c r="D1120" s="3">
        <v>2</v>
      </c>
    </row>
    <row r="1121" spans="1:4" ht="15" x14ac:dyDescent="0.2">
      <c r="A1121" t="s">
        <v>14</v>
      </c>
      <c r="B1121" s="3">
        <v>32955</v>
      </c>
      <c r="C1121" t="s">
        <v>5</v>
      </c>
      <c r="D1121" s="3">
        <v>1</v>
      </c>
    </row>
    <row r="1122" spans="1:4" ht="15" x14ac:dyDescent="0.2">
      <c r="A1122" t="s">
        <v>14</v>
      </c>
      <c r="B1122" s="3">
        <v>32963</v>
      </c>
      <c r="C1122" t="s">
        <v>5</v>
      </c>
      <c r="D1122" s="3">
        <v>4</v>
      </c>
    </row>
    <row r="1123" spans="1:4" ht="15" x14ac:dyDescent="0.2">
      <c r="A1123" t="s">
        <v>14</v>
      </c>
      <c r="B1123" s="3">
        <v>32967</v>
      </c>
      <c r="C1123" t="s">
        <v>5</v>
      </c>
      <c r="D1123" s="3">
        <v>1</v>
      </c>
    </row>
    <row r="1124" spans="1:4" ht="15" x14ac:dyDescent="0.2">
      <c r="A1124" t="s">
        <v>14</v>
      </c>
      <c r="B1124" s="3">
        <v>33004</v>
      </c>
      <c r="C1124" t="s">
        <v>5</v>
      </c>
      <c r="D1124" s="3">
        <v>1</v>
      </c>
    </row>
    <row r="1125" spans="1:4" ht="15" x14ac:dyDescent="0.2">
      <c r="A1125" t="s">
        <v>14</v>
      </c>
      <c r="B1125" s="3">
        <v>33009</v>
      </c>
      <c r="C1125" t="s">
        <v>5</v>
      </c>
      <c r="D1125" s="3">
        <v>2</v>
      </c>
    </row>
    <row r="1126" spans="1:4" ht="15" x14ac:dyDescent="0.2">
      <c r="A1126" t="s">
        <v>14</v>
      </c>
      <c r="B1126" s="3">
        <v>33019</v>
      </c>
      <c r="C1126" t="s">
        <v>5</v>
      </c>
      <c r="D1126" s="3">
        <v>3</v>
      </c>
    </row>
    <row r="1127" spans="1:4" ht="15" x14ac:dyDescent="0.2">
      <c r="A1127" t="s">
        <v>14</v>
      </c>
      <c r="B1127" s="3">
        <v>33020</v>
      </c>
      <c r="C1127" t="s">
        <v>5</v>
      </c>
      <c r="D1127" s="3">
        <v>2</v>
      </c>
    </row>
    <row r="1128" spans="1:4" ht="15" x14ac:dyDescent="0.2">
      <c r="A1128" t="s">
        <v>14</v>
      </c>
      <c r="B1128" s="3">
        <v>33021</v>
      </c>
      <c r="C1128" t="s">
        <v>5</v>
      </c>
      <c r="D1128" s="3">
        <v>2</v>
      </c>
    </row>
    <row r="1129" spans="1:4" ht="15" x14ac:dyDescent="0.2">
      <c r="A1129" t="s">
        <v>14</v>
      </c>
      <c r="B1129" s="3">
        <v>33024</v>
      </c>
      <c r="C1129" t="s">
        <v>5</v>
      </c>
      <c r="D1129" s="3">
        <v>2</v>
      </c>
    </row>
    <row r="1130" spans="1:4" ht="15" x14ac:dyDescent="0.2">
      <c r="A1130" t="s">
        <v>14</v>
      </c>
      <c r="B1130" s="3">
        <v>33025</v>
      </c>
      <c r="C1130" t="s">
        <v>5</v>
      </c>
      <c r="D1130" s="3">
        <v>1</v>
      </c>
    </row>
    <row r="1131" spans="1:4" ht="15" x14ac:dyDescent="0.2">
      <c r="A1131" t="s">
        <v>14</v>
      </c>
      <c r="B1131" s="3">
        <v>33026</v>
      </c>
      <c r="C1131" t="s">
        <v>5</v>
      </c>
      <c r="D1131" s="3">
        <v>3</v>
      </c>
    </row>
    <row r="1132" spans="1:4" ht="15" x14ac:dyDescent="0.2">
      <c r="A1132" t="s">
        <v>14</v>
      </c>
      <c r="B1132" s="3">
        <v>33027</v>
      </c>
      <c r="C1132" t="s">
        <v>5</v>
      </c>
      <c r="D1132" s="3">
        <v>3</v>
      </c>
    </row>
    <row r="1133" spans="1:4" ht="15" x14ac:dyDescent="0.2">
      <c r="A1133" t="s">
        <v>14</v>
      </c>
      <c r="B1133" s="3">
        <v>33028</v>
      </c>
      <c r="C1133" t="s">
        <v>5</v>
      </c>
      <c r="D1133" s="3">
        <v>1</v>
      </c>
    </row>
    <row r="1134" spans="1:4" ht="15" x14ac:dyDescent="0.2">
      <c r="A1134" t="s">
        <v>14</v>
      </c>
      <c r="B1134" s="3">
        <v>33029</v>
      </c>
      <c r="C1134" t="s">
        <v>5</v>
      </c>
      <c r="D1134" s="3">
        <v>1</v>
      </c>
    </row>
    <row r="1135" spans="1:4" ht="15" x14ac:dyDescent="0.2">
      <c r="A1135" t="s">
        <v>14</v>
      </c>
      <c r="B1135" s="3">
        <v>33033</v>
      </c>
      <c r="C1135" t="s">
        <v>5</v>
      </c>
      <c r="D1135" s="3">
        <v>1</v>
      </c>
    </row>
    <row r="1136" spans="1:4" ht="15" x14ac:dyDescent="0.2">
      <c r="A1136" t="s">
        <v>14</v>
      </c>
      <c r="B1136" s="3">
        <v>33034</v>
      </c>
      <c r="C1136" t="s">
        <v>5</v>
      </c>
      <c r="D1136" s="3">
        <v>1</v>
      </c>
    </row>
    <row r="1137" spans="1:4" ht="15" x14ac:dyDescent="0.2">
      <c r="A1137" t="s">
        <v>14</v>
      </c>
      <c r="B1137" s="3">
        <v>33062</v>
      </c>
      <c r="C1137" t="s">
        <v>5</v>
      </c>
      <c r="D1137" s="3">
        <v>2</v>
      </c>
    </row>
    <row r="1138" spans="1:4" ht="15" x14ac:dyDescent="0.2">
      <c r="A1138" t="s">
        <v>14</v>
      </c>
      <c r="B1138" s="3">
        <v>33063</v>
      </c>
      <c r="C1138" t="s">
        <v>5</v>
      </c>
      <c r="D1138" s="3">
        <v>2</v>
      </c>
    </row>
    <row r="1139" spans="1:4" ht="15" x14ac:dyDescent="0.2">
      <c r="A1139" t="s">
        <v>14</v>
      </c>
      <c r="B1139" s="3">
        <v>33064</v>
      </c>
      <c r="C1139" t="s">
        <v>5</v>
      </c>
      <c r="D1139" s="3">
        <v>1</v>
      </c>
    </row>
    <row r="1140" spans="1:4" ht="15" x14ac:dyDescent="0.2">
      <c r="A1140" t="s">
        <v>14</v>
      </c>
      <c r="B1140" s="3">
        <v>33065</v>
      </c>
      <c r="C1140" t="s">
        <v>5</v>
      </c>
      <c r="D1140" s="3">
        <v>2</v>
      </c>
    </row>
    <row r="1141" spans="1:4" ht="15" x14ac:dyDescent="0.2">
      <c r="A1141" t="s">
        <v>14</v>
      </c>
      <c r="B1141" s="3">
        <v>33067</v>
      </c>
      <c r="C1141" t="s">
        <v>5</v>
      </c>
      <c r="D1141" s="3">
        <v>3</v>
      </c>
    </row>
    <row r="1142" spans="1:4" ht="15" x14ac:dyDescent="0.2">
      <c r="A1142" t="s">
        <v>14</v>
      </c>
      <c r="B1142" s="3">
        <v>33070</v>
      </c>
      <c r="C1142" t="s">
        <v>5</v>
      </c>
      <c r="D1142" s="3">
        <v>1</v>
      </c>
    </row>
    <row r="1143" spans="1:4" ht="15" x14ac:dyDescent="0.2">
      <c r="A1143" t="s">
        <v>14</v>
      </c>
      <c r="B1143" s="3">
        <v>33071</v>
      </c>
      <c r="C1143" t="s">
        <v>5</v>
      </c>
      <c r="D1143" s="3">
        <v>1</v>
      </c>
    </row>
    <row r="1144" spans="1:4" ht="15" x14ac:dyDescent="0.2">
      <c r="A1144" t="s">
        <v>14</v>
      </c>
      <c r="B1144" s="3">
        <v>33076</v>
      </c>
      <c r="C1144" t="s">
        <v>5</v>
      </c>
      <c r="D1144" s="3">
        <v>10</v>
      </c>
    </row>
    <row r="1145" spans="1:4" ht="15" x14ac:dyDescent="0.2">
      <c r="A1145" t="s">
        <v>14</v>
      </c>
      <c r="B1145" s="3">
        <v>33126</v>
      </c>
      <c r="C1145" t="s">
        <v>5</v>
      </c>
      <c r="D1145" s="3">
        <v>1</v>
      </c>
    </row>
    <row r="1146" spans="1:4" ht="15" x14ac:dyDescent="0.2">
      <c r="A1146" t="s">
        <v>14</v>
      </c>
      <c r="B1146" s="3">
        <v>33129</v>
      </c>
      <c r="C1146" t="s">
        <v>5</v>
      </c>
      <c r="D1146" s="3">
        <v>4</v>
      </c>
    </row>
    <row r="1147" spans="1:4" ht="15" x14ac:dyDescent="0.2">
      <c r="A1147" t="s">
        <v>14</v>
      </c>
      <c r="B1147" s="3">
        <v>33130</v>
      </c>
      <c r="C1147" t="s">
        <v>5</v>
      </c>
      <c r="D1147" s="3">
        <v>1</v>
      </c>
    </row>
    <row r="1148" spans="1:4" ht="15" x14ac:dyDescent="0.2">
      <c r="A1148" t="s">
        <v>14</v>
      </c>
      <c r="B1148" s="3">
        <v>33131</v>
      </c>
      <c r="C1148" t="s">
        <v>5</v>
      </c>
      <c r="D1148" s="3">
        <v>5</v>
      </c>
    </row>
    <row r="1149" spans="1:4" ht="15" x14ac:dyDescent="0.2">
      <c r="A1149" t="s">
        <v>14</v>
      </c>
      <c r="B1149" s="3">
        <v>33133</v>
      </c>
      <c r="C1149" t="s">
        <v>5</v>
      </c>
      <c r="D1149" s="3">
        <v>11</v>
      </c>
    </row>
    <row r="1150" spans="1:4" ht="15" x14ac:dyDescent="0.2">
      <c r="A1150" t="s">
        <v>14</v>
      </c>
      <c r="B1150" s="3">
        <v>33134</v>
      </c>
      <c r="C1150" t="s">
        <v>5</v>
      </c>
      <c r="D1150" s="3">
        <v>9</v>
      </c>
    </row>
    <row r="1151" spans="1:4" ht="15" x14ac:dyDescent="0.2">
      <c r="A1151" t="s">
        <v>14</v>
      </c>
      <c r="B1151" s="3">
        <v>33137</v>
      </c>
      <c r="C1151" t="s">
        <v>5</v>
      </c>
      <c r="D1151" s="3">
        <v>4</v>
      </c>
    </row>
    <row r="1152" spans="1:4" ht="15" x14ac:dyDescent="0.2">
      <c r="A1152" t="s">
        <v>14</v>
      </c>
      <c r="B1152" s="3">
        <v>33138</v>
      </c>
      <c r="C1152" t="s">
        <v>5</v>
      </c>
      <c r="D1152" s="3">
        <v>3</v>
      </c>
    </row>
    <row r="1153" spans="1:4" ht="15" x14ac:dyDescent="0.2">
      <c r="A1153" t="s">
        <v>14</v>
      </c>
      <c r="B1153" s="3">
        <v>33139</v>
      </c>
      <c r="C1153" t="s">
        <v>5</v>
      </c>
      <c r="D1153" s="3">
        <v>3</v>
      </c>
    </row>
    <row r="1154" spans="1:4" ht="15" x14ac:dyDescent="0.2">
      <c r="A1154" t="s">
        <v>14</v>
      </c>
      <c r="B1154" s="3">
        <v>33140</v>
      </c>
      <c r="C1154" t="s">
        <v>5</v>
      </c>
      <c r="D1154" s="3">
        <v>7</v>
      </c>
    </row>
    <row r="1155" spans="1:4" ht="15" x14ac:dyDescent="0.2">
      <c r="A1155" t="s">
        <v>14</v>
      </c>
      <c r="B1155" s="3">
        <v>33141</v>
      </c>
      <c r="C1155" t="s">
        <v>5</v>
      </c>
      <c r="D1155" s="3">
        <v>5</v>
      </c>
    </row>
    <row r="1156" spans="1:4" ht="15" x14ac:dyDescent="0.2">
      <c r="A1156" t="s">
        <v>14</v>
      </c>
      <c r="B1156" s="3">
        <v>33143</v>
      </c>
      <c r="C1156" t="s">
        <v>5</v>
      </c>
      <c r="D1156" s="3">
        <v>3</v>
      </c>
    </row>
    <row r="1157" spans="1:4" ht="15" x14ac:dyDescent="0.2">
      <c r="A1157" t="s">
        <v>14</v>
      </c>
      <c r="B1157" s="3">
        <v>33146</v>
      </c>
      <c r="C1157" t="s">
        <v>5</v>
      </c>
      <c r="D1157" s="3">
        <v>4</v>
      </c>
    </row>
    <row r="1158" spans="1:4" ht="15" x14ac:dyDescent="0.2">
      <c r="A1158" t="s">
        <v>14</v>
      </c>
      <c r="B1158" s="3">
        <v>33149</v>
      </c>
      <c r="C1158" t="s">
        <v>5</v>
      </c>
      <c r="D1158" s="3">
        <v>1</v>
      </c>
    </row>
    <row r="1159" spans="1:4" ht="15" x14ac:dyDescent="0.2">
      <c r="A1159" t="s">
        <v>14</v>
      </c>
      <c r="B1159" s="3">
        <v>33154</v>
      </c>
      <c r="C1159" t="s">
        <v>5</v>
      </c>
      <c r="D1159" s="3">
        <v>1</v>
      </c>
    </row>
    <row r="1160" spans="1:4" ht="15" x14ac:dyDescent="0.2">
      <c r="A1160" t="s">
        <v>14</v>
      </c>
      <c r="B1160" s="3">
        <v>33155</v>
      </c>
      <c r="C1160" t="s">
        <v>5</v>
      </c>
      <c r="D1160" s="3">
        <v>3</v>
      </c>
    </row>
    <row r="1161" spans="1:4" ht="15" x14ac:dyDescent="0.2">
      <c r="A1161" t="s">
        <v>14</v>
      </c>
      <c r="B1161" s="3">
        <v>33156</v>
      </c>
      <c r="C1161" t="s">
        <v>5</v>
      </c>
      <c r="D1161" s="3">
        <v>6</v>
      </c>
    </row>
    <row r="1162" spans="1:4" ht="15" x14ac:dyDescent="0.2">
      <c r="A1162" t="s">
        <v>14</v>
      </c>
      <c r="B1162" s="3">
        <v>33157</v>
      </c>
      <c r="C1162" t="s">
        <v>5</v>
      </c>
      <c r="D1162" s="3">
        <v>6</v>
      </c>
    </row>
    <row r="1163" spans="1:4" ht="15" x14ac:dyDescent="0.2">
      <c r="A1163" t="s">
        <v>14</v>
      </c>
      <c r="B1163" s="3">
        <v>33158</v>
      </c>
      <c r="C1163" t="s">
        <v>5</v>
      </c>
      <c r="D1163" s="3">
        <v>1</v>
      </c>
    </row>
    <row r="1164" spans="1:4" ht="15" x14ac:dyDescent="0.2">
      <c r="A1164" t="s">
        <v>14</v>
      </c>
      <c r="B1164" s="3">
        <v>33160</v>
      </c>
      <c r="C1164" t="s">
        <v>5</v>
      </c>
      <c r="D1164" s="3">
        <v>3</v>
      </c>
    </row>
    <row r="1165" spans="1:4" ht="15" x14ac:dyDescent="0.2">
      <c r="A1165" t="s">
        <v>14</v>
      </c>
      <c r="B1165" s="3">
        <v>33176</v>
      </c>
      <c r="C1165" t="s">
        <v>5</v>
      </c>
      <c r="D1165" s="3">
        <v>2</v>
      </c>
    </row>
    <row r="1166" spans="1:4" ht="15" x14ac:dyDescent="0.2">
      <c r="A1166" t="s">
        <v>14</v>
      </c>
      <c r="B1166" s="3">
        <v>33178</v>
      </c>
      <c r="C1166" t="s">
        <v>5</v>
      </c>
      <c r="D1166" s="3">
        <v>1</v>
      </c>
    </row>
    <row r="1167" spans="1:4" ht="15" x14ac:dyDescent="0.2">
      <c r="A1167" t="s">
        <v>14</v>
      </c>
      <c r="B1167" s="3">
        <v>33183</v>
      </c>
      <c r="C1167" t="s">
        <v>5</v>
      </c>
      <c r="D1167" s="3">
        <v>2</v>
      </c>
    </row>
    <row r="1168" spans="1:4" ht="15" x14ac:dyDescent="0.2">
      <c r="A1168" t="s">
        <v>14</v>
      </c>
      <c r="B1168" s="3">
        <v>33301</v>
      </c>
      <c r="C1168" t="s">
        <v>5</v>
      </c>
      <c r="D1168" s="3">
        <v>5</v>
      </c>
    </row>
    <row r="1169" spans="1:4" ht="15" x14ac:dyDescent="0.2">
      <c r="A1169" t="s">
        <v>14</v>
      </c>
      <c r="B1169" s="3">
        <v>33304</v>
      </c>
      <c r="C1169" t="s">
        <v>5</v>
      </c>
      <c r="D1169" s="3">
        <v>1</v>
      </c>
    </row>
    <row r="1170" spans="1:4" ht="15" x14ac:dyDescent="0.2">
      <c r="A1170" t="s">
        <v>14</v>
      </c>
      <c r="B1170" s="3">
        <v>33305</v>
      </c>
      <c r="C1170" t="s">
        <v>5</v>
      </c>
      <c r="D1170" s="3">
        <v>1</v>
      </c>
    </row>
    <row r="1171" spans="1:4" ht="15" x14ac:dyDescent="0.2">
      <c r="A1171" t="s">
        <v>14</v>
      </c>
      <c r="B1171" s="3">
        <v>33308</v>
      </c>
      <c r="C1171" t="s">
        <v>5</v>
      </c>
      <c r="D1171" s="3">
        <v>3</v>
      </c>
    </row>
    <row r="1172" spans="1:4" ht="15" x14ac:dyDescent="0.2">
      <c r="A1172" t="s">
        <v>14</v>
      </c>
      <c r="B1172" s="3">
        <v>33311</v>
      </c>
      <c r="C1172" t="s">
        <v>5</v>
      </c>
      <c r="D1172" s="3">
        <v>1</v>
      </c>
    </row>
    <row r="1173" spans="1:4" ht="15" x14ac:dyDescent="0.2">
      <c r="A1173" t="s">
        <v>14</v>
      </c>
      <c r="B1173" s="3">
        <v>33312</v>
      </c>
      <c r="C1173" t="s">
        <v>5</v>
      </c>
      <c r="D1173" s="3">
        <v>2</v>
      </c>
    </row>
    <row r="1174" spans="1:4" ht="15" x14ac:dyDescent="0.2">
      <c r="A1174" t="s">
        <v>14</v>
      </c>
      <c r="B1174" s="3">
        <v>33315</v>
      </c>
      <c r="C1174" t="s">
        <v>5</v>
      </c>
      <c r="D1174" s="3">
        <v>2</v>
      </c>
    </row>
    <row r="1175" spans="1:4" ht="15" x14ac:dyDescent="0.2">
      <c r="A1175" t="s">
        <v>14</v>
      </c>
      <c r="B1175" s="3">
        <v>33316</v>
      </c>
      <c r="C1175" t="s">
        <v>5</v>
      </c>
      <c r="D1175" s="3">
        <v>1</v>
      </c>
    </row>
    <row r="1176" spans="1:4" ht="15" x14ac:dyDescent="0.2">
      <c r="A1176" t="s">
        <v>14</v>
      </c>
      <c r="B1176" s="3">
        <v>33317</v>
      </c>
      <c r="C1176" t="s">
        <v>5</v>
      </c>
      <c r="D1176" s="3">
        <v>4</v>
      </c>
    </row>
    <row r="1177" spans="1:4" ht="15" x14ac:dyDescent="0.2">
      <c r="A1177" t="s">
        <v>14</v>
      </c>
      <c r="B1177" s="3">
        <v>33319</v>
      </c>
      <c r="C1177" t="s">
        <v>5</v>
      </c>
      <c r="D1177" s="3">
        <v>1</v>
      </c>
    </row>
    <row r="1178" spans="1:4" ht="15" x14ac:dyDescent="0.2">
      <c r="A1178" t="s">
        <v>14</v>
      </c>
      <c r="B1178" s="3">
        <v>33321</v>
      </c>
      <c r="C1178" t="s">
        <v>5</v>
      </c>
      <c r="D1178" s="3">
        <v>1</v>
      </c>
    </row>
    <row r="1179" spans="1:4" ht="15" x14ac:dyDescent="0.2">
      <c r="A1179" t="s">
        <v>14</v>
      </c>
      <c r="B1179" s="3">
        <v>33324</v>
      </c>
      <c r="C1179" t="s">
        <v>5</v>
      </c>
      <c r="D1179" s="3">
        <v>4</v>
      </c>
    </row>
    <row r="1180" spans="1:4" ht="15" x14ac:dyDescent="0.2">
      <c r="A1180" t="s">
        <v>14</v>
      </c>
      <c r="B1180" s="3">
        <v>33325</v>
      </c>
      <c r="C1180" t="s">
        <v>5</v>
      </c>
      <c r="D1180" s="3">
        <v>2</v>
      </c>
    </row>
    <row r="1181" spans="1:4" ht="15" x14ac:dyDescent="0.2">
      <c r="A1181" t="s">
        <v>14</v>
      </c>
      <c r="B1181" s="3">
        <v>33327</v>
      </c>
      <c r="C1181" t="s">
        <v>5</v>
      </c>
      <c r="D1181" s="3">
        <v>1</v>
      </c>
    </row>
    <row r="1182" spans="1:4" ht="15" x14ac:dyDescent="0.2">
      <c r="A1182" t="s">
        <v>14</v>
      </c>
      <c r="B1182" s="3">
        <v>33328</v>
      </c>
      <c r="C1182" t="s">
        <v>5</v>
      </c>
      <c r="D1182" s="3">
        <v>4</v>
      </c>
    </row>
    <row r="1183" spans="1:4" ht="15" x14ac:dyDescent="0.2">
      <c r="A1183" t="s">
        <v>14</v>
      </c>
      <c r="B1183" s="3">
        <v>33330</v>
      </c>
      <c r="C1183" t="s">
        <v>5</v>
      </c>
      <c r="D1183" s="3">
        <v>2</v>
      </c>
    </row>
    <row r="1184" spans="1:4" ht="15" x14ac:dyDescent="0.2">
      <c r="A1184" t="s">
        <v>14</v>
      </c>
      <c r="B1184" s="3">
        <v>33331</v>
      </c>
      <c r="C1184" t="s">
        <v>5</v>
      </c>
      <c r="D1184" s="3">
        <v>4</v>
      </c>
    </row>
    <row r="1185" spans="1:4" ht="15" x14ac:dyDescent="0.2">
      <c r="A1185" t="s">
        <v>14</v>
      </c>
      <c r="B1185" s="3">
        <v>33332</v>
      </c>
      <c r="C1185" t="s">
        <v>5</v>
      </c>
      <c r="D1185" s="3">
        <v>1</v>
      </c>
    </row>
    <row r="1186" spans="1:4" ht="15" x14ac:dyDescent="0.2">
      <c r="A1186" t="s">
        <v>14</v>
      </c>
      <c r="B1186" s="3">
        <v>33334</v>
      </c>
      <c r="C1186" t="s">
        <v>5</v>
      </c>
      <c r="D1186" s="3">
        <v>1</v>
      </c>
    </row>
    <row r="1187" spans="1:4" ht="15" x14ac:dyDescent="0.2">
      <c r="A1187" t="s">
        <v>14</v>
      </c>
      <c r="B1187" s="3">
        <v>33401</v>
      </c>
      <c r="C1187" t="s">
        <v>5</v>
      </c>
      <c r="D1187" s="3">
        <v>4</v>
      </c>
    </row>
    <row r="1188" spans="1:4" ht="15" x14ac:dyDescent="0.2">
      <c r="A1188" t="s">
        <v>14</v>
      </c>
      <c r="B1188" s="3">
        <v>33404</v>
      </c>
      <c r="C1188" t="s">
        <v>5</v>
      </c>
      <c r="D1188" s="3">
        <v>1</v>
      </c>
    </row>
    <row r="1189" spans="1:4" ht="15" x14ac:dyDescent="0.2">
      <c r="A1189" t="s">
        <v>14</v>
      </c>
      <c r="B1189" s="3">
        <v>33405</v>
      </c>
      <c r="C1189" t="s">
        <v>5</v>
      </c>
      <c r="D1189" s="3">
        <v>3</v>
      </c>
    </row>
    <row r="1190" spans="1:4" ht="15" x14ac:dyDescent="0.2">
      <c r="A1190" t="s">
        <v>14</v>
      </c>
      <c r="B1190" s="3">
        <v>33407</v>
      </c>
      <c r="C1190" t="s">
        <v>5</v>
      </c>
      <c r="D1190" s="3">
        <v>2</v>
      </c>
    </row>
    <row r="1191" spans="1:4" ht="15" x14ac:dyDescent="0.2">
      <c r="A1191" t="s">
        <v>14</v>
      </c>
      <c r="B1191" s="3">
        <v>33408</v>
      </c>
      <c r="C1191" t="s">
        <v>5</v>
      </c>
      <c r="D1191" s="3">
        <v>2</v>
      </c>
    </row>
    <row r="1192" spans="1:4" ht="15" x14ac:dyDescent="0.2">
      <c r="A1192" t="s">
        <v>14</v>
      </c>
      <c r="B1192" s="3">
        <v>33410</v>
      </c>
      <c r="C1192" t="s">
        <v>5</v>
      </c>
      <c r="D1192" s="3">
        <v>9</v>
      </c>
    </row>
    <row r="1193" spans="1:4" ht="15" x14ac:dyDescent="0.2">
      <c r="A1193" t="s">
        <v>14</v>
      </c>
      <c r="B1193" s="3">
        <v>33411</v>
      </c>
      <c r="C1193" t="s">
        <v>5</v>
      </c>
      <c r="D1193" s="3">
        <v>1</v>
      </c>
    </row>
    <row r="1194" spans="1:4" ht="15" x14ac:dyDescent="0.2">
      <c r="A1194" t="s">
        <v>14</v>
      </c>
      <c r="B1194" s="3">
        <v>33412</v>
      </c>
      <c r="C1194" t="s">
        <v>5</v>
      </c>
      <c r="D1194" s="3">
        <v>1</v>
      </c>
    </row>
    <row r="1195" spans="1:4" ht="15" x14ac:dyDescent="0.2">
      <c r="A1195" t="s">
        <v>14</v>
      </c>
      <c r="B1195" s="3">
        <v>33414</v>
      </c>
      <c r="C1195" t="s">
        <v>5</v>
      </c>
      <c r="D1195" s="3">
        <v>12</v>
      </c>
    </row>
    <row r="1196" spans="1:4" ht="15" x14ac:dyDescent="0.2">
      <c r="A1196" t="s">
        <v>14</v>
      </c>
      <c r="B1196" s="3">
        <v>33418</v>
      </c>
      <c r="C1196" t="s">
        <v>5</v>
      </c>
      <c r="D1196" s="3">
        <v>18</v>
      </c>
    </row>
    <row r="1197" spans="1:4" ht="15" x14ac:dyDescent="0.2">
      <c r="A1197" t="s">
        <v>14</v>
      </c>
      <c r="B1197" s="3">
        <v>33428</v>
      </c>
      <c r="C1197" t="s">
        <v>5</v>
      </c>
      <c r="D1197" s="3">
        <v>5</v>
      </c>
    </row>
    <row r="1198" spans="1:4" ht="15" x14ac:dyDescent="0.2">
      <c r="A1198" t="s">
        <v>14</v>
      </c>
      <c r="B1198" s="3">
        <v>33431</v>
      </c>
      <c r="C1198" t="s">
        <v>5</v>
      </c>
      <c r="D1198" s="3">
        <v>4</v>
      </c>
    </row>
    <row r="1199" spans="1:4" ht="15" x14ac:dyDescent="0.2">
      <c r="A1199" t="s">
        <v>14</v>
      </c>
      <c r="B1199" s="3">
        <v>33432</v>
      </c>
      <c r="C1199" t="s">
        <v>5</v>
      </c>
      <c r="D1199" s="3">
        <v>2</v>
      </c>
    </row>
    <row r="1200" spans="1:4" ht="15" x14ac:dyDescent="0.2">
      <c r="A1200" t="s">
        <v>14</v>
      </c>
      <c r="B1200" s="3">
        <v>33433</v>
      </c>
      <c r="C1200" t="s">
        <v>5</v>
      </c>
      <c r="D1200" s="3">
        <v>2</v>
      </c>
    </row>
    <row r="1201" spans="1:4" ht="15" x14ac:dyDescent="0.2">
      <c r="A1201" t="s">
        <v>14</v>
      </c>
      <c r="B1201" s="3">
        <v>33434</v>
      </c>
      <c r="C1201" t="s">
        <v>5</v>
      </c>
      <c r="D1201" s="3">
        <v>3</v>
      </c>
    </row>
    <row r="1202" spans="1:4" ht="15" x14ac:dyDescent="0.2">
      <c r="A1202" t="s">
        <v>14</v>
      </c>
      <c r="B1202" s="3">
        <v>33435</v>
      </c>
      <c r="C1202" t="s">
        <v>5</v>
      </c>
      <c r="D1202" s="3">
        <v>3</v>
      </c>
    </row>
    <row r="1203" spans="1:4" ht="15" x14ac:dyDescent="0.2">
      <c r="A1203" t="s">
        <v>14</v>
      </c>
      <c r="B1203" s="3">
        <v>33436</v>
      </c>
      <c r="C1203" t="s">
        <v>5</v>
      </c>
      <c r="D1203" s="3">
        <v>3</v>
      </c>
    </row>
    <row r="1204" spans="1:4" ht="15" x14ac:dyDescent="0.2">
      <c r="A1204" t="s">
        <v>14</v>
      </c>
      <c r="B1204" s="3">
        <v>33437</v>
      </c>
      <c r="C1204" t="s">
        <v>5</v>
      </c>
      <c r="D1204" s="3">
        <v>2</v>
      </c>
    </row>
    <row r="1205" spans="1:4" ht="15" x14ac:dyDescent="0.2">
      <c r="A1205" t="s">
        <v>14</v>
      </c>
      <c r="B1205" s="3">
        <v>33442</v>
      </c>
      <c r="C1205" t="s">
        <v>5</v>
      </c>
      <c r="D1205" s="3">
        <v>1</v>
      </c>
    </row>
    <row r="1206" spans="1:4" ht="15" x14ac:dyDescent="0.2">
      <c r="A1206" t="s">
        <v>14</v>
      </c>
      <c r="B1206" s="3">
        <v>33445</v>
      </c>
      <c r="C1206" t="s">
        <v>5</v>
      </c>
      <c r="D1206" s="3">
        <v>2</v>
      </c>
    </row>
    <row r="1207" spans="1:4" ht="15" x14ac:dyDescent="0.2">
      <c r="A1207" t="s">
        <v>14</v>
      </c>
      <c r="B1207" s="3">
        <v>33446</v>
      </c>
      <c r="C1207" t="s">
        <v>5</v>
      </c>
      <c r="D1207" s="3">
        <v>7</v>
      </c>
    </row>
    <row r="1208" spans="1:4" ht="15" x14ac:dyDescent="0.2">
      <c r="A1208" t="s">
        <v>14</v>
      </c>
      <c r="B1208" s="3">
        <v>33449</v>
      </c>
      <c r="C1208" t="s">
        <v>5</v>
      </c>
      <c r="D1208" s="3">
        <v>3</v>
      </c>
    </row>
    <row r="1209" spans="1:4" ht="15" x14ac:dyDescent="0.2">
      <c r="A1209" t="s">
        <v>14</v>
      </c>
      <c r="B1209" s="3">
        <v>33458</v>
      </c>
      <c r="C1209" t="s">
        <v>5</v>
      </c>
      <c r="D1209" s="3">
        <v>16</v>
      </c>
    </row>
    <row r="1210" spans="1:4" ht="15" x14ac:dyDescent="0.2">
      <c r="A1210" t="s">
        <v>14</v>
      </c>
      <c r="B1210" s="3">
        <v>33462</v>
      </c>
      <c r="C1210" t="s">
        <v>5</v>
      </c>
      <c r="D1210" s="3">
        <v>1</v>
      </c>
    </row>
    <row r="1211" spans="1:4" ht="15" x14ac:dyDescent="0.2">
      <c r="A1211" t="s">
        <v>14</v>
      </c>
      <c r="B1211" s="3">
        <v>33463</v>
      </c>
      <c r="C1211" t="s">
        <v>5</v>
      </c>
      <c r="D1211" s="3">
        <v>5</v>
      </c>
    </row>
    <row r="1212" spans="1:4" ht="15" x14ac:dyDescent="0.2">
      <c r="A1212" t="s">
        <v>14</v>
      </c>
      <c r="B1212" s="3">
        <v>33467</v>
      </c>
      <c r="C1212" t="s">
        <v>5</v>
      </c>
      <c r="D1212" s="3">
        <v>3</v>
      </c>
    </row>
    <row r="1213" spans="1:4" ht="15" x14ac:dyDescent="0.2">
      <c r="A1213" t="s">
        <v>14</v>
      </c>
      <c r="B1213" s="3">
        <v>33469</v>
      </c>
      <c r="C1213" t="s">
        <v>5</v>
      </c>
      <c r="D1213" s="3">
        <v>6</v>
      </c>
    </row>
    <row r="1214" spans="1:4" ht="15" x14ac:dyDescent="0.2">
      <c r="A1214" t="s">
        <v>14</v>
      </c>
      <c r="B1214" s="3">
        <v>33470</v>
      </c>
      <c r="C1214" t="s">
        <v>5</v>
      </c>
      <c r="D1214" s="3">
        <v>1</v>
      </c>
    </row>
    <row r="1215" spans="1:4" ht="15" x14ac:dyDescent="0.2">
      <c r="A1215" t="s">
        <v>14</v>
      </c>
      <c r="B1215" s="3">
        <v>33472</v>
      </c>
      <c r="C1215" t="s">
        <v>5</v>
      </c>
      <c r="D1215" s="3">
        <v>1</v>
      </c>
    </row>
    <row r="1216" spans="1:4" ht="15" x14ac:dyDescent="0.2">
      <c r="A1216" t="s">
        <v>14</v>
      </c>
      <c r="B1216" s="3">
        <v>33473</v>
      </c>
      <c r="C1216" t="s">
        <v>5</v>
      </c>
      <c r="D1216" s="3">
        <v>4</v>
      </c>
    </row>
    <row r="1217" spans="1:4" ht="15" x14ac:dyDescent="0.2">
      <c r="A1217" t="s">
        <v>14</v>
      </c>
      <c r="B1217" s="3">
        <v>33477</v>
      </c>
      <c r="C1217" t="s">
        <v>5</v>
      </c>
      <c r="D1217" s="3">
        <v>1</v>
      </c>
    </row>
    <row r="1218" spans="1:4" ht="15" x14ac:dyDescent="0.2">
      <c r="A1218" t="s">
        <v>14</v>
      </c>
      <c r="B1218" s="3">
        <v>33478</v>
      </c>
      <c r="C1218" t="s">
        <v>5</v>
      </c>
      <c r="D1218" s="3">
        <v>3</v>
      </c>
    </row>
    <row r="1219" spans="1:4" ht="15" x14ac:dyDescent="0.2">
      <c r="A1219" t="s">
        <v>14</v>
      </c>
      <c r="B1219" s="3">
        <v>33480</v>
      </c>
      <c r="C1219" t="s">
        <v>5</v>
      </c>
      <c r="D1219" s="3">
        <v>2</v>
      </c>
    </row>
    <row r="1220" spans="1:4" ht="15" x14ac:dyDescent="0.2">
      <c r="A1220" t="s">
        <v>14</v>
      </c>
      <c r="B1220" s="3">
        <v>33483</v>
      </c>
      <c r="C1220" t="s">
        <v>5</v>
      </c>
      <c r="D1220" s="3">
        <v>3</v>
      </c>
    </row>
    <row r="1221" spans="1:4" ht="15" x14ac:dyDescent="0.2">
      <c r="A1221" t="s">
        <v>14</v>
      </c>
      <c r="B1221" s="3">
        <v>33486</v>
      </c>
      <c r="C1221" t="s">
        <v>5</v>
      </c>
      <c r="D1221" s="3">
        <v>3</v>
      </c>
    </row>
    <row r="1222" spans="1:4" ht="15" x14ac:dyDescent="0.2">
      <c r="A1222" t="s">
        <v>14</v>
      </c>
      <c r="B1222" s="3">
        <v>33487</v>
      </c>
      <c r="C1222" t="s">
        <v>5</v>
      </c>
      <c r="D1222" s="3">
        <v>5</v>
      </c>
    </row>
    <row r="1223" spans="1:4" ht="15" x14ac:dyDescent="0.2">
      <c r="A1223" t="s">
        <v>14</v>
      </c>
      <c r="B1223" s="3">
        <v>33496</v>
      </c>
      <c r="C1223" t="s">
        <v>5</v>
      </c>
      <c r="D1223" s="3">
        <v>12</v>
      </c>
    </row>
    <row r="1224" spans="1:4" ht="15" x14ac:dyDescent="0.2">
      <c r="A1224" t="s">
        <v>14</v>
      </c>
      <c r="B1224" s="3">
        <v>33498</v>
      </c>
      <c r="C1224" t="s">
        <v>5</v>
      </c>
      <c r="D1224" s="3">
        <v>5</v>
      </c>
    </row>
    <row r="1225" spans="1:4" ht="15" x14ac:dyDescent="0.2">
      <c r="A1225" t="s">
        <v>14</v>
      </c>
      <c r="B1225" s="3">
        <v>33511</v>
      </c>
      <c r="C1225" t="s">
        <v>5</v>
      </c>
      <c r="D1225" s="3">
        <v>1</v>
      </c>
    </row>
    <row r="1226" spans="1:4" ht="15" x14ac:dyDescent="0.2">
      <c r="A1226" t="s">
        <v>14</v>
      </c>
      <c r="B1226" s="3">
        <v>33527</v>
      </c>
      <c r="C1226" t="s">
        <v>5</v>
      </c>
      <c r="D1226" s="3">
        <v>1</v>
      </c>
    </row>
    <row r="1227" spans="1:4" ht="15" x14ac:dyDescent="0.2">
      <c r="A1227" t="s">
        <v>14</v>
      </c>
      <c r="B1227" s="3">
        <v>33543</v>
      </c>
      <c r="C1227" t="s">
        <v>5</v>
      </c>
      <c r="D1227" s="3">
        <v>5</v>
      </c>
    </row>
    <row r="1228" spans="1:4" ht="15" x14ac:dyDescent="0.2">
      <c r="A1228" t="s">
        <v>14</v>
      </c>
      <c r="B1228" s="3">
        <v>33544</v>
      </c>
      <c r="C1228" t="s">
        <v>5</v>
      </c>
      <c r="D1228" s="3">
        <v>1</v>
      </c>
    </row>
    <row r="1229" spans="1:4" ht="15" x14ac:dyDescent="0.2">
      <c r="A1229" t="s">
        <v>14</v>
      </c>
      <c r="B1229" s="3">
        <v>33545</v>
      </c>
      <c r="C1229" t="s">
        <v>5</v>
      </c>
      <c r="D1229" s="3">
        <v>1</v>
      </c>
    </row>
    <row r="1230" spans="1:4" ht="15" x14ac:dyDescent="0.2">
      <c r="A1230" t="s">
        <v>14</v>
      </c>
      <c r="B1230" s="3">
        <v>33547</v>
      </c>
      <c r="C1230" t="s">
        <v>5</v>
      </c>
      <c r="D1230" s="3">
        <v>4</v>
      </c>
    </row>
    <row r="1231" spans="1:4" ht="15" x14ac:dyDescent="0.2">
      <c r="A1231" t="s">
        <v>14</v>
      </c>
      <c r="B1231" s="3">
        <v>33556</v>
      </c>
      <c r="C1231" t="s">
        <v>5</v>
      </c>
      <c r="D1231" s="3">
        <v>4</v>
      </c>
    </row>
    <row r="1232" spans="1:4" ht="15" x14ac:dyDescent="0.2">
      <c r="A1232" t="s">
        <v>14</v>
      </c>
      <c r="B1232" s="3">
        <v>33558</v>
      </c>
      <c r="C1232" t="s">
        <v>5</v>
      </c>
      <c r="D1232" s="3">
        <v>5</v>
      </c>
    </row>
    <row r="1233" spans="1:4" ht="15" x14ac:dyDescent="0.2">
      <c r="A1233" t="s">
        <v>14</v>
      </c>
      <c r="B1233" s="3">
        <v>33559</v>
      </c>
      <c r="C1233" t="s">
        <v>5</v>
      </c>
      <c r="D1233" s="3">
        <v>1</v>
      </c>
    </row>
    <row r="1234" spans="1:4" ht="15" x14ac:dyDescent="0.2">
      <c r="A1234" t="s">
        <v>14</v>
      </c>
      <c r="B1234" s="3">
        <v>33565</v>
      </c>
      <c r="C1234" t="s">
        <v>5</v>
      </c>
      <c r="D1234" s="3">
        <v>3</v>
      </c>
    </row>
    <row r="1235" spans="1:4" ht="15" x14ac:dyDescent="0.2">
      <c r="A1235" t="s">
        <v>14</v>
      </c>
      <c r="B1235" s="3">
        <v>33572</v>
      </c>
      <c r="C1235" t="s">
        <v>5</v>
      </c>
      <c r="D1235" s="3">
        <v>3</v>
      </c>
    </row>
    <row r="1236" spans="1:4" ht="15" x14ac:dyDescent="0.2">
      <c r="A1236" t="s">
        <v>14</v>
      </c>
      <c r="B1236" s="3">
        <v>33578</v>
      </c>
      <c r="C1236" t="s">
        <v>5</v>
      </c>
      <c r="D1236" s="3">
        <v>3</v>
      </c>
    </row>
    <row r="1237" spans="1:4" ht="15" x14ac:dyDescent="0.2">
      <c r="A1237" t="s">
        <v>14</v>
      </c>
      <c r="B1237" s="3">
        <v>33579</v>
      </c>
      <c r="C1237" t="s">
        <v>5</v>
      </c>
      <c r="D1237" s="3">
        <v>3</v>
      </c>
    </row>
    <row r="1238" spans="1:4" ht="15" x14ac:dyDescent="0.2">
      <c r="A1238" t="s">
        <v>14</v>
      </c>
      <c r="B1238" s="3">
        <v>33592</v>
      </c>
      <c r="C1238" t="s">
        <v>5</v>
      </c>
      <c r="D1238" s="3">
        <v>1</v>
      </c>
    </row>
    <row r="1239" spans="1:4" ht="15" x14ac:dyDescent="0.2">
      <c r="A1239" t="s">
        <v>14</v>
      </c>
      <c r="B1239" s="3">
        <v>33594</v>
      </c>
      <c r="C1239" t="s">
        <v>5</v>
      </c>
      <c r="D1239" s="3">
        <v>1</v>
      </c>
    </row>
    <row r="1240" spans="1:4" ht="15" x14ac:dyDescent="0.2">
      <c r="A1240" t="s">
        <v>14</v>
      </c>
      <c r="B1240" s="3">
        <v>33598</v>
      </c>
      <c r="C1240" t="s">
        <v>5</v>
      </c>
      <c r="D1240" s="3">
        <v>1</v>
      </c>
    </row>
    <row r="1241" spans="1:4" ht="15" x14ac:dyDescent="0.2">
      <c r="A1241" t="s">
        <v>14</v>
      </c>
      <c r="B1241" s="3">
        <v>33606</v>
      </c>
      <c r="C1241" t="s">
        <v>5</v>
      </c>
      <c r="D1241" s="3">
        <v>5</v>
      </c>
    </row>
    <row r="1242" spans="1:4" ht="15" x14ac:dyDescent="0.2">
      <c r="A1242" t="s">
        <v>14</v>
      </c>
      <c r="B1242" s="3">
        <v>33607</v>
      </c>
      <c r="C1242" t="s">
        <v>5</v>
      </c>
      <c r="D1242" s="3">
        <v>1</v>
      </c>
    </row>
    <row r="1243" spans="1:4" ht="15" x14ac:dyDescent="0.2">
      <c r="A1243" t="s">
        <v>14</v>
      </c>
      <c r="B1243" s="3">
        <v>33609</v>
      </c>
      <c r="C1243" t="s">
        <v>5</v>
      </c>
      <c r="D1243" s="3">
        <v>6</v>
      </c>
    </row>
    <row r="1244" spans="1:4" ht="15" x14ac:dyDescent="0.2">
      <c r="A1244" t="s">
        <v>14</v>
      </c>
      <c r="B1244" s="3">
        <v>33611</v>
      </c>
      <c r="C1244" t="s">
        <v>5</v>
      </c>
      <c r="D1244" s="3">
        <v>5</v>
      </c>
    </row>
    <row r="1245" spans="1:4" ht="15" x14ac:dyDescent="0.2">
      <c r="A1245" t="s">
        <v>14</v>
      </c>
      <c r="B1245" s="3">
        <v>33613</v>
      </c>
      <c r="C1245" t="s">
        <v>5</v>
      </c>
      <c r="D1245" s="3">
        <v>1</v>
      </c>
    </row>
    <row r="1246" spans="1:4" ht="15" x14ac:dyDescent="0.2">
      <c r="A1246" t="s">
        <v>14</v>
      </c>
      <c r="B1246" s="3">
        <v>33615</v>
      </c>
      <c r="C1246" t="s">
        <v>5</v>
      </c>
      <c r="D1246" s="3">
        <v>1</v>
      </c>
    </row>
    <row r="1247" spans="1:4" ht="15" x14ac:dyDescent="0.2">
      <c r="A1247" t="s">
        <v>14</v>
      </c>
      <c r="B1247" s="3">
        <v>33617</v>
      </c>
      <c r="C1247" t="s">
        <v>5</v>
      </c>
      <c r="D1247" s="3">
        <v>1</v>
      </c>
    </row>
    <row r="1248" spans="1:4" ht="15" x14ac:dyDescent="0.2">
      <c r="A1248" t="s">
        <v>14</v>
      </c>
      <c r="B1248" s="3">
        <v>33618</v>
      </c>
      <c r="C1248" t="s">
        <v>5</v>
      </c>
      <c r="D1248" s="3">
        <v>2</v>
      </c>
    </row>
    <row r="1249" spans="1:4" ht="15" x14ac:dyDescent="0.2">
      <c r="A1249" t="s">
        <v>14</v>
      </c>
      <c r="B1249" s="3">
        <v>33621</v>
      </c>
      <c r="C1249" t="s">
        <v>5</v>
      </c>
      <c r="D1249" s="3">
        <v>1</v>
      </c>
    </row>
    <row r="1250" spans="1:4" ht="15" x14ac:dyDescent="0.2">
      <c r="A1250" t="s">
        <v>14</v>
      </c>
      <c r="B1250" s="3">
        <v>33625</v>
      </c>
      <c r="C1250" t="s">
        <v>5</v>
      </c>
      <c r="D1250" s="3">
        <v>1</v>
      </c>
    </row>
    <row r="1251" spans="1:4" ht="15" x14ac:dyDescent="0.2">
      <c r="A1251" t="s">
        <v>14</v>
      </c>
      <c r="B1251" s="3">
        <v>33626</v>
      </c>
      <c r="C1251" t="s">
        <v>5</v>
      </c>
      <c r="D1251" s="3">
        <v>6</v>
      </c>
    </row>
    <row r="1252" spans="1:4" ht="15" x14ac:dyDescent="0.2">
      <c r="A1252" t="s">
        <v>14</v>
      </c>
      <c r="B1252" s="3">
        <v>33629</v>
      </c>
      <c r="C1252" t="s">
        <v>5</v>
      </c>
      <c r="D1252" s="3">
        <v>8</v>
      </c>
    </row>
    <row r="1253" spans="1:4" ht="15" x14ac:dyDescent="0.2">
      <c r="A1253" t="s">
        <v>14</v>
      </c>
      <c r="B1253" s="3">
        <v>33635</v>
      </c>
      <c r="C1253" t="s">
        <v>5</v>
      </c>
      <c r="D1253" s="3">
        <v>1</v>
      </c>
    </row>
    <row r="1254" spans="1:4" ht="15" x14ac:dyDescent="0.2">
      <c r="A1254" t="s">
        <v>14</v>
      </c>
      <c r="B1254" s="3">
        <v>33637</v>
      </c>
      <c r="C1254" t="s">
        <v>5</v>
      </c>
      <c r="D1254" s="3">
        <v>1</v>
      </c>
    </row>
    <row r="1255" spans="1:4" ht="15" x14ac:dyDescent="0.2">
      <c r="A1255" t="s">
        <v>14</v>
      </c>
      <c r="B1255" s="3">
        <v>33647</v>
      </c>
      <c r="C1255" t="s">
        <v>5</v>
      </c>
      <c r="D1255" s="3">
        <v>3</v>
      </c>
    </row>
    <row r="1256" spans="1:4" ht="15" x14ac:dyDescent="0.2">
      <c r="A1256" t="s">
        <v>14</v>
      </c>
      <c r="B1256" s="3">
        <v>33701</v>
      </c>
      <c r="C1256" t="s">
        <v>5</v>
      </c>
      <c r="D1256" s="3">
        <v>3</v>
      </c>
    </row>
    <row r="1257" spans="1:4" ht="15" x14ac:dyDescent="0.2">
      <c r="A1257" t="s">
        <v>14</v>
      </c>
      <c r="B1257" s="3">
        <v>33703</v>
      </c>
      <c r="C1257" t="s">
        <v>5</v>
      </c>
      <c r="D1257" s="3">
        <v>7</v>
      </c>
    </row>
    <row r="1258" spans="1:4" ht="15" x14ac:dyDescent="0.2">
      <c r="A1258" t="s">
        <v>14</v>
      </c>
      <c r="B1258" s="3">
        <v>33704</v>
      </c>
      <c r="C1258" t="s">
        <v>5</v>
      </c>
      <c r="D1258" s="3">
        <v>9</v>
      </c>
    </row>
    <row r="1259" spans="1:4" ht="15" x14ac:dyDescent="0.2">
      <c r="A1259" t="s">
        <v>14</v>
      </c>
      <c r="B1259" s="3">
        <v>33705</v>
      </c>
      <c r="C1259" t="s">
        <v>5</v>
      </c>
      <c r="D1259" s="3">
        <v>3</v>
      </c>
    </row>
    <row r="1260" spans="1:4" ht="15" x14ac:dyDescent="0.2">
      <c r="A1260" t="s">
        <v>14</v>
      </c>
      <c r="B1260" s="3">
        <v>33707</v>
      </c>
      <c r="C1260" t="s">
        <v>5</v>
      </c>
      <c r="D1260" s="3">
        <v>1</v>
      </c>
    </row>
    <row r="1261" spans="1:4" ht="15" x14ac:dyDescent="0.2">
      <c r="A1261" t="s">
        <v>14</v>
      </c>
      <c r="B1261" s="3">
        <v>33708</v>
      </c>
      <c r="C1261" t="s">
        <v>5</v>
      </c>
      <c r="D1261" s="3">
        <v>1</v>
      </c>
    </row>
    <row r="1262" spans="1:4" ht="15" x14ac:dyDescent="0.2">
      <c r="A1262" t="s">
        <v>14</v>
      </c>
      <c r="B1262" s="3">
        <v>33711</v>
      </c>
      <c r="C1262" t="s">
        <v>5</v>
      </c>
      <c r="D1262" s="3">
        <v>2</v>
      </c>
    </row>
    <row r="1263" spans="1:4" ht="15" x14ac:dyDescent="0.2">
      <c r="A1263" t="s">
        <v>14</v>
      </c>
      <c r="B1263" s="3">
        <v>33713</v>
      </c>
      <c r="C1263" t="s">
        <v>5</v>
      </c>
      <c r="D1263" s="3">
        <v>1</v>
      </c>
    </row>
    <row r="1264" spans="1:4" ht="15" x14ac:dyDescent="0.2">
      <c r="A1264" t="s">
        <v>14</v>
      </c>
      <c r="B1264" s="3">
        <v>33755</v>
      </c>
      <c r="C1264" t="s">
        <v>5</v>
      </c>
      <c r="D1264" s="3">
        <v>1</v>
      </c>
    </row>
    <row r="1265" spans="1:4" ht="15" x14ac:dyDescent="0.2">
      <c r="A1265" t="s">
        <v>14</v>
      </c>
      <c r="B1265" s="3">
        <v>33761</v>
      </c>
      <c r="C1265" t="s">
        <v>5</v>
      </c>
      <c r="D1265" s="3">
        <v>2</v>
      </c>
    </row>
    <row r="1266" spans="1:4" ht="15" x14ac:dyDescent="0.2">
      <c r="A1266" t="s">
        <v>14</v>
      </c>
      <c r="B1266" s="3">
        <v>33764</v>
      </c>
      <c r="C1266" t="s">
        <v>5</v>
      </c>
      <c r="D1266" s="3">
        <v>2</v>
      </c>
    </row>
    <row r="1267" spans="1:4" ht="15" x14ac:dyDescent="0.2">
      <c r="A1267" t="s">
        <v>14</v>
      </c>
      <c r="B1267" s="3">
        <v>33776</v>
      </c>
      <c r="C1267" t="s">
        <v>5</v>
      </c>
      <c r="D1267" s="3">
        <v>3</v>
      </c>
    </row>
    <row r="1268" spans="1:4" ht="15" x14ac:dyDescent="0.2">
      <c r="A1268" t="s">
        <v>14</v>
      </c>
      <c r="B1268" s="3">
        <v>33777</v>
      </c>
      <c r="C1268" t="s">
        <v>5</v>
      </c>
      <c r="D1268" s="3">
        <v>1</v>
      </c>
    </row>
    <row r="1269" spans="1:4" ht="15" x14ac:dyDescent="0.2">
      <c r="A1269" t="s">
        <v>14</v>
      </c>
      <c r="B1269" s="3">
        <v>33778</v>
      </c>
      <c r="C1269" t="s">
        <v>5</v>
      </c>
      <c r="D1269" s="3">
        <v>1</v>
      </c>
    </row>
    <row r="1270" spans="1:4" ht="15" x14ac:dyDescent="0.2">
      <c r="A1270" t="s">
        <v>14</v>
      </c>
      <c r="B1270" s="3">
        <v>33786</v>
      </c>
      <c r="C1270" t="s">
        <v>5</v>
      </c>
      <c r="D1270" s="3">
        <v>1</v>
      </c>
    </row>
    <row r="1271" spans="1:4" ht="15" x14ac:dyDescent="0.2">
      <c r="A1271" t="s">
        <v>14</v>
      </c>
      <c r="B1271" s="3">
        <v>33803</v>
      </c>
      <c r="C1271" t="s">
        <v>5</v>
      </c>
      <c r="D1271" s="3">
        <v>1</v>
      </c>
    </row>
    <row r="1272" spans="1:4" ht="15" x14ac:dyDescent="0.2">
      <c r="A1272" t="s">
        <v>14</v>
      </c>
      <c r="B1272" s="3">
        <v>33813</v>
      </c>
      <c r="C1272" t="s">
        <v>5</v>
      </c>
      <c r="D1272" s="3">
        <v>1</v>
      </c>
    </row>
    <row r="1273" spans="1:4" ht="15" x14ac:dyDescent="0.2">
      <c r="A1273" t="s">
        <v>14</v>
      </c>
      <c r="B1273" s="3">
        <v>33837</v>
      </c>
      <c r="C1273" t="s">
        <v>5</v>
      </c>
      <c r="D1273" s="3">
        <v>1</v>
      </c>
    </row>
    <row r="1274" spans="1:4" ht="15" x14ac:dyDescent="0.2">
      <c r="A1274" t="s">
        <v>14</v>
      </c>
      <c r="B1274" s="3">
        <v>33839</v>
      </c>
      <c r="C1274" t="s">
        <v>5</v>
      </c>
      <c r="D1274" s="3">
        <v>1</v>
      </c>
    </row>
    <row r="1275" spans="1:4" ht="15" x14ac:dyDescent="0.2">
      <c r="A1275" t="s">
        <v>14</v>
      </c>
      <c r="B1275" s="3">
        <v>33903</v>
      </c>
      <c r="C1275" t="s">
        <v>5</v>
      </c>
      <c r="D1275" s="3">
        <v>2</v>
      </c>
    </row>
    <row r="1276" spans="1:4" ht="15" x14ac:dyDescent="0.2">
      <c r="A1276" t="s">
        <v>14</v>
      </c>
      <c r="B1276" s="3">
        <v>33912</v>
      </c>
      <c r="C1276" t="s">
        <v>5</v>
      </c>
      <c r="D1276" s="3">
        <v>3</v>
      </c>
    </row>
    <row r="1277" spans="1:4" ht="15" x14ac:dyDescent="0.2">
      <c r="A1277" t="s">
        <v>14</v>
      </c>
      <c r="B1277" s="3">
        <v>33913</v>
      </c>
      <c r="C1277" t="s">
        <v>5</v>
      </c>
      <c r="D1277" s="3">
        <v>2</v>
      </c>
    </row>
    <row r="1278" spans="1:4" ht="15" x14ac:dyDescent="0.2">
      <c r="A1278" t="s">
        <v>14</v>
      </c>
      <c r="B1278" s="3">
        <v>33916</v>
      </c>
      <c r="C1278" t="s">
        <v>5</v>
      </c>
      <c r="D1278" s="3">
        <v>1</v>
      </c>
    </row>
    <row r="1279" spans="1:4" ht="15" x14ac:dyDescent="0.2">
      <c r="A1279" t="s">
        <v>14</v>
      </c>
      <c r="B1279" s="3">
        <v>33917</v>
      </c>
      <c r="C1279" t="s">
        <v>5</v>
      </c>
      <c r="D1279" s="3">
        <v>1</v>
      </c>
    </row>
    <row r="1280" spans="1:4" ht="15" x14ac:dyDescent="0.2">
      <c r="A1280" t="s">
        <v>14</v>
      </c>
      <c r="B1280" s="3">
        <v>33928</v>
      </c>
      <c r="C1280" t="s">
        <v>5</v>
      </c>
      <c r="D1280" s="3">
        <v>7</v>
      </c>
    </row>
    <row r="1281" spans="1:4" ht="15" x14ac:dyDescent="0.2">
      <c r="A1281" t="s">
        <v>14</v>
      </c>
      <c r="B1281" s="3">
        <v>33931</v>
      </c>
      <c r="C1281" t="s">
        <v>5</v>
      </c>
      <c r="D1281" s="3">
        <v>1</v>
      </c>
    </row>
    <row r="1282" spans="1:4" ht="15" x14ac:dyDescent="0.2">
      <c r="A1282" t="s">
        <v>14</v>
      </c>
      <c r="B1282" s="3">
        <v>33948</v>
      </c>
      <c r="C1282" t="s">
        <v>5</v>
      </c>
      <c r="D1282" s="3">
        <v>1</v>
      </c>
    </row>
    <row r="1283" spans="1:4" ht="15" x14ac:dyDescent="0.2">
      <c r="A1283" t="s">
        <v>14</v>
      </c>
      <c r="B1283" s="3">
        <v>33966</v>
      </c>
      <c r="C1283" t="s">
        <v>5</v>
      </c>
      <c r="D1283" s="3">
        <v>1</v>
      </c>
    </row>
    <row r="1284" spans="1:4" ht="15" x14ac:dyDescent="0.2">
      <c r="A1284" t="s">
        <v>14</v>
      </c>
      <c r="B1284" s="3">
        <v>33993</v>
      </c>
      <c r="C1284" t="s">
        <v>5</v>
      </c>
      <c r="D1284" s="3">
        <v>1</v>
      </c>
    </row>
    <row r="1285" spans="1:4" ht="15" x14ac:dyDescent="0.2">
      <c r="A1285" t="s">
        <v>14</v>
      </c>
      <c r="B1285" s="3">
        <v>34103</v>
      </c>
      <c r="C1285" t="s">
        <v>5</v>
      </c>
      <c r="D1285" s="3">
        <v>1</v>
      </c>
    </row>
    <row r="1286" spans="1:4" ht="15" x14ac:dyDescent="0.2">
      <c r="A1286" t="s">
        <v>14</v>
      </c>
      <c r="B1286" s="3">
        <v>34109</v>
      </c>
      <c r="C1286" t="s">
        <v>5</v>
      </c>
      <c r="D1286" s="3">
        <v>2</v>
      </c>
    </row>
    <row r="1287" spans="1:4" ht="15" x14ac:dyDescent="0.2">
      <c r="A1287" t="s">
        <v>14</v>
      </c>
      <c r="B1287" s="3">
        <v>34119</v>
      </c>
      <c r="C1287" t="s">
        <v>5</v>
      </c>
      <c r="D1287" s="3">
        <v>5</v>
      </c>
    </row>
    <row r="1288" spans="1:4" ht="15" x14ac:dyDescent="0.2">
      <c r="A1288" t="s">
        <v>14</v>
      </c>
      <c r="B1288" s="3">
        <v>34120</v>
      </c>
      <c r="C1288" t="s">
        <v>5</v>
      </c>
      <c r="D1288" s="3">
        <v>2</v>
      </c>
    </row>
    <row r="1289" spans="1:4" ht="15" x14ac:dyDescent="0.2">
      <c r="A1289" t="s">
        <v>14</v>
      </c>
      <c r="B1289" s="3">
        <v>34134</v>
      </c>
      <c r="C1289" t="s">
        <v>5</v>
      </c>
      <c r="D1289" s="3">
        <v>1</v>
      </c>
    </row>
    <row r="1290" spans="1:4" ht="15" x14ac:dyDescent="0.2">
      <c r="A1290" t="s">
        <v>14</v>
      </c>
      <c r="B1290" s="3">
        <v>34142</v>
      </c>
      <c r="C1290" t="s">
        <v>5</v>
      </c>
      <c r="D1290" s="3">
        <v>1</v>
      </c>
    </row>
    <row r="1291" spans="1:4" ht="15" x14ac:dyDescent="0.2">
      <c r="A1291" t="s">
        <v>14</v>
      </c>
      <c r="B1291" s="3">
        <v>34202</v>
      </c>
      <c r="C1291" t="s">
        <v>5</v>
      </c>
      <c r="D1291" s="3">
        <v>4</v>
      </c>
    </row>
    <row r="1292" spans="1:4" ht="15" x14ac:dyDescent="0.2">
      <c r="A1292" t="s">
        <v>14</v>
      </c>
      <c r="B1292" s="3">
        <v>34205</v>
      </c>
      <c r="C1292" t="s">
        <v>5</v>
      </c>
      <c r="D1292" s="3">
        <v>2</v>
      </c>
    </row>
    <row r="1293" spans="1:4" ht="15" x14ac:dyDescent="0.2">
      <c r="A1293" t="s">
        <v>14</v>
      </c>
      <c r="B1293" s="3">
        <v>34208</v>
      </c>
      <c r="C1293" t="s">
        <v>5</v>
      </c>
      <c r="D1293" s="3">
        <v>1</v>
      </c>
    </row>
    <row r="1294" spans="1:4" ht="15" x14ac:dyDescent="0.2">
      <c r="A1294" t="s">
        <v>14</v>
      </c>
      <c r="B1294" s="3">
        <v>34209</v>
      </c>
      <c r="C1294" t="s">
        <v>5</v>
      </c>
      <c r="D1294" s="3">
        <v>2</v>
      </c>
    </row>
    <row r="1295" spans="1:4" ht="15" x14ac:dyDescent="0.2">
      <c r="A1295" t="s">
        <v>14</v>
      </c>
      <c r="B1295" s="3">
        <v>34211</v>
      </c>
      <c r="C1295" t="s">
        <v>5</v>
      </c>
      <c r="D1295" s="3">
        <v>4</v>
      </c>
    </row>
    <row r="1296" spans="1:4" ht="15" x14ac:dyDescent="0.2">
      <c r="A1296" t="s">
        <v>14</v>
      </c>
      <c r="B1296" s="3">
        <v>34212</v>
      </c>
      <c r="C1296" t="s">
        <v>5</v>
      </c>
      <c r="D1296" s="3">
        <v>3</v>
      </c>
    </row>
    <row r="1297" spans="1:4" ht="15" x14ac:dyDescent="0.2">
      <c r="A1297" t="s">
        <v>14</v>
      </c>
      <c r="B1297" s="3">
        <v>34219</v>
      </c>
      <c r="C1297" t="s">
        <v>5</v>
      </c>
      <c r="D1297" s="3">
        <v>1</v>
      </c>
    </row>
    <row r="1298" spans="1:4" ht="15" x14ac:dyDescent="0.2">
      <c r="A1298" t="s">
        <v>14</v>
      </c>
      <c r="B1298" s="3">
        <v>34221</v>
      </c>
      <c r="C1298" t="s">
        <v>5</v>
      </c>
      <c r="D1298" s="3">
        <v>1</v>
      </c>
    </row>
    <row r="1299" spans="1:4" ht="15" x14ac:dyDescent="0.2">
      <c r="A1299" t="s">
        <v>14</v>
      </c>
      <c r="B1299" s="3">
        <v>34229</v>
      </c>
      <c r="C1299" t="s">
        <v>5</v>
      </c>
      <c r="D1299" s="3">
        <v>1</v>
      </c>
    </row>
    <row r="1300" spans="1:4" ht="15" x14ac:dyDescent="0.2">
      <c r="A1300" t="s">
        <v>14</v>
      </c>
      <c r="B1300" s="3">
        <v>34236</v>
      </c>
      <c r="C1300" t="s">
        <v>5</v>
      </c>
      <c r="D1300" s="3">
        <v>1</v>
      </c>
    </row>
    <row r="1301" spans="1:4" ht="15" x14ac:dyDescent="0.2">
      <c r="A1301" t="s">
        <v>14</v>
      </c>
      <c r="B1301" s="3">
        <v>34238</v>
      </c>
      <c r="C1301" t="s">
        <v>5</v>
      </c>
      <c r="D1301" s="3">
        <v>7</v>
      </c>
    </row>
    <row r="1302" spans="1:4" ht="15" x14ac:dyDescent="0.2">
      <c r="A1302" t="s">
        <v>14</v>
      </c>
      <c r="B1302" s="3">
        <v>34240</v>
      </c>
      <c r="C1302" t="s">
        <v>5</v>
      </c>
      <c r="D1302" s="3">
        <v>4</v>
      </c>
    </row>
    <row r="1303" spans="1:4" ht="15" x14ac:dyDescent="0.2">
      <c r="A1303" t="s">
        <v>14</v>
      </c>
      <c r="B1303" s="3">
        <v>34242</v>
      </c>
      <c r="C1303" t="s">
        <v>5</v>
      </c>
      <c r="D1303" s="3">
        <v>1</v>
      </c>
    </row>
    <row r="1304" spans="1:4" ht="15" x14ac:dyDescent="0.2">
      <c r="A1304" t="s">
        <v>14</v>
      </c>
      <c r="B1304" s="3">
        <v>34243</v>
      </c>
      <c r="C1304" t="s">
        <v>5</v>
      </c>
      <c r="D1304" s="3">
        <v>2</v>
      </c>
    </row>
    <row r="1305" spans="1:4" ht="15" x14ac:dyDescent="0.2">
      <c r="A1305" t="s">
        <v>14</v>
      </c>
      <c r="B1305" s="3">
        <v>34275</v>
      </c>
      <c r="C1305" t="s">
        <v>5</v>
      </c>
      <c r="D1305" s="3">
        <v>1</v>
      </c>
    </row>
    <row r="1306" spans="1:4" ht="15" x14ac:dyDescent="0.2">
      <c r="A1306" t="s">
        <v>14</v>
      </c>
      <c r="B1306" s="3">
        <v>34285</v>
      </c>
      <c r="C1306" t="s">
        <v>5</v>
      </c>
      <c r="D1306" s="3">
        <v>1</v>
      </c>
    </row>
    <row r="1307" spans="1:4" ht="15" x14ac:dyDescent="0.2">
      <c r="A1307" t="s">
        <v>14</v>
      </c>
      <c r="B1307" s="3">
        <v>34471</v>
      </c>
      <c r="C1307" t="s">
        <v>5</v>
      </c>
      <c r="D1307" s="3">
        <v>2</v>
      </c>
    </row>
    <row r="1308" spans="1:4" ht="15" x14ac:dyDescent="0.2">
      <c r="A1308" t="s">
        <v>14</v>
      </c>
      <c r="B1308" s="3">
        <v>34476</v>
      </c>
      <c r="C1308" t="s">
        <v>5</v>
      </c>
      <c r="D1308" s="3">
        <v>1</v>
      </c>
    </row>
    <row r="1309" spans="1:4" ht="15" x14ac:dyDescent="0.2">
      <c r="A1309" t="s">
        <v>14</v>
      </c>
      <c r="B1309" s="3">
        <v>34491</v>
      </c>
      <c r="C1309" t="s">
        <v>5</v>
      </c>
      <c r="D1309" s="3">
        <v>1</v>
      </c>
    </row>
    <row r="1310" spans="1:4" ht="15" x14ac:dyDescent="0.2">
      <c r="A1310" t="s">
        <v>14</v>
      </c>
      <c r="B1310" s="3">
        <v>34638</v>
      </c>
      <c r="C1310" t="s">
        <v>5</v>
      </c>
      <c r="D1310" s="3">
        <v>1</v>
      </c>
    </row>
    <row r="1311" spans="1:4" ht="15" x14ac:dyDescent="0.2">
      <c r="A1311" t="s">
        <v>14</v>
      </c>
      <c r="B1311" s="3">
        <v>34639</v>
      </c>
      <c r="C1311" t="s">
        <v>5</v>
      </c>
      <c r="D1311" s="3">
        <v>1</v>
      </c>
    </row>
    <row r="1312" spans="1:4" ht="15" x14ac:dyDescent="0.2">
      <c r="A1312" t="s">
        <v>14</v>
      </c>
      <c r="B1312" s="3">
        <v>34681</v>
      </c>
      <c r="C1312" t="s">
        <v>5</v>
      </c>
      <c r="D1312" s="3">
        <v>1</v>
      </c>
    </row>
    <row r="1313" spans="1:4" ht="15" x14ac:dyDescent="0.2">
      <c r="A1313" t="s">
        <v>14</v>
      </c>
      <c r="B1313" s="3">
        <v>34683</v>
      </c>
      <c r="C1313" t="s">
        <v>5</v>
      </c>
      <c r="D1313" s="3">
        <v>3</v>
      </c>
    </row>
    <row r="1314" spans="1:4" ht="15" x14ac:dyDescent="0.2">
      <c r="A1314" t="s">
        <v>14</v>
      </c>
      <c r="B1314" s="3">
        <v>34688</v>
      </c>
      <c r="C1314" t="s">
        <v>5</v>
      </c>
      <c r="D1314" s="3">
        <v>2</v>
      </c>
    </row>
    <row r="1315" spans="1:4" ht="15" x14ac:dyDescent="0.2">
      <c r="A1315" t="s">
        <v>14</v>
      </c>
      <c r="B1315" s="3">
        <v>34695</v>
      </c>
      <c r="C1315" t="s">
        <v>5</v>
      </c>
      <c r="D1315" s="3">
        <v>1</v>
      </c>
    </row>
    <row r="1316" spans="1:4" ht="15" x14ac:dyDescent="0.2">
      <c r="A1316" t="s">
        <v>14</v>
      </c>
      <c r="B1316" s="3">
        <v>34711</v>
      </c>
      <c r="C1316" t="s">
        <v>5</v>
      </c>
      <c r="D1316" s="3">
        <v>1</v>
      </c>
    </row>
    <row r="1317" spans="1:4" ht="15" x14ac:dyDescent="0.2">
      <c r="A1317" t="s">
        <v>14</v>
      </c>
      <c r="B1317" s="3">
        <v>34715</v>
      </c>
      <c r="C1317" t="s">
        <v>5</v>
      </c>
      <c r="D1317" s="3">
        <v>1</v>
      </c>
    </row>
    <row r="1318" spans="1:4" ht="15" x14ac:dyDescent="0.2">
      <c r="A1318" t="s">
        <v>14</v>
      </c>
      <c r="B1318" s="3">
        <v>34736</v>
      </c>
      <c r="C1318" t="s">
        <v>5</v>
      </c>
      <c r="D1318" s="3">
        <v>2</v>
      </c>
    </row>
    <row r="1319" spans="1:4" ht="15" x14ac:dyDescent="0.2">
      <c r="A1319" t="s">
        <v>14</v>
      </c>
      <c r="B1319" s="3">
        <v>34737</v>
      </c>
      <c r="C1319" t="s">
        <v>5</v>
      </c>
      <c r="D1319" s="3">
        <v>1</v>
      </c>
    </row>
    <row r="1320" spans="1:4" ht="15" x14ac:dyDescent="0.2">
      <c r="A1320" t="s">
        <v>14</v>
      </c>
      <c r="B1320" s="3">
        <v>34744</v>
      </c>
      <c r="C1320" t="s">
        <v>5</v>
      </c>
      <c r="D1320" s="3">
        <v>1</v>
      </c>
    </row>
    <row r="1321" spans="1:4" ht="15" x14ac:dyDescent="0.2">
      <c r="A1321" t="s">
        <v>14</v>
      </c>
      <c r="B1321" s="3">
        <v>34747</v>
      </c>
      <c r="C1321" t="s">
        <v>5</v>
      </c>
      <c r="D1321" s="3">
        <v>2</v>
      </c>
    </row>
    <row r="1322" spans="1:4" ht="15" x14ac:dyDescent="0.2">
      <c r="A1322" t="s">
        <v>14</v>
      </c>
      <c r="B1322" s="3">
        <v>34761</v>
      </c>
      <c r="C1322" t="s">
        <v>5</v>
      </c>
      <c r="D1322" s="3">
        <v>3</v>
      </c>
    </row>
    <row r="1323" spans="1:4" ht="15" x14ac:dyDescent="0.2">
      <c r="A1323" t="s">
        <v>14</v>
      </c>
      <c r="B1323" s="3">
        <v>34771</v>
      </c>
      <c r="C1323" t="s">
        <v>5</v>
      </c>
      <c r="D1323" s="3">
        <v>2</v>
      </c>
    </row>
    <row r="1324" spans="1:4" ht="15" x14ac:dyDescent="0.2">
      <c r="A1324" t="s">
        <v>14</v>
      </c>
      <c r="B1324" s="3">
        <v>34772</v>
      </c>
      <c r="C1324" t="s">
        <v>5</v>
      </c>
      <c r="D1324" s="3">
        <v>1</v>
      </c>
    </row>
    <row r="1325" spans="1:4" ht="15" x14ac:dyDescent="0.2">
      <c r="A1325" t="s">
        <v>14</v>
      </c>
      <c r="B1325" s="3">
        <v>34786</v>
      </c>
      <c r="C1325" t="s">
        <v>5</v>
      </c>
      <c r="D1325" s="3">
        <v>7</v>
      </c>
    </row>
    <row r="1326" spans="1:4" ht="15" x14ac:dyDescent="0.2">
      <c r="A1326" t="s">
        <v>14</v>
      </c>
      <c r="B1326" s="3">
        <v>34787</v>
      </c>
      <c r="C1326" t="s">
        <v>5</v>
      </c>
      <c r="D1326" s="3">
        <v>4</v>
      </c>
    </row>
    <row r="1327" spans="1:4" ht="15" x14ac:dyDescent="0.2">
      <c r="A1327" t="s">
        <v>14</v>
      </c>
      <c r="B1327" s="3">
        <v>34953</v>
      </c>
      <c r="C1327" t="s">
        <v>5</v>
      </c>
      <c r="D1327" s="3">
        <v>1</v>
      </c>
    </row>
    <row r="1328" spans="1:4" ht="15" x14ac:dyDescent="0.2">
      <c r="A1328" t="s">
        <v>14</v>
      </c>
      <c r="B1328" s="3">
        <v>34984</v>
      </c>
      <c r="C1328" t="s">
        <v>5</v>
      </c>
      <c r="D1328" s="3">
        <v>1</v>
      </c>
    </row>
    <row r="1329" spans="1:4" ht="15" x14ac:dyDescent="0.2">
      <c r="A1329" t="s">
        <v>14</v>
      </c>
      <c r="B1329" s="3">
        <v>34987</v>
      </c>
      <c r="C1329" t="s">
        <v>5</v>
      </c>
      <c r="D1329" s="3">
        <v>1</v>
      </c>
    </row>
    <row r="1330" spans="1:4" ht="15" x14ac:dyDescent="0.2">
      <c r="A1330" t="s">
        <v>14</v>
      </c>
      <c r="B1330" s="3">
        <v>34990</v>
      </c>
      <c r="C1330" t="s">
        <v>5</v>
      </c>
      <c r="D1330" s="3">
        <v>3</v>
      </c>
    </row>
    <row r="1331" spans="1:4" ht="15" x14ac:dyDescent="0.2">
      <c r="A1331" t="s">
        <v>14</v>
      </c>
      <c r="B1331" s="3">
        <v>34994</v>
      </c>
      <c r="C1331" t="s">
        <v>5</v>
      </c>
      <c r="D1331" s="3">
        <v>1</v>
      </c>
    </row>
    <row r="1332" spans="1:4" ht="15" x14ac:dyDescent="0.2">
      <c r="A1332" t="s">
        <v>14</v>
      </c>
      <c r="B1332" s="3">
        <v>34997</v>
      </c>
      <c r="C1332" t="s">
        <v>5</v>
      </c>
      <c r="D1332" s="3">
        <v>2</v>
      </c>
    </row>
    <row r="1333" spans="1:4" ht="15" x14ac:dyDescent="0.2">
      <c r="A1333" t="s">
        <v>15</v>
      </c>
      <c r="B1333" s="3">
        <v>30002</v>
      </c>
      <c r="C1333" t="s">
        <v>5</v>
      </c>
      <c r="D1333" s="3">
        <v>3</v>
      </c>
    </row>
    <row r="1334" spans="1:4" ht="15" x14ac:dyDescent="0.2">
      <c r="A1334" t="s">
        <v>15</v>
      </c>
      <c r="B1334" s="3">
        <v>30004</v>
      </c>
      <c r="C1334" t="s">
        <v>5</v>
      </c>
      <c r="D1334" s="3">
        <v>34</v>
      </c>
    </row>
    <row r="1335" spans="1:4" ht="15" x14ac:dyDescent="0.2">
      <c r="A1335" t="s">
        <v>15</v>
      </c>
      <c r="B1335" s="3">
        <v>30005</v>
      </c>
      <c r="C1335" t="s">
        <v>5</v>
      </c>
      <c r="D1335" s="3">
        <v>10</v>
      </c>
    </row>
    <row r="1336" spans="1:4" ht="15" x14ac:dyDescent="0.2">
      <c r="A1336" t="s">
        <v>15</v>
      </c>
      <c r="B1336" s="3">
        <v>30009</v>
      </c>
      <c r="C1336" t="s">
        <v>5</v>
      </c>
      <c r="D1336" s="3">
        <v>4</v>
      </c>
    </row>
    <row r="1337" spans="1:4" ht="15" x14ac:dyDescent="0.2">
      <c r="A1337" t="s">
        <v>15</v>
      </c>
      <c r="B1337" s="3">
        <v>30011</v>
      </c>
      <c r="C1337" t="s">
        <v>5</v>
      </c>
      <c r="D1337" s="3">
        <v>1</v>
      </c>
    </row>
    <row r="1338" spans="1:4" ht="15" x14ac:dyDescent="0.2">
      <c r="A1338" t="s">
        <v>15</v>
      </c>
      <c r="B1338" s="3">
        <v>30019</v>
      </c>
      <c r="C1338" t="s">
        <v>5</v>
      </c>
      <c r="D1338" s="3">
        <v>2</v>
      </c>
    </row>
    <row r="1339" spans="1:4" ht="15" x14ac:dyDescent="0.2">
      <c r="A1339" t="s">
        <v>15</v>
      </c>
      <c r="B1339" s="3">
        <v>30022</v>
      </c>
      <c r="C1339" t="s">
        <v>5</v>
      </c>
      <c r="D1339" s="3">
        <v>13</v>
      </c>
    </row>
    <row r="1340" spans="1:4" ht="15" x14ac:dyDescent="0.2">
      <c r="A1340" t="s">
        <v>15</v>
      </c>
      <c r="B1340" s="3">
        <v>30024</v>
      </c>
      <c r="C1340" t="s">
        <v>5</v>
      </c>
      <c r="D1340" s="3">
        <v>8</v>
      </c>
    </row>
    <row r="1341" spans="1:4" ht="15" x14ac:dyDescent="0.2">
      <c r="A1341" t="s">
        <v>15</v>
      </c>
      <c r="B1341" s="3">
        <v>30028</v>
      </c>
      <c r="C1341" t="s">
        <v>5</v>
      </c>
      <c r="D1341" s="3">
        <v>5</v>
      </c>
    </row>
    <row r="1342" spans="1:4" ht="15" x14ac:dyDescent="0.2">
      <c r="A1342" t="s">
        <v>15</v>
      </c>
      <c r="B1342" s="3">
        <v>30030</v>
      </c>
      <c r="C1342" t="s">
        <v>5</v>
      </c>
      <c r="D1342" s="3">
        <v>11</v>
      </c>
    </row>
    <row r="1343" spans="1:4" ht="15" x14ac:dyDescent="0.2">
      <c r="A1343" t="s">
        <v>15</v>
      </c>
      <c r="B1343" s="3">
        <v>30032</v>
      </c>
      <c r="C1343" t="s">
        <v>5</v>
      </c>
      <c r="D1343" s="3">
        <v>4</v>
      </c>
    </row>
    <row r="1344" spans="1:4" ht="15" x14ac:dyDescent="0.2">
      <c r="A1344" t="s">
        <v>15</v>
      </c>
      <c r="B1344" s="3">
        <v>30033</v>
      </c>
      <c r="C1344" t="s">
        <v>5</v>
      </c>
      <c r="D1344" s="3">
        <v>8</v>
      </c>
    </row>
    <row r="1345" spans="1:4" ht="15" x14ac:dyDescent="0.2">
      <c r="A1345" t="s">
        <v>15</v>
      </c>
      <c r="B1345" s="3">
        <v>30034</v>
      </c>
      <c r="C1345" t="s">
        <v>5</v>
      </c>
      <c r="D1345" s="3">
        <v>1</v>
      </c>
    </row>
    <row r="1346" spans="1:4" ht="15" x14ac:dyDescent="0.2">
      <c r="A1346" t="s">
        <v>15</v>
      </c>
      <c r="B1346" s="3">
        <v>30038</v>
      </c>
      <c r="C1346" t="s">
        <v>5</v>
      </c>
      <c r="D1346" s="3">
        <v>2</v>
      </c>
    </row>
    <row r="1347" spans="1:4" ht="15" x14ac:dyDescent="0.2">
      <c r="A1347" t="s">
        <v>15</v>
      </c>
      <c r="B1347" s="3">
        <v>30040</v>
      </c>
      <c r="C1347" t="s">
        <v>5</v>
      </c>
      <c r="D1347" s="3">
        <v>8</v>
      </c>
    </row>
    <row r="1348" spans="1:4" ht="15" x14ac:dyDescent="0.2">
      <c r="A1348" t="s">
        <v>15</v>
      </c>
      <c r="B1348" s="3">
        <v>30041</v>
      </c>
      <c r="C1348" t="s">
        <v>5</v>
      </c>
      <c r="D1348" s="3">
        <v>13</v>
      </c>
    </row>
    <row r="1349" spans="1:4" ht="15" x14ac:dyDescent="0.2">
      <c r="A1349" t="s">
        <v>15</v>
      </c>
      <c r="B1349" s="3">
        <v>30043</v>
      </c>
      <c r="C1349" t="s">
        <v>5</v>
      </c>
      <c r="D1349" s="3">
        <v>1</v>
      </c>
    </row>
    <row r="1350" spans="1:4" ht="15" x14ac:dyDescent="0.2">
      <c r="A1350" t="s">
        <v>15</v>
      </c>
      <c r="B1350" s="3">
        <v>30044</v>
      </c>
      <c r="C1350" t="s">
        <v>5</v>
      </c>
      <c r="D1350" s="3">
        <v>1</v>
      </c>
    </row>
    <row r="1351" spans="1:4" ht="15" x14ac:dyDescent="0.2">
      <c r="A1351" t="s">
        <v>15</v>
      </c>
      <c r="B1351" s="3">
        <v>30047</v>
      </c>
      <c r="C1351" t="s">
        <v>5</v>
      </c>
      <c r="D1351" s="3">
        <v>3</v>
      </c>
    </row>
    <row r="1352" spans="1:4" ht="15" x14ac:dyDescent="0.2">
      <c r="A1352" t="s">
        <v>15</v>
      </c>
      <c r="B1352" s="3">
        <v>30052</v>
      </c>
      <c r="C1352" t="s">
        <v>5</v>
      </c>
      <c r="D1352" s="3">
        <v>1</v>
      </c>
    </row>
    <row r="1353" spans="1:4" ht="15" x14ac:dyDescent="0.2">
      <c r="A1353" t="s">
        <v>15</v>
      </c>
      <c r="B1353" s="3">
        <v>30062</v>
      </c>
      <c r="C1353" t="s">
        <v>5</v>
      </c>
      <c r="D1353" s="3">
        <v>11</v>
      </c>
    </row>
    <row r="1354" spans="1:4" ht="15" x14ac:dyDescent="0.2">
      <c r="A1354" t="s">
        <v>15</v>
      </c>
      <c r="B1354" s="3">
        <v>30064</v>
      </c>
      <c r="C1354" t="s">
        <v>5</v>
      </c>
      <c r="D1354" s="3">
        <v>6</v>
      </c>
    </row>
    <row r="1355" spans="1:4" ht="15" x14ac:dyDescent="0.2">
      <c r="A1355" t="s">
        <v>15</v>
      </c>
      <c r="B1355" s="3">
        <v>30066</v>
      </c>
      <c r="C1355" t="s">
        <v>5</v>
      </c>
      <c r="D1355" s="3">
        <v>14</v>
      </c>
    </row>
    <row r="1356" spans="1:4" ht="15" x14ac:dyDescent="0.2">
      <c r="A1356" t="s">
        <v>15</v>
      </c>
      <c r="B1356" s="3">
        <v>30067</v>
      </c>
      <c r="C1356" t="s">
        <v>5</v>
      </c>
      <c r="D1356" s="3">
        <v>9</v>
      </c>
    </row>
    <row r="1357" spans="1:4" ht="15" x14ac:dyDescent="0.2">
      <c r="A1357" t="s">
        <v>15</v>
      </c>
      <c r="B1357" s="3">
        <v>30068</v>
      </c>
      <c r="C1357" t="s">
        <v>5</v>
      </c>
      <c r="D1357" s="3">
        <v>10</v>
      </c>
    </row>
    <row r="1358" spans="1:4" ht="15" x14ac:dyDescent="0.2">
      <c r="A1358" t="s">
        <v>15</v>
      </c>
      <c r="B1358" s="3">
        <v>30071</v>
      </c>
      <c r="C1358" t="s">
        <v>5</v>
      </c>
      <c r="D1358" s="3">
        <v>1</v>
      </c>
    </row>
    <row r="1359" spans="1:4" ht="15" x14ac:dyDescent="0.2">
      <c r="A1359" t="s">
        <v>15</v>
      </c>
      <c r="B1359" s="3">
        <v>30075</v>
      </c>
      <c r="C1359" t="s">
        <v>5</v>
      </c>
      <c r="D1359" s="3">
        <v>20</v>
      </c>
    </row>
    <row r="1360" spans="1:4" ht="15" x14ac:dyDescent="0.2">
      <c r="A1360" t="s">
        <v>15</v>
      </c>
      <c r="B1360" s="3">
        <v>30076</v>
      </c>
      <c r="C1360" t="s">
        <v>5</v>
      </c>
      <c r="D1360" s="3">
        <v>6</v>
      </c>
    </row>
    <row r="1361" spans="1:4" ht="15" x14ac:dyDescent="0.2">
      <c r="A1361" t="s">
        <v>15</v>
      </c>
      <c r="B1361" s="3">
        <v>30080</v>
      </c>
      <c r="C1361" t="s">
        <v>5</v>
      </c>
      <c r="D1361" s="3">
        <v>8</v>
      </c>
    </row>
    <row r="1362" spans="1:4" ht="15" x14ac:dyDescent="0.2">
      <c r="A1362" t="s">
        <v>15</v>
      </c>
      <c r="B1362" s="3">
        <v>30082</v>
      </c>
      <c r="C1362" t="s">
        <v>5</v>
      </c>
      <c r="D1362" s="3">
        <v>16</v>
      </c>
    </row>
    <row r="1363" spans="1:4" ht="15" x14ac:dyDescent="0.2">
      <c r="A1363" t="s">
        <v>15</v>
      </c>
      <c r="B1363" s="3">
        <v>30084</v>
      </c>
      <c r="C1363" t="s">
        <v>5</v>
      </c>
      <c r="D1363" s="3">
        <v>1</v>
      </c>
    </row>
    <row r="1364" spans="1:4" ht="15" x14ac:dyDescent="0.2">
      <c r="A1364" t="s">
        <v>15</v>
      </c>
      <c r="B1364" s="3">
        <v>30087</v>
      </c>
      <c r="C1364" t="s">
        <v>5</v>
      </c>
      <c r="D1364" s="3">
        <v>1</v>
      </c>
    </row>
    <row r="1365" spans="1:4" ht="15" x14ac:dyDescent="0.2">
      <c r="A1365" t="s">
        <v>15</v>
      </c>
      <c r="B1365" s="3">
        <v>30092</v>
      </c>
      <c r="C1365" t="s">
        <v>5</v>
      </c>
      <c r="D1365" s="3">
        <v>8</v>
      </c>
    </row>
    <row r="1366" spans="1:4" ht="15" x14ac:dyDescent="0.2">
      <c r="A1366" t="s">
        <v>15</v>
      </c>
      <c r="B1366" s="3">
        <v>30093</v>
      </c>
      <c r="C1366" t="s">
        <v>5</v>
      </c>
      <c r="D1366" s="3">
        <v>1</v>
      </c>
    </row>
    <row r="1367" spans="1:4" ht="15" x14ac:dyDescent="0.2">
      <c r="A1367" t="s">
        <v>15</v>
      </c>
      <c r="B1367" s="3">
        <v>30094</v>
      </c>
      <c r="C1367" t="s">
        <v>5</v>
      </c>
      <c r="D1367" s="3">
        <v>1</v>
      </c>
    </row>
    <row r="1368" spans="1:4" ht="15" x14ac:dyDescent="0.2">
      <c r="A1368" t="s">
        <v>15</v>
      </c>
      <c r="B1368" s="3">
        <v>30096</v>
      </c>
      <c r="C1368" t="s">
        <v>5</v>
      </c>
      <c r="D1368" s="3">
        <v>3</v>
      </c>
    </row>
    <row r="1369" spans="1:4" ht="15" x14ac:dyDescent="0.2">
      <c r="A1369" t="s">
        <v>15</v>
      </c>
      <c r="B1369" s="3">
        <v>30097</v>
      </c>
      <c r="C1369" t="s">
        <v>5</v>
      </c>
      <c r="D1369" s="3">
        <v>14</v>
      </c>
    </row>
    <row r="1370" spans="1:4" ht="15" x14ac:dyDescent="0.2">
      <c r="A1370" t="s">
        <v>15</v>
      </c>
      <c r="B1370" s="3">
        <v>30101</v>
      </c>
      <c r="C1370" t="s">
        <v>5</v>
      </c>
      <c r="D1370" s="3">
        <v>2</v>
      </c>
    </row>
    <row r="1371" spans="1:4" ht="15" x14ac:dyDescent="0.2">
      <c r="A1371" t="s">
        <v>15</v>
      </c>
      <c r="B1371" s="3">
        <v>30102</v>
      </c>
      <c r="C1371" t="s">
        <v>5</v>
      </c>
      <c r="D1371" s="3">
        <v>3</v>
      </c>
    </row>
    <row r="1372" spans="1:4" ht="15" x14ac:dyDescent="0.2">
      <c r="A1372" t="s">
        <v>15</v>
      </c>
      <c r="B1372" s="3">
        <v>30107</v>
      </c>
      <c r="C1372" t="s">
        <v>5</v>
      </c>
      <c r="D1372" s="3">
        <v>2</v>
      </c>
    </row>
    <row r="1373" spans="1:4" ht="15" x14ac:dyDescent="0.2">
      <c r="A1373" t="s">
        <v>15</v>
      </c>
      <c r="B1373" s="3">
        <v>30114</v>
      </c>
      <c r="C1373" t="s">
        <v>5</v>
      </c>
      <c r="D1373" s="3">
        <v>8</v>
      </c>
    </row>
    <row r="1374" spans="1:4" ht="15" x14ac:dyDescent="0.2">
      <c r="A1374" t="s">
        <v>15</v>
      </c>
      <c r="B1374" s="3">
        <v>30115</v>
      </c>
      <c r="C1374" t="s">
        <v>5</v>
      </c>
      <c r="D1374" s="3">
        <v>4</v>
      </c>
    </row>
    <row r="1375" spans="1:4" ht="15" x14ac:dyDescent="0.2">
      <c r="A1375" t="s">
        <v>15</v>
      </c>
      <c r="B1375" s="3">
        <v>30120</v>
      </c>
      <c r="C1375" t="s">
        <v>5</v>
      </c>
      <c r="D1375" s="3">
        <v>2</v>
      </c>
    </row>
    <row r="1376" spans="1:4" ht="15" x14ac:dyDescent="0.2">
      <c r="A1376" t="s">
        <v>15</v>
      </c>
      <c r="B1376" s="3">
        <v>30121</v>
      </c>
      <c r="C1376" t="s">
        <v>5</v>
      </c>
      <c r="D1376" s="3">
        <v>1</v>
      </c>
    </row>
    <row r="1377" spans="1:4" ht="15" x14ac:dyDescent="0.2">
      <c r="A1377" t="s">
        <v>15</v>
      </c>
      <c r="B1377" s="3">
        <v>30122</v>
      </c>
      <c r="C1377" t="s">
        <v>5</v>
      </c>
      <c r="D1377" s="3">
        <v>1</v>
      </c>
    </row>
    <row r="1378" spans="1:4" ht="15" x14ac:dyDescent="0.2">
      <c r="A1378" t="s">
        <v>15</v>
      </c>
      <c r="B1378" s="3">
        <v>30126</v>
      </c>
      <c r="C1378" t="s">
        <v>5</v>
      </c>
      <c r="D1378" s="3">
        <v>8</v>
      </c>
    </row>
    <row r="1379" spans="1:4" ht="15" x14ac:dyDescent="0.2">
      <c r="A1379" t="s">
        <v>15</v>
      </c>
      <c r="B1379" s="3">
        <v>30127</v>
      </c>
      <c r="C1379" t="s">
        <v>5</v>
      </c>
      <c r="D1379" s="3">
        <v>2</v>
      </c>
    </row>
    <row r="1380" spans="1:4" ht="15" x14ac:dyDescent="0.2">
      <c r="A1380" t="s">
        <v>15</v>
      </c>
      <c r="B1380" s="3">
        <v>30132</v>
      </c>
      <c r="C1380" t="s">
        <v>5</v>
      </c>
      <c r="D1380" s="3">
        <v>1</v>
      </c>
    </row>
    <row r="1381" spans="1:4" ht="15" x14ac:dyDescent="0.2">
      <c r="A1381" t="s">
        <v>15</v>
      </c>
      <c r="B1381" s="3">
        <v>30134</v>
      </c>
      <c r="C1381" t="s">
        <v>5</v>
      </c>
      <c r="D1381" s="3">
        <v>1</v>
      </c>
    </row>
    <row r="1382" spans="1:4" ht="15" x14ac:dyDescent="0.2">
      <c r="A1382" t="s">
        <v>15</v>
      </c>
      <c r="B1382" s="3">
        <v>30135</v>
      </c>
      <c r="C1382" t="s">
        <v>5</v>
      </c>
      <c r="D1382" s="3">
        <v>5</v>
      </c>
    </row>
    <row r="1383" spans="1:4" ht="15" x14ac:dyDescent="0.2">
      <c r="A1383" t="s">
        <v>15</v>
      </c>
      <c r="B1383" s="3">
        <v>30144</v>
      </c>
      <c r="C1383" t="s">
        <v>5</v>
      </c>
      <c r="D1383" s="3">
        <v>3</v>
      </c>
    </row>
    <row r="1384" spans="1:4" ht="15" x14ac:dyDescent="0.2">
      <c r="A1384" t="s">
        <v>15</v>
      </c>
      <c r="B1384" s="3">
        <v>30152</v>
      </c>
      <c r="C1384" t="s">
        <v>5</v>
      </c>
      <c r="D1384" s="3">
        <v>7</v>
      </c>
    </row>
    <row r="1385" spans="1:4" ht="15" x14ac:dyDescent="0.2">
      <c r="A1385" t="s">
        <v>15</v>
      </c>
      <c r="B1385" s="3">
        <v>30157</v>
      </c>
      <c r="C1385" t="s">
        <v>5</v>
      </c>
      <c r="D1385" s="3">
        <v>1</v>
      </c>
    </row>
    <row r="1386" spans="1:4" ht="15" x14ac:dyDescent="0.2">
      <c r="A1386" t="s">
        <v>15</v>
      </c>
      <c r="B1386" s="3">
        <v>30161</v>
      </c>
      <c r="C1386" t="s">
        <v>5</v>
      </c>
      <c r="D1386" s="3">
        <v>1</v>
      </c>
    </row>
    <row r="1387" spans="1:4" ht="15" x14ac:dyDescent="0.2">
      <c r="A1387" t="s">
        <v>15</v>
      </c>
      <c r="B1387" s="3">
        <v>30180</v>
      </c>
      <c r="C1387" t="s">
        <v>5</v>
      </c>
      <c r="D1387" s="3">
        <v>1</v>
      </c>
    </row>
    <row r="1388" spans="1:4" ht="15" x14ac:dyDescent="0.2">
      <c r="A1388" t="s">
        <v>15</v>
      </c>
      <c r="B1388" s="3">
        <v>30187</v>
      </c>
      <c r="C1388" t="s">
        <v>5</v>
      </c>
      <c r="D1388" s="3">
        <v>1</v>
      </c>
    </row>
    <row r="1389" spans="1:4" ht="15" x14ac:dyDescent="0.2">
      <c r="A1389" t="s">
        <v>15</v>
      </c>
      <c r="B1389" s="3">
        <v>30188</v>
      </c>
      <c r="C1389" t="s">
        <v>5</v>
      </c>
      <c r="D1389" s="3">
        <v>6</v>
      </c>
    </row>
    <row r="1390" spans="1:4" ht="15" x14ac:dyDescent="0.2">
      <c r="A1390" t="s">
        <v>15</v>
      </c>
      <c r="B1390" s="3">
        <v>30189</v>
      </c>
      <c r="C1390" t="s">
        <v>5</v>
      </c>
      <c r="D1390" s="3">
        <v>2</v>
      </c>
    </row>
    <row r="1391" spans="1:4" ht="15" x14ac:dyDescent="0.2">
      <c r="A1391" t="s">
        <v>15</v>
      </c>
      <c r="B1391" s="3">
        <v>30205</v>
      </c>
      <c r="C1391" t="s">
        <v>5</v>
      </c>
      <c r="D1391" s="3">
        <v>1</v>
      </c>
    </row>
    <row r="1392" spans="1:4" ht="15" x14ac:dyDescent="0.2">
      <c r="A1392" t="s">
        <v>15</v>
      </c>
      <c r="B1392" s="3">
        <v>30213</v>
      </c>
      <c r="C1392" t="s">
        <v>5</v>
      </c>
      <c r="D1392" s="3">
        <v>6</v>
      </c>
    </row>
    <row r="1393" spans="1:4" ht="15" x14ac:dyDescent="0.2">
      <c r="A1393" t="s">
        <v>15</v>
      </c>
      <c r="B1393" s="3">
        <v>30215</v>
      </c>
      <c r="C1393" t="s">
        <v>5</v>
      </c>
      <c r="D1393" s="3">
        <v>11</v>
      </c>
    </row>
    <row r="1394" spans="1:4" ht="15" x14ac:dyDescent="0.2">
      <c r="A1394" t="s">
        <v>15</v>
      </c>
      <c r="B1394" s="3">
        <v>30228</v>
      </c>
      <c r="C1394" t="s">
        <v>5</v>
      </c>
      <c r="D1394" s="3">
        <v>2</v>
      </c>
    </row>
    <row r="1395" spans="1:4" ht="15" x14ac:dyDescent="0.2">
      <c r="A1395" t="s">
        <v>15</v>
      </c>
      <c r="B1395" s="3">
        <v>30252</v>
      </c>
      <c r="C1395" t="s">
        <v>5</v>
      </c>
      <c r="D1395" s="3">
        <v>2</v>
      </c>
    </row>
    <row r="1396" spans="1:4" ht="15" x14ac:dyDescent="0.2">
      <c r="A1396" t="s">
        <v>15</v>
      </c>
      <c r="B1396" s="3">
        <v>30253</v>
      </c>
      <c r="C1396" t="s">
        <v>5</v>
      </c>
      <c r="D1396" s="3">
        <v>1</v>
      </c>
    </row>
    <row r="1397" spans="1:4" ht="15" x14ac:dyDescent="0.2">
      <c r="A1397" t="s">
        <v>15</v>
      </c>
      <c r="B1397" s="3">
        <v>30263</v>
      </c>
      <c r="C1397" t="s">
        <v>5</v>
      </c>
      <c r="D1397" s="3">
        <v>4</v>
      </c>
    </row>
    <row r="1398" spans="1:4" ht="15" x14ac:dyDescent="0.2">
      <c r="A1398" t="s">
        <v>15</v>
      </c>
      <c r="B1398" s="3">
        <v>30265</v>
      </c>
      <c r="C1398" t="s">
        <v>5</v>
      </c>
      <c r="D1398" s="3">
        <v>4</v>
      </c>
    </row>
    <row r="1399" spans="1:4" ht="15" x14ac:dyDescent="0.2">
      <c r="A1399" t="s">
        <v>15</v>
      </c>
      <c r="B1399" s="3">
        <v>30268</v>
      </c>
      <c r="C1399" t="s">
        <v>5</v>
      </c>
      <c r="D1399" s="3">
        <v>1</v>
      </c>
    </row>
    <row r="1400" spans="1:4" ht="15" x14ac:dyDescent="0.2">
      <c r="A1400" t="s">
        <v>15</v>
      </c>
      <c r="B1400" s="3">
        <v>30269</v>
      </c>
      <c r="C1400" t="s">
        <v>5</v>
      </c>
      <c r="D1400" s="3">
        <v>8</v>
      </c>
    </row>
    <row r="1401" spans="1:4" ht="15" x14ac:dyDescent="0.2">
      <c r="A1401" t="s">
        <v>15</v>
      </c>
      <c r="B1401" s="3">
        <v>30276</v>
      </c>
      <c r="C1401" t="s">
        <v>5</v>
      </c>
      <c r="D1401" s="3">
        <v>2</v>
      </c>
    </row>
    <row r="1402" spans="1:4" ht="15" x14ac:dyDescent="0.2">
      <c r="A1402" t="s">
        <v>15</v>
      </c>
      <c r="B1402" s="3">
        <v>30277</v>
      </c>
      <c r="C1402" t="s">
        <v>5</v>
      </c>
      <c r="D1402" s="3">
        <v>1</v>
      </c>
    </row>
    <row r="1403" spans="1:4" ht="15" x14ac:dyDescent="0.2">
      <c r="A1403" t="s">
        <v>15</v>
      </c>
      <c r="B1403" s="3">
        <v>30305</v>
      </c>
      <c r="C1403" t="s">
        <v>5</v>
      </c>
      <c r="D1403" s="3">
        <v>22</v>
      </c>
    </row>
    <row r="1404" spans="1:4" ht="15" x14ac:dyDescent="0.2">
      <c r="A1404" t="s">
        <v>15</v>
      </c>
      <c r="B1404" s="3">
        <v>30306</v>
      </c>
      <c r="C1404" t="s">
        <v>5</v>
      </c>
      <c r="D1404" s="3">
        <v>25</v>
      </c>
    </row>
    <row r="1405" spans="1:4" ht="15" x14ac:dyDescent="0.2">
      <c r="A1405" t="s">
        <v>15</v>
      </c>
      <c r="B1405" s="3">
        <v>30307</v>
      </c>
      <c r="C1405" t="s">
        <v>5</v>
      </c>
      <c r="D1405" s="3">
        <v>10</v>
      </c>
    </row>
    <row r="1406" spans="1:4" ht="15" x14ac:dyDescent="0.2">
      <c r="A1406" t="s">
        <v>15</v>
      </c>
      <c r="B1406" s="3">
        <v>30308</v>
      </c>
      <c r="C1406" t="s">
        <v>5</v>
      </c>
      <c r="D1406" s="3">
        <v>1</v>
      </c>
    </row>
    <row r="1407" spans="1:4" ht="15" x14ac:dyDescent="0.2">
      <c r="A1407" t="s">
        <v>15</v>
      </c>
      <c r="B1407" s="3">
        <v>30309</v>
      </c>
      <c r="C1407" t="s">
        <v>5</v>
      </c>
      <c r="D1407" s="3">
        <v>6</v>
      </c>
    </row>
    <row r="1408" spans="1:4" ht="15" x14ac:dyDescent="0.2">
      <c r="A1408" t="s">
        <v>15</v>
      </c>
      <c r="B1408" s="3">
        <v>30310</v>
      </c>
      <c r="C1408" t="s">
        <v>5</v>
      </c>
      <c r="D1408" s="3">
        <v>2</v>
      </c>
    </row>
    <row r="1409" spans="1:4" ht="15" x14ac:dyDescent="0.2">
      <c r="A1409" t="s">
        <v>15</v>
      </c>
      <c r="B1409" s="3">
        <v>30312</v>
      </c>
      <c r="C1409" t="s">
        <v>5</v>
      </c>
      <c r="D1409" s="3">
        <v>3</v>
      </c>
    </row>
    <row r="1410" spans="1:4" ht="15" x14ac:dyDescent="0.2">
      <c r="A1410" t="s">
        <v>15</v>
      </c>
      <c r="B1410" s="3">
        <v>30315</v>
      </c>
      <c r="C1410" t="s">
        <v>5</v>
      </c>
      <c r="D1410" s="3">
        <v>5</v>
      </c>
    </row>
    <row r="1411" spans="1:4" ht="15" x14ac:dyDescent="0.2">
      <c r="A1411" t="s">
        <v>15</v>
      </c>
      <c r="B1411" s="3">
        <v>30316</v>
      </c>
      <c r="C1411" t="s">
        <v>5</v>
      </c>
      <c r="D1411" s="3">
        <v>3</v>
      </c>
    </row>
    <row r="1412" spans="1:4" ht="15" x14ac:dyDescent="0.2">
      <c r="A1412" t="s">
        <v>15</v>
      </c>
      <c r="B1412" s="3">
        <v>30317</v>
      </c>
      <c r="C1412" t="s">
        <v>5</v>
      </c>
      <c r="D1412" s="3">
        <v>5</v>
      </c>
    </row>
    <row r="1413" spans="1:4" ht="15" x14ac:dyDescent="0.2">
      <c r="A1413" t="s">
        <v>15</v>
      </c>
      <c r="B1413" s="3">
        <v>30318</v>
      </c>
      <c r="C1413" t="s">
        <v>5</v>
      </c>
      <c r="D1413" s="3">
        <v>12</v>
      </c>
    </row>
    <row r="1414" spans="1:4" ht="15" x14ac:dyDescent="0.2">
      <c r="A1414" t="s">
        <v>15</v>
      </c>
      <c r="B1414" s="3">
        <v>30319</v>
      </c>
      <c r="C1414" t="s">
        <v>5</v>
      </c>
      <c r="D1414" s="3">
        <v>26</v>
      </c>
    </row>
    <row r="1415" spans="1:4" ht="15" x14ac:dyDescent="0.2">
      <c r="A1415" t="s">
        <v>15</v>
      </c>
      <c r="B1415" s="3">
        <v>30324</v>
      </c>
      <c r="C1415" t="s">
        <v>5</v>
      </c>
      <c r="D1415" s="3">
        <v>6</v>
      </c>
    </row>
    <row r="1416" spans="1:4" ht="15" x14ac:dyDescent="0.2">
      <c r="A1416" t="s">
        <v>15</v>
      </c>
      <c r="B1416" s="3">
        <v>30327</v>
      </c>
      <c r="C1416" t="s">
        <v>5</v>
      </c>
      <c r="D1416" s="3">
        <v>37</v>
      </c>
    </row>
    <row r="1417" spans="1:4" ht="15" x14ac:dyDescent="0.2">
      <c r="A1417" t="s">
        <v>15</v>
      </c>
      <c r="B1417" s="3">
        <v>30328</v>
      </c>
      <c r="C1417" t="s">
        <v>5</v>
      </c>
      <c r="D1417" s="3">
        <v>34</v>
      </c>
    </row>
    <row r="1418" spans="1:4" ht="15" x14ac:dyDescent="0.2">
      <c r="A1418" t="s">
        <v>15</v>
      </c>
      <c r="B1418" s="3">
        <v>30329</v>
      </c>
      <c r="C1418" t="s">
        <v>5</v>
      </c>
      <c r="D1418" s="3">
        <v>6</v>
      </c>
    </row>
    <row r="1419" spans="1:4" ht="15" x14ac:dyDescent="0.2">
      <c r="A1419" t="s">
        <v>15</v>
      </c>
      <c r="B1419" s="3">
        <v>30331</v>
      </c>
      <c r="C1419" t="s">
        <v>5</v>
      </c>
      <c r="D1419" s="3">
        <v>3</v>
      </c>
    </row>
    <row r="1420" spans="1:4" ht="15" x14ac:dyDescent="0.2">
      <c r="A1420" t="s">
        <v>15</v>
      </c>
      <c r="B1420" s="3">
        <v>30337</v>
      </c>
      <c r="C1420" t="s">
        <v>5</v>
      </c>
      <c r="D1420" s="3">
        <v>1</v>
      </c>
    </row>
    <row r="1421" spans="1:4" ht="15" x14ac:dyDescent="0.2">
      <c r="A1421" t="s">
        <v>15</v>
      </c>
      <c r="B1421" s="3">
        <v>30338</v>
      </c>
      <c r="C1421" t="s">
        <v>5</v>
      </c>
      <c r="D1421" s="3">
        <v>10</v>
      </c>
    </row>
    <row r="1422" spans="1:4" ht="15" x14ac:dyDescent="0.2">
      <c r="A1422" t="s">
        <v>15</v>
      </c>
      <c r="B1422" s="3">
        <v>30339</v>
      </c>
      <c r="C1422" t="s">
        <v>5</v>
      </c>
      <c r="D1422" s="3">
        <v>2</v>
      </c>
    </row>
    <row r="1423" spans="1:4" ht="15" x14ac:dyDescent="0.2">
      <c r="A1423" t="s">
        <v>15</v>
      </c>
      <c r="B1423" s="3">
        <v>30341</v>
      </c>
      <c r="C1423" t="s">
        <v>5</v>
      </c>
      <c r="D1423" s="3">
        <v>8</v>
      </c>
    </row>
    <row r="1424" spans="1:4" ht="15" x14ac:dyDescent="0.2">
      <c r="A1424" t="s">
        <v>15</v>
      </c>
      <c r="B1424" s="3">
        <v>30342</v>
      </c>
      <c r="C1424" t="s">
        <v>5</v>
      </c>
      <c r="D1424" s="3">
        <v>22</v>
      </c>
    </row>
    <row r="1425" spans="1:4" ht="15" x14ac:dyDescent="0.2">
      <c r="A1425" t="s">
        <v>15</v>
      </c>
      <c r="B1425" s="3">
        <v>30345</v>
      </c>
      <c r="C1425" t="s">
        <v>5</v>
      </c>
      <c r="D1425" s="3">
        <v>11</v>
      </c>
    </row>
    <row r="1426" spans="1:4" ht="15" x14ac:dyDescent="0.2">
      <c r="A1426" t="s">
        <v>15</v>
      </c>
      <c r="B1426" s="3">
        <v>30349</v>
      </c>
      <c r="C1426" t="s">
        <v>5</v>
      </c>
      <c r="D1426" s="3">
        <v>3</v>
      </c>
    </row>
    <row r="1427" spans="1:4" ht="15" x14ac:dyDescent="0.2">
      <c r="A1427" t="s">
        <v>15</v>
      </c>
      <c r="B1427" s="3">
        <v>30350</v>
      </c>
      <c r="C1427" t="s">
        <v>5</v>
      </c>
      <c r="D1427" s="3">
        <v>9</v>
      </c>
    </row>
    <row r="1428" spans="1:4" ht="15" x14ac:dyDescent="0.2">
      <c r="A1428" t="s">
        <v>15</v>
      </c>
      <c r="B1428" s="3">
        <v>30360</v>
      </c>
      <c r="C1428" t="s">
        <v>5</v>
      </c>
      <c r="D1428" s="3">
        <v>3</v>
      </c>
    </row>
    <row r="1429" spans="1:4" ht="15" x14ac:dyDescent="0.2">
      <c r="A1429" t="s">
        <v>15</v>
      </c>
      <c r="B1429" s="3">
        <v>30501</v>
      </c>
      <c r="C1429" t="s">
        <v>5</v>
      </c>
      <c r="D1429" s="3">
        <v>1</v>
      </c>
    </row>
    <row r="1430" spans="1:4" ht="15" x14ac:dyDescent="0.2">
      <c r="A1430" t="s">
        <v>15</v>
      </c>
      <c r="B1430" s="3">
        <v>30510</v>
      </c>
      <c r="C1430" t="s">
        <v>5</v>
      </c>
      <c r="D1430" s="3">
        <v>1</v>
      </c>
    </row>
    <row r="1431" spans="1:4" ht="15" x14ac:dyDescent="0.2">
      <c r="A1431" t="s">
        <v>15</v>
      </c>
      <c r="B1431" s="3">
        <v>30512</v>
      </c>
      <c r="C1431" t="s">
        <v>5</v>
      </c>
      <c r="D1431" s="3">
        <v>1</v>
      </c>
    </row>
    <row r="1432" spans="1:4" ht="15" x14ac:dyDescent="0.2">
      <c r="A1432" t="s">
        <v>15</v>
      </c>
      <c r="B1432" s="3">
        <v>30518</v>
      </c>
      <c r="C1432" t="s">
        <v>5</v>
      </c>
      <c r="D1432" s="3">
        <v>3</v>
      </c>
    </row>
    <row r="1433" spans="1:4" ht="15" x14ac:dyDescent="0.2">
      <c r="A1433" t="s">
        <v>15</v>
      </c>
      <c r="B1433" s="3">
        <v>30519</v>
      </c>
      <c r="C1433" t="s">
        <v>5</v>
      </c>
      <c r="D1433" s="3">
        <v>3</v>
      </c>
    </row>
    <row r="1434" spans="1:4" ht="15" x14ac:dyDescent="0.2">
      <c r="A1434" t="s">
        <v>15</v>
      </c>
      <c r="B1434" s="3">
        <v>30542</v>
      </c>
      <c r="C1434" t="s">
        <v>5</v>
      </c>
      <c r="D1434" s="3">
        <v>2</v>
      </c>
    </row>
    <row r="1435" spans="1:4" ht="15" x14ac:dyDescent="0.2">
      <c r="A1435" t="s">
        <v>15</v>
      </c>
      <c r="B1435" s="3">
        <v>30548</v>
      </c>
      <c r="C1435" t="s">
        <v>5</v>
      </c>
      <c r="D1435" s="3">
        <v>1</v>
      </c>
    </row>
    <row r="1436" spans="1:4" ht="15" x14ac:dyDescent="0.2">
      <c r="A1436" t="s">
        <v>15</v>
      </c>
      <c r="B1436" s="3">
        <v>30606</v>
      </c>
      <c r="C1436" t="s">
        <v>5</v>
      </c>
      <c r="D1436" s="3">
        <v>3</v>
      </c>
    </row>
    <row r="1437" spans="1:4" ht="15" x14ac:dyDescent="0.2">
      <c r="A1437" t="s">
        <v>15</v>
      </c>
      <c r="B1437" s="3">
        <v>30642</v>
      </c>
      <c r="C1437" t="s">
        <v>5</v>
      </c>
      <c r="D1437" s="3">
        <v>4</v>
      </c>
    </row>
    <row r="1438" spans="1:4" ht="15" x14ac:dyDescent="0.2">
      <c r="A1438" t="s">
        <v>15</v>
      </c>
      <c r="B1438" s="3">
        <v>30666</v>
      </c>
      <c r="C1438" t="s">
        <v>5</v>
      </c>
      <c r="D1438" s="3">
        <v>2</v>
      </c>
    </row>
    <row r="1439" spans="1:4" ht="15" x14ac:dyDescent="0.2">
      <c r="A1439" t="s">
        <v>15</v>
      </c>
      <c r="B1439" s="3">
        <v>30677</v>
      </c>
      <c r="C1439" t="s">
        <v>5</v>
      </c>
      <c r="D1439" s="3">
        <v>4</v>
      </c>
    </row>
    <row r="1440" spans="1:4" ht="15" x14ac:dyDescent="0.2">
      <c r="A1440" t="s">
        <v>15</v>
      </c>
      <c r="B1440" s="3">
        <v>30680</v>
      </c>
      <c r="C1440" t="s">
        <v>5</v>
      </c>
      <c r="D1440" s="3">
        <v>1</v>
      </c>
    </row>
    <row r="1441" spans="1:4" ht="15" x14ac:dyDescent="0.2">
      <c r="A1441" t="s">
        <v>15</v>
      </c>
      <c r="B1441" s="3">
        <v>30683</v>
      </c>
      <c r="C1441" t="s">
        <v>5</v>
      </c>
      <c r="D1441" s="3">
        <v>1</v>
      </c>
    </row>
    <row r="1442" spans="1:4" ht="15" x14ac:dyDescent="0.2">
      <c r="A1442" t="s">
        <v>15</v>
      </c>
      <c r="B1442" s="3">
        <v>30809</v>
      </c>
      <c r="C1442" t="s">
        <v>5</v>
      </c>
      <c r="D1442" s="3">
        <v>3</v>
      </c>
    </row>
    <row r="1443" spans="1:4" ht="15" x14ac:dyDescent="0.2">
      <c r="A1443" t="s">
        <v>15</v>
      </c>
      <c r="B1443" s="3">
        <v>30813</v>
      </c>
      <c r="C1443" t="s">
        <v>5</v>
      </c>
      <c r="D1443" s="3">
        <v>2</v>
      </c>
    </row>
    <row r="1444" spans="1:4" ht="15" x14ac:dyDescent="0.2">
      <c r="A1444" t="s">
        <v>15</v>
      </c>
      <c r="B1444" s="3">
        <v>30815</v>
      </c>
      <c r="C1444" t="s">
        <v>5</v>
      </c>
      <c r="D1444" s="3">
        <v>2</v>
      </c>
    </row>
    <row r="1445" spans="1:4" ht="15" x14ac:dyDescent="0.2">
      <c r="A1445" t="s">
        <v>15</v>
      </c>
      <c r="B1445" s="3">
        <v>30817</v>
      </c>
      <c r="C1445" t="s">
        <v>5</v>
      </c>
      <c r="D1445" s="3">
        <v>1</v>
      </c>
    </row>
    <row r="1446" spans="1:4" ht="15" x14ac:dyDescent="0.2">
      <c r="A1446" t="s">
        <v>15</v>
      </c>
      <c r="B1446" s="3">
        <v>30904</v>
      </c>
      <c r="C1446" t="s">
        <v>5</v>
      </c>
      <c r="D1446" s="3">
        <v>3</v>
      </c>
    </row>
    <row r="1447" spans="1:4" ht="15" x14ac:dyDescent="0.2">
      <c r="A1447" t="s">
        <v>15</v>
      </c>
      <c r="B1447" s="3">
        <v>30907</v>
      </c>
      <c r="C1447" t="s">
        <v>5</v>
      </c>
      <c r="D1447" s="3">
        <v>2</v>
      </c>
    </row>
    <row r="1448" spans="1:4" ht="15" x14ac:dyDescent="0.2">
      <c r="A1448" t="s">
        <v>15</v>
      </c>
      <c r="B1448" s="3">
        <v>31024</v>
      </c>
      <c r="C1448" t="s">
        <v>5</v>
      </c>
      <c r="D1448" s="3">
        <v>2</v>
      </c>
    </row>
    <row r="1449" spans="1:4" ht="15" x14ac:dyDescent="0.2">
      <c r="A1449" t="s">
        <v>15</v>
      </c>
      <c r="B1449" s="3">
        <v>31324</v>
      </c>
      <c r="C1449" t="s">
        <v>5</v>
      </c>
      <c r="D1449" s="3">
        <v>1</v>
      </c>
    </row>
    <row r="1450" spans="1:4" ht="15" x14ac:dyDescent="0.2">
      <c r="A1450" t="s">
        <v>15</v>
      </c>
      <c r="B1450" s="3">
        <v>31326</v>
      </c>
      <c r="C1450" t="s">
        <v>5</v>
      </c>
      <c r="D1450" s="3">
        <v>1</v>
      </c>
    </row>
    <row r="1451" spans="1:4" ht="15" x14ac:dyDescent="0.2">
      <c r="A1451" t="s">
        <v>15</v>
      </c>
      <c r="B1451" s="3">
        <v>31401</v>
      </c>
      <c r="C1451" t="s">
        <v>5</v>
      </c>
      <c r="D1451" s="3">
        <v>2</v>
      </c>
    </row>
    <row r="1452" spans="1:4" ht="15" x14ac:dyDescent="0.2">
      <c r="A1452" t="s">
        <v>15</v>
      </c>
      <c r="B1452" s="3">
        <v>31405</v>
      </c>
      <c r="C1452" t="s">
        <v>5</v>
      </c>
      <c r="D1452" s="3">
        <v>1</v>
      </c>
    </row>
    <row r="1453" spans="1:4" ht="15" x14ac:dyDescent="0.2">
      <c r="A1453" t="s">
        <v>15</v>
      </c>
      <c r="B1453" s="3">
        <v>31407</v>
      </c>
      <c r="C1453" t="s">
        <v>5</v>
      </c>
      <c r="D1453" s="3">
        <v>1</v>
      </c>
    </row>
    <row r="1454" spans="1:4" ht="15" x14ac:dyDescent="0.2">
      <c r="A1454" t="s">
        <v>15</v>
      </c>
      <c r="B1454" s="3">
        <v>31411</v>
      </c>
      <c r="C1454" t="s">
        <v>5</v>
      </c>
      <c r="D1454" s="3">
        <v>2</v>
      </c>
    </row>
    <row r="1455" spans="1:4" ht="15" x14ac:dyDescent="0.2">
      <c r="A1455" t="s">
        <v>15</v>
      </c>
      <c r="B1455" s="3">
        <v>31419</v>
      </c>
      <c r="C1455" t="s">
        <v>5</v>
      </c>
      <c r="D1455" s="3">
        <v>1</v>
      </c>
    </row>
    <row r="1456" spans="1:4" ht="15" x14ac:dyDescent="0.2">
      <c r="A1456" t="s">
        <v>15</v>
      </c>
      <c r="B1456" s="3">
        <v>31522</v>
      </c>
      <c r="C1456" t="s">
        <v>5</v>
      </c>
      <c r="D1456" s="3">
        <v>2</v>
      </c>
    </row>
    <row r="1457" spans="1:4" ht="15" x14ac:dyDescent="0.2">
      <c r="A1457" t="s">
        <v>15</v>
      </c>
      <c r="B1457" s="3">
        <v>31558</v>
      </c>
      <c r="C1457" t="s">
        <v>5</v>
      </c>
      <c r="D1457" s="3">
        <v>1</v>
      </c>
    </row>
    <row r="1458" spans="1:4" ht="15" x14ac:dyDescent="0.2">
      <c r="A1458" t="s">
        <v>15</v>
      </c>
      <c r="B1458" s="3">
        <v>31602</v>
      </c>
      <c r="C1458" t="s">
        <v>5</v>
      </c>
      <c r="D1458" s="3">
        <v>1</v>
      </c>
    </row>
    <row r="1459" spans="1:4" ht="15" x14ac:dyDescent="0.2">
      <c r="A1459" t="s">
        <v>15</v>
      </c>
      <c r="B1459" s="3">
        <v>31605</v>
      </c>
      <c r="C1459" t="s">
        <v>5</v>
      </c>
      <c r="D1459" s="3">
        <v>2</v>
      </c>
    </row>
    <row r="1460" spans="1:4" ht="15" x14ac:dyDescent="0.2">
      <c r="A1460" t="s">
        <v>15</v>
      </c>
      <c r="B1460" s="3">
        <v>31792</v>
      </c>
      <c r="C1460" t="s">
        <v>5</v>
      </c>
      <c r="D1460" s="3">
        <v>1</v>
      </c>
    </row>
    <row r="1461" spans="1:4" ht="15" x14ac:dyDescent="0.2">
      <c r="A1461" t="s">
        <v>15</v>
      </c>
      <c r="B1461" s="3">
        <v>31804</v>
      </c>
      <c r="C1461" t="s">
        <v>5</v>
      </c>
      <c r="D1461" s="3">
        <v>1</v>
      </c>
    </row>
    <row r="1462" spans="1:4" ht="15" x14ac:dyDescent="0.2">
      <c r="A1462" t="s">
        <v>15</v>
      </c>
      <c r="B1462" s="3">
        <v>31806</v>
      </c>
      <c r="C1462" t="s">
        <v>5</v>
      </c>
      <c r="D1462" s="3">
        <v>1</v>
      </c>
    </row>
    <row r="1463" spans="1:4" ht="15" x14ac:dyDescent="0.2">
      <c r="A1463" t="s">
        <v>15</v>
      </c>
      <c r="B1463" s="3">
        <v>31808</v>
      </c>
      <c r="C1463" t="s">
        <v>5</v>
      </c>
      <c r="D1463" s="3">
        <v>1</v>
      </c>
    </row>
    <row r="1464" spans="1:4" ht="15" x14ac:dyDescent="0.2">
      <c r="A1464" t="s">
        <v>15</v>
      </c>
      <c r="B1464" s="3">
        <v>31820</v>
      </c>
      <c r="C1464" t="s">
        <v>5</v>
      </c>
      <c r="D1464" s="3">
        <v>2</v>
      </c>
    </row>
    <row r="1465" spans="1:4" ht="15" x14ac:dyDescent="0.2">
      <c r="A1465" t="s">
        <v>15</v>
      </c>
      <c r="B1465" s="3">
        <v>31904</v>
      </c>
      <c r="C1465" t="s">
        <v>5</v>
      </c>
      <c r="D1465" s="3">
        <v>1</v>
      </c>
    </row>
    <row r="1466" spans="1:4" ht="15" x14ac:dyDescent="0.2">
      <c r="A1466" t="s">
        <v>15</v>
      </c>
      <c r="B1466" s="3">
        <v>31909</v>
      </c>
      <c r="C1466" t="s">
        <v>5</v>
      </c>
      <c r="D1466" s="3">
        <v>1</v>
      </c>
    </row>
    <row r="1467" spans="1:4" ht="15" x14ac:dyDescent="0.2">
      <c r="A1467" t="s">
        <v>16</v>
      </c>
      <c r="B1467" s="3">
        <v>96701</v>
      </c>
      <c r="C1467" t="s">
        <v>5</v>
      </c>
      <c r="D1467" s="3">
        <v>1</v>
      </c>
    </row>
    <row r="1468" spans="1:4" ht="15" x14ac:dyDescent="0.2">
      <c r="A1468" t="s">
        <v>16</v>
      </c>
      <c r="B1468" s="3">
        <v>96706</v>
      </c>
      <c r="C1468" t="s">
        <v>5</v>
      </c>
      <c r="D1468" s="3">
        <v>7</v>
      </c>
    </row>
    <row r="1469" spans="1:4" ht="15" x14ac:dyDescent="0.2">
      <c r="A1469" t="s">
        <v>16</v>
      </c>
      <c r="B1469" s="3">
        <v>96707</v>
      </c>
      <c r="C1469" t="s">
        <v>5</v>
      </c>
      <c r="D1469" s="3">
        <v>1</v>
      </c>
    </row>
    <row r="1470" spans="1:4" ht="15" x14ac:dyDescent="0.2">
      <c r="A1470" t="s">
        <v>16</v>
      </c>
      <c r="B1470" s="3">
        <v>96708</v>
      </c>
      <c r="C1470" t="s">
        <v>5</v>
      </c>
      <c r="D1470" s="3">
        <v>2</v>
      </c>
    </row>
    <row r="1471" spans="1:4" ht="15" x14ac:dyDescent="0.2">
      <c r="A1471" t="s">
        <v>16</v>
      </c>
      <c r="B1471" s="3">
        <v>96714</v>
      </c>
      <c r="C1471" t="s">
        <v>5</v>
      </c>
      <c r="D1471" s="3">
        <v>1</v>
      </c>
    </row>
    <row r="1472" spans="1:4" ht="15" x14ac:dyDescent="0.2">
      <c r="A1472" t="s">
        <v>16</v>
      </c>
      <c r="B1472" s="3">
        <v>96732</v>
      </c>
      <c r="C1472" t="s">
        <v>5</v>
      </c>
      <c r="D1472" s="3">
        <v>1</v>
      </c>
    </row>
    <row r="1473" spans="1:4" ht="15" x14ac:dyDescent="0.2">
      <c r="A1473" t="s">
        <v>16</v>
      </c>
      <c r="B1473" s="3">
        <v>96734</v>
      </c>
      <c r="C1473" t="s">
        <v>5</v>
      </c>
      <c r="D1473" s="3">
        <v>10</v>
      </c>
    </row>
    <row r="1474" spans="1:4" ht="15" x14ac:dyDescent="0.2">
      <c r="A1474" t="s">
        <v>16</v>
      </c>
      <c r="B1474" s="3">
        <v>96740</v>
      </c>
      <c r="C1474" t="s">
        <v>5</v>
      </c>
      <c r="D1474" s="3">
        <v>5</v>
      </c>
    </row>
    <row r="1475" spans="1:4" ht="15" x14ac:dyDescent="0.2">
      <c r="A1475" t="s">
        <v>16</v>
      </c>
      <c r="B1475" s="3">
        <v>96743</v>
      </c>
      <c r="C1475" t="s">
        <v>5</v>
      </c>
      <c r="D1475" s="3">
        <v>1</v>
      </c>
    </row>
    <row r="1476" spans="1:4" ht="15" x14ac:dyDescent="0.2">
      <c r="A1476" t="s">
        <v>16</v>
      </c>
      <c r="B1476" s="3">
        <v>96744</v>
      </c>
      <c r="C1476" t="s">
        <v>5</v>
      </c>
      <c r="D1476" s="3">
        <v>2</v>
      </c>
    </row>
    <row r="1477" spans="1:4" ht="15" x14ac:dyDescent="0.2">
      <c r="A1477" t="s">
        <v>16</v>
      </c>
      <c r="B1477" s="3">
        <v>96750</v>
      </c>
      <c r="C1477" t="s">
        <v>5</v>
      </c>
      <c r="D1477" s="3">
        <v>1</v>
      </c>
    </row>
    <row r="1478" spans="1:4" ht="15" x14ac:dyDescent="0.2">
      <c r="A1478" t="s">
        <v>16</v>
      </c>
      <c r="B1478" s="3">
        <v>96753</v>
      </c>
      <c r="C1478" t="s">
        <v>5</v>
      </c>
      <c r="D1478" s="3">
        <v>4</v>
      </c>
    </row>
    <row r="1479" spans="1:4" ht="15" x14ac:dyDescent="0.2">
      <c r="A1479" t="s">
        <v>16</v>
      </c>
      <c r="B1479" s="3">
        <v>96761</v>
      </c>
      <c r="C1479" t="s">
        <v>5</v>
      </c>
      <c r="D1479" s="3">
        <v>2</v>
      </c>
    </row>
    <row r="1480" spans="1:4" ht="15" x14ac:dyDescent="0.2">
      <c r="A1480" t="s">
        <v>16</v>
      </c>
      <c r="B1480" s="3">
        <v>96782</v>
      </c>
      <c r="C1480" t="s">
        <v>5</v>
      </c>
      <c r="D1480" s="3">
        <v>1</v>
      </c>
    </row>
    <row r="1481" spans="1:4" ht="15" x14ac:dyDescent="0.2">
      <c r="A1481" t="s">
        <v>16</v>
      </c>
      <c r="B1481" s="3">
        <v>96786</v>
      </c>
      <c r="C1481" t="s">
        <v>5</v>
      </c>
      <c r="D1481" s="3">
        <v>2</v>
      </c>
    </row>
    <row r="1482" spans="1:4" ht="15" x14ac:dyDescent="0.2">
      <c r="A1482" t="s">
        <v>16</v>
      </c>
      <c r="B1482" s="3">
        <v>96789</v>
      </c>
      <c r="C1482" t="s">
        <v>5</v>
      </c>
      <c r="D1482" s="3">
        <v>2</v>
      </c>
    </row>
    <row r="1483" spans="1:4" ht="15" x14ac:dyDescent="0.2">
      <c r="A1483" t="s">
        <v>16</v>
      </c>
      <c r="B1483" s="3">
        <v>96793</v>
      </c>
      <c r="C1483" t="s">
        <v>5</v>
      </c>
      <c r="D1483" s="3">
        <v>2</v>
      </c>
    </row>
    <row r="1484" spans="1:4" ht="15" x14ac:dyDescent="0.2">
      <c r="A1484" t="s">
        <v>16</v>
      </c>
      <c r="B1484" s="3">
        <v>96797</v>
      </c>
      <c r="C1484" t="s">
        <v>5</v>
      </c>
      <c r="D1484" s="3">
        <v>2</v>
      </c>
    </row>
    <row r="1485" spans="1:4" ht="15" x14ac:dyDescent="0.2">
      <c r="A1485" t="s">
        <v>16</v>
      </c>
      <c r="B1485" s="3">
        <v>96814</v>
      </c>
      <c r="C1485" t="s">
        <v>5</v>
      </c>
      <c r="D1485" s="3">
        <v>1</v>
      </c>
    </row>
    <row r="1486" spans="1:4" ht="15" x14ac:dyDescent="0.2">
      <c r="A1486" t="s">
        <v>16</v>
      </c>
      <c r="B1486" s="3">
        <v>96815</v>
      </c>
      <c r="C1486" t="s">
        <v>5</v>
      </c>
      <c r="D1486" s="3">
        <v>1</v>
      </c>
    </row>
    <row r="1487" spans="1:4" ht="15" x14ac:dyDescent="0.2">
      <c r="A1487" t="s">
        <v>16</v>
      </c>
      <c r="B1487" s="3">
        <v>96816</v>
      </c>
      <c r="C1487" t="s">
        <v>5</v>
      </c>
      <c r="D1487" s="3">
        <v>2</v>
      </c>
    </row>
    <row r="1488" spans="1:4" ht="15" x14ac:dyDescent="0.2">
      <c r="A1488" t="s">
        <v>16</v>
      </c>
      <c r="B1488" s="3">
        <v>96817</v>
      </c>
      <c r="C1488" t="s">
        <v>5</v>
      </c>
      <c r="D1488" s="3">
        <v>2</v>
      </c>
    </row>
    <row r="1489" spans="1:4" ht="15" x14ac:dyDescent="0.2">
      <c r="A1489" t="s">
        <v>16</v>
      </c>
      <c r="B1489" s="3">
        <v>96818</v>
      </c>
      <c r="C1489" t="s">
        <v>5</v>
      </c>
      <c r="D1489" s="3">
        <v>2</v>
      </c>
    </row>
    <row r="1490" spans="1:4" ht="15" x14ac:dyDescent="0.2">
      <c r="A1490" t="s">
        <v>16</v>
      </c>
      <c r="B1490" s="3">
        <v>96819</v>
      </c>
      <c r="C1490" t="s">
        <v>5</v>
      </c>
      <c r="D1490" s="3">
        <v>2</v>
      </c>
    </row>
    <row r="1491" spans="1:4" ht="15" x14ac:dyDescent="0.2">
      <c r="A1491" t="s">
        <v>16</v>
      </c>
      <c r="B1491" s="3">
        <v>96821</v>
      </c>
      <c r="C1491" t="s">
        <v>5</v>
      </c>
      <c r="D1491" s="3">
        <v>5</v>
      </c>
    </row>
    <row r="1492" spans="1:4" ht="15" x14ac:dyDescent="0.2">
      <c r="A1492" t="s">
        <v>16</v>
      </c>
      <c r="B1492" s="3">
        <v>96822</v>
      </c>
      <c r="C1492" t="s">
        <v>5</v>
      </c>
      <c r="D1492" s="3">
        <v>6</v>
      </c>
    </row>
    <row r="1493" spans="1:4" ht="15" x14ac:dyDescent="0.2">
      <c r="A1493" t="s">
        <v>16</v>
      </c>
      <c r="B1493" s="3">
        <v>96825</v>
      </c>
      <c r="C1493" t="s">
        <v>5</v>
      </c>
      <c r="D1493" s="3">
        <v>2</v>
      </c>
    </row>
    <row r="1494" spans="1:4" ht="15" x14ac:dyDescent="0.2">
      <c r="A1494" t="s">
        <v>17</v>
      </c>
      <c r="B1494" s="3">
        <v>50023</v>
      </c>
      <c r="C1494" t="s">
        <v>5</v>
      </c>
      <c r="D1494" s="3">
        <v>1</v>
      </c>
    </row>
    <row r="1495" spans="1:4" ht="15" x14ac:dyDescent="0.2">
      <c r="A1495" t="s">
        <v>17</v>
      </c>
      <c r="B1495" s="3">
        <v>50109</v>
      </c>
      <c r="C1495" t="s">
        <v>5</v>
      </c>
      <c r="D1495" s="3">
        <v>2</v>
      </c>
    </row>
    <row r="1496" spans="1:4" ht="15" x14ac:dyDescent="0.2">
      <c r="A1496" t="s">
        <v>17</v>
      </c>
      <c r="B1496" s="3">
        <v>50131</v>
      </c>
      <c r="C1496" t="s">
        <v>5</v>
      </c>
      <c r="D1496" s="3">
        <v>1</v>
      </c>
    </row>
    <row r="1497" spans="1:4" ht="15" x14ac:dyDescent="0.2">
      <c r="A1497" t="s">
        <v>17</v>
      </c>
      <c r="B1497" s="3">
        <v>50211</v>
      </c>
      <c r="C1497" t="s">
        <v>5</v>
      </c>
      <c r="D1497" s="3">
        <v>1</v>
      </c>
    </row>
    <row r="1498" spans="1:4" ht="15" x14ac:dyDescent="0.2">
      <c r="A1498" t="s">
        <v>17</v>
      </c>
      <c r="B1498" s="3">
        <v>50229</v>
      </c>
      <c r="C1498" t="s">
        <v>5</v>
      </c>
      <c r="D1498" s="3">
        <v>1</v>
      </c>
    </row>
    <row r="1499" spans="1:4" ht="15" x14ac:dyDescent="0.2">
      <c r="A1499" t="s">
        <v>17</v>
      </c>
      <c r="B1499" s="3">
        <v>50263</v>
      </c>
      <c r="C1499" t="s">
        <v>5</v>
      </c>
      <c r="D1499" s="3">
        <v>2</v>
      </c>
    </row>
    <row r="1500" spans="1:4" ht="15" x14ac:dyDescent="0.2">
      <c r="A1500" t="s">
        <v>17</v>
      </c>
      <c r="B1500" s="3">
        <v>50265</v>
      </c>
      <c r="C1500" t="s">
        <v>5</v>
      </c>
      <c r="D1500" s="3">
        <v>2</v>
      </c>
    </row>
    <row r="1501" spans="1:4" ht="15" x14ac:dyDescent="0.2">
      <c r="A1501" t="s">
        <v>17</v>
      </c>
      <c r="B1501" s="3">
        <v>50266</v>
      </c>
      <c r="C1501" t="s">
        <v>5</v>
      </c>
      <c r="D1501" s="3">
        <v>1</v>
      </c>
    </row>
    <row r="1502" spans="1:4" ht="15" x14ac:dyDescent="0.2">
      <c r="A1502" t="s">
        <v>17</v>
      </c>
      <c r="B1502" s="3">
        <v>50312</v>
      </c>
      <c r="C1502" t="s">
        <v>5</v>
      </c>
      <c r="D1502" s="3">
        <v>5</v>
      </c>
    </row>
    <row r="1503" spans="1:4" ht="15" x14ac:dyDescent="0.2">
      <c r="A1503" t="s">
        <v>17</v>
      </c>
      <c r="B1503" s="3">
        <v>50321</v>
      </c>
      <c r="C1503" t="s">
        <v>5</v>
      </c>
      <c r="D1503" s="3">
        <v>2</v>
      </c>
    </row>
    <row r="1504" spans="1:4" ht="15" x14ac:dyDescent="0.2">
      <c r="A1504" t="s">
        <v>17</v>
      </c>
      <c r="B1504" s="3">
        <v>50323</v>
      </c>
      <c r="C1504" t="s">
        <v>5</v>
      </c>
      <c r="D1504" s="3">
        <v>1</v>
      </c>
    </row>
    <row r="1505" spans="1:4" ht="15" x14ac:dyDescent="0.2">
      <c r="A1505" t="s">
        <v>17</v>
      </c>
      <c r="B1505" s="3">
        <v>50613</v>
      </c>
      <c r="C1505" t="s">
        <v>5</v>
      </c>
      <c r="D1505" s="3">
        <v>1</v>
      </c>
    </row>
    <row r="1506" spans="1:4" ht="15" x14ac:dyDescent="0.2">
      <c r="A1506" t="s">
        <v>17</v>
      </c>
      <c r="B1506" s="3">
        <v>51503</v>
      </c>
      <c r="C1506" t="s">
        <v>5</v>
      </c>
      <c r="D1506" s="3">
        <v>1</v>
      </c>
    </row>
    <row r="1507" spans="1:4" ht="15" x14ac:dyDescent="0.2">
      <c r="A1507" t="s">
        <v>17</v>
      </c>
      <c r="B1507" s="3">
        <v>52003</v>
      </c>
      <c r="C1507" t="s">
        <v>5</v>
      </c>
      <c r="D1507" s="3">
        <v>1</v>
      </c>
    </row>
    <row r="1508" spans="1:4" ht="15" x14ac:dyDescent="0.2">
      <c r="A1508" t="s">
        <v>17</v>
      </c>
      <c r="B1508" s="3">
        <v>52068</v>
      </c>
      <c r="C1508" t="s">
        <v>5</v>
      </c>
      <c r="D1508" s="3">
        <v>1</v>
      </c>
    </row>
    <row r="1509" spans="1:4" ht="15" x14ac:dyDescent="0.2">
      <c r="A1509" t="s">
        <v>17</v>
      </c>
      <c r="B1509" s="3">
        <v>52241</v>
      </c>
      <c r="C1509" t="s">
        <v>5</v>
      </c>
      <c r="D1509" s="3">
        <v>3</v>
      </c>
    </row>
    <row r="1510" spans="1:4" ht="15" x14ac:dyDescent="0.2">
      <c r="A1510" t="s">
        <v>17</v>
      </c>
      <c r="B1510" s="3">
        <v>52340</v>
      </c>
      <c r="C1510" t="s">
        <v>5</v>
      </c>
      <c r="D1510" s="3">
        <v>2</v>
      </c>
    </row>
    <row r="1511" spans="1:4" ht="15" x14ac:dyDescent="0.2">
      <c r="A1511" t="s">
        <v>17</v>
      </c>
      <c r="B1511" s="3">
        <v>52403</v>
      </c>
      <c r="C1511" t="s">
        <v>5</v>
      </c>
      <c r="D1511" s="3">
        <v>1</v>
      </c>
    </row>
    <row r="1512" spans="1:4" ht="15" x14ac:dyDescent="0.2">
      <c r="A1512" t="s">
        <v>17</v>
      </c>
      <c r="B1512" s="3">
        <v>52722</v>
      </c>
      <c r="C1512" t="s">
        <v>5</v>
      </c>
      <c r="D1512" s="3">
        <v>2</v>
      </c>
    </row>
    <row r="1513" spans="1:4" ht="15" x14ac:dyDescent="0.2">
      <c r="A1513" t="s">
        <v>18</v>
      </c>
      <c r="B1513" s="3">
        <v>83333</v>
      </c>
      <c r="C1513" t="s">
        <v>5</v>
      </c>
      <c r="D1513" s="3">
        <v>1</v>
      </c>
    </row>
    <row r="1514" spans="1:4" ht="15" x14ac:dyDescent="0.2">
      <c r="A1514" t="s">
        <v>18</v>
      </c>
      <c r="B1514" s="3">
        <v>83340</v>
      </c>
      <c r="C1514" t="s">
        <v>5</v>
      </c>
      <c r="D1514" s="3">
        <v>3</v>
      </c>
    </row>
    <row r="1515" spans="1:4" ht="15" x14ac:dyDescent="0.2">
      <c r="A1515" t="s">
        <v>18</v>
      </c>
      <c r="B1515" s="3">
        <v>83401</v>
      </c>
      <c r="C1515" t="s">
        <v>5</v>
      </c>
      <c r="D1515" s="3">
        <v>1</v>
      </c>
    </row>
    <row r="1516" spans="1:4" ht="15" x14ac:dyDescent="0.2">
      <c r="A1516" t="s">
        <v>18</v>
      </c>
      <c r="B1516" s="3">
        <v>83402</v>
      </c>
      <c r="C1516" t="s">
        <v>5</v>
      </c>
      <c r="D1516" s="3">
        <v>1</v>
      </c>
    </row>
    <row r="1517" spans="1:4" ht="15" x14ac:dyDescent="0.2">
      <c r="A1517" t="s">
        <v>18</v>
      </c>
      <c r="B1517" s="3">
        <v>83406</v>
      </c>
      <c r="C1517" t="s">
        <v>5</v>
      </c>
      <c r="D1517" s="3">
        <v>1</v>
      </c>
    </row>
    <row r="1518" spans="1:4" ht="15" x14ac:dyDescent="0.2">
      <c r="A1518" t="s">
        <v>18</v>
      </c>
      <c r="B1518" s="3">
        <v>83427</v>
      </c>
      <c r="C1518" t="s">
        <v>5</v>
      </c>
      <c r="D1518" s="3">
        <v>1</v>
      </c>
    </row>
    <row r="1519" spans="1:4" ht="15" x14ac:dyDescent="0.2">
      <c r="A1519" t="s">
        <v>18</v>
      </c>
      <c r="B1519" s="3">
        <v>83455</v>
      </c>
      <c r="C1519" t="s">
        <v>5</v>
      </c>
      <c r="D1519" s="3">
        <v>1</v>
      </c>
    </row>
    <row r="1520" spans="1:4" ht="15" x14ac:dyDescent="0.2">
      <c r="A1520" t="s">
        <v>18</v>
      </c>
      <c r="B1520" s="3">
        <v>83607</v>
      </c>
      <c r="C1520" t="s">
        <v>5</v>
      </c>
      <c r="D1520" s="3">
        <v>1</v>
      </c>
    </row>
    <row r="1521" spans="1:4" ht="15" x14ac:dyDescent="0.2">
      <c r="A1521" t="s">
        <v>18</v>
      </c>
      <c r="B1521" s="3">
        <v>83616</v>
      </c>
      <c r="C1521" t="s">
        <v>5</v>
      </c>
      <c r="D1521" s="3">
        <v>2</v>
      </c>
    </row>
    <row r="1522" spans="1:4" ht="15" x14ac:dyDescent="0.2">
      <c r="A1522" t="s">
        <v>18</v>
      </c>
      <c r="B1522" s="3">
        <v>83642</v>
      </c>
      <c r="C1522" t="s">
        <v>5</v>
      </c>
      <c r="D1522" s="3">
        <v>4</v>
      </c>
    </row>
    <row r="1523" spans="1:4" ht="15" x14ac:dyDescent="0.2">
      <c r="A1523" t="s">
        <v>18</v>
      </c>
      <c r="B1523" s="3">
        <v>83646</v>
      </c>
      <c r="C1523" t="s">
        <v>5</v>
      </c>
      <c r="D1523" s="3">
        <v>3</v>
      </c>
    </row>
    <row r="1524" spans="1:4" ht="15" x14ac:dyDescent="0.2">
      <c r="A1524" t="s">
        <v>18</v>
      </c>
      <c r="B1524" s="3">
        <v>83687</v>
      </c>
      <c r="C1524" t="s">
        <v>5</v>
      </c>
      <c r="D1524" s="3">
        <v>1</v>
      </c>
    </row>
    <row r="1525" spans="1:4" ht="15" x14ac:dyDescent="0.2">
      <c r="A1525" t="s">
        <v>18</v>
      </c>
      <c r="B1525" s="3">
        <v>83702</v>
      </c>
      <c r="C1525" t="s">
        <v>5</v>
      </c>
      <c r="D1525" s="3">
        <v>3</v>
      </c>
    </row>
    <row r="1526" spans="1:4" ht="15" x14ac:dyDescent="0.2">
      <c r="A1526" t="s">
        <v>18</v>
      </c>
      <c r="B1526" s="3">
        <v>83706</v>
      </c>
      <c r="C1526" t="s">
        <v>5</v>
      </c>
      <c r="D1526" s="3">
        <v>1</v>
      </c>
    </row>
    <row r="1527" spans="1:4" ht="15" x14ac:dyDescent="0.2">
      <c r="A1527" t="s">
        <v>18</v>
      </c>
      <c r="B1527" s="3">
        <v>83709</v>
      </c>
      <c r="C1527" t="s">
        <v>5</v>
      </c>
      <c r="D1527" s="3">
        <v>4</v>
      </c>
    </row>
    <row r="1528" spans="1:4" ht="15" x14ac:dyDescent="0.2">
      <c r="A1528" t="s">
        <v>18</v>
      </c>
      <c r="B1528" s="3">
        <v>83713</v>
      </c>
      <c r="C1528" t="s">
        <v>5</v>
      </c>
      <c r="D1528" s="3">
        <v>2</v>
      </c>
    </row>
    <row r="1529" spans="1:4" ht="15" x14ac:dyDescent="0.2">
      <c r="A1529" t="s">
        <v>18</v>
      </c>
      <c r="B1529" s="3">
        <v>83714</v>
      </c>
      <c r="C1529" t="s">
        <v>5</v>
      </c>
      <c r="D1529" s="3">
        <v>2</v>
      </c>
    </row>
    <row r="1530" spans="1:4" ht="15" x14ac:dyDescent="0.2">
      <c r="A1530" t="s">
        <v>18</v>
      </c>
      <c r="B1530" s="3">
        <v>83716</v>
      </c>
      <c r="C1530" t="s">
        <v>5</v>
      </c>
      <c r="D1530" s="3">
        <v>2</v>
      </c>
    </row>
    <row r="1531" spans="1:4" ht="15" x14ac:dyDescent="0.2">
      <c r="A1531" t="s">
        <v>18</v>
      </c>
      <c r="B1531" s="3">
        <v>83835</v>
      </c>
      <c r="C1531" t="s">
        <v>5</v>
      </c>
      <c r="D1531" s="3">
        <v>1</v>
      </c>
    </row>
    <row r="1532" spans="1:4" ht="15" x14ac:dyDescent="0.2">
      <c r="A1532" t="s">
        <v>18</v>
      </c>
      <c r="B1532" s="3">
        <v>83854</v>
      </c>
      <c r="C1532" t="s">
        <v>5</v>
      </c>
      <c r="D1532" s="3">
        <v>1</v>
      </c>
    </row>
    <row r="1533" spans="1:4" ht="15" x14ac:dyDescent="0.2">
      <c r="A1533" t="s">
        <v>19</v>
      </c>
      <c r="B1533" s="3">
        <v>60004</v>
      </c>
      <c r="C1533" t="s">
        <v>5</v>
      </c>
      <c r="D1533" s="3">
        <v>6</v>
      </c>
    </row>
    <row r="1534" spans="1:4" ht="15" x14ac:dyDescent="0.2">
      <c r="A1534" t="s">
        <v>19</v>
      </c>
      <c r="B1534" s="3">
        <v>60005</v>
      </c>
      <c r="C1534" t="s">
        <v>5</v>
      </c>
      <c r="D1534" s="3">
        <v>3</v>
      </c>
    </row>
    <row r="1535" spans="1:4" ht="15" x14ac:dyDescent="0.2">
      <c r="A1535" t="s">
        <v>19</v>
      </c>
      <c r="B1535" s="3">
        <v>60007</v>
      </c>
      <c r="C1535" t="s">
        <v>5</v>
      </c>
      <c r="D1535" s="3">
        <v>1</v>
      </c>
    </row>
    <row r="1536" spans="1:4" ht="15" x14ac:dyDescent="0.2">
      <c r="A1536" t="s">
        <v>19</v>
      </c>
      <c r="B1536" s="3">
        <v>60008</v>
      </c>
      <c r="C1536" t="s">
        <v>5</v>
      </c>
      <c r="D1536" s="3">
        <v>1</v>
      </c>
    </row>
    <row r="1537" spans="1:4" ht="15" x14ac:dyDescent="0.2">
      <c r="A1537" t="s">
        <v>19</v>
      </c>
      <c r="B1537" s="3">
        <v>60010</v>
      </c>
      <c r="C1537" t="s">
        <v>5</v>
      </c>
      <c r="D1537" s="3">
        <v>21</v>
      </c>
    </row>
    <row r="1538" spans="1:4" ht="15" x14ac:dyDescent="0.2">
      <c r="A1538" t="s">
        <v>19</v>
      </c>
      <c r="B1538" s="3">
        <v>60012</v>
      </c>
      <c r="C1538" t="s">
        <v>5</v>
      </c>
      <c r="D1538" s="3">
        <v>2</v>
      </c>
    </row>
    <row r="1539" spans="1:4" ht="15" x14ac:dyDescent="0.2">
      <c r="A1539" t="s">
        <v>19</v>
      </c>
      <c r="B1539" s="3">
        <v>60013</v>
      </c>
      <c r="C1539" t="s">
        <v>5</v>
      </c>
      <c r="D1539" s="3">
        <v>1</v>
      </c>
    </row>
    <row r="1540" spans="1:4" ht="15" x14ac:dyDescent="0.2">
      <c r="A1540" t="s">
        <v>19</v>
      </c>
      <c r="B1540" s="3">
        <v>60014</v>
      </c>
      <c r="C1540" t="s">
        <v>5</v>
      </c>
      <c r="D1540" s="3">
        <v>4</v>
      </c>
    </row>
    <row r="1541" spans="1:4" ht="15" x14ac:dyDescent="0.2">
      <c r="A1541" t="s">
        <v>19</v>
      </c>
      <c r="B1541" s="3">
        <v>60015</v>
      </c>
      <c r="C1541" t="s">
        <v>5</v>
      </c>
      <c r="D1541" s="3">
        <v>20</v>
      </c>
    </row>
    <row r="1542" spans="1:4" ht="15" x14ac:dyDescent="0.2">
      <c r="A1542" t="s">
        <v>19</v>
      </c>
      <c r="B1542" s="3">
        <v>60016</v>
      </c>
      <c r="C1542" t="s">
        <v>5</v>
      </c>
      <c r="D1542" s="3">
        <v>2</v>
      </c>
    </row>
    <row r="1543" spans="1:4" ht="15" x14ac:dyDescent="0.2">
      <c r="A1543" t="s">
        <v>19</v>
      </c>
      <c r="B1543" s="3">
        <v>60021</v>
      </c>
      <c r="C1543" t="s">
        <v>5</v>
      </c>
      <c r="D1543" s="3">
        <v>1</v>
      </c>
    </row>
    <row r="1544" spans="1:4" ht="15" x14ac:dyDescent="0.2">
      <c r="A1544" t="s">
        <v>19</v>
      </c>
      <c r="B1544" s="3">
        <v>60022</v>
      </c>
      <c r="C1544" t="s">
        <v>5</v>
      </c>
      <c r="D1544" s="3">
        <v>27</v>
      </c>
    </row>
    <row r="1545" spans="1:4" ht="15" x14ac:dyDescent="0.2">
      <c r="A1545" t="s">
        <v>19</v>
      </c>
      <c r="B1545" s="3">
        <v>60025</v>
      </c>
      <c r="C1545" t="s">
        <v>5</v>
      </c>
      <c r="D1545" s="3">
        <v>10</v>
      </c>
    </row>
    <row r="1546" spans="1:4" ht="15" x14ac:dyDescent="0.2">
      <c r="A1546" t="s">
        <v>19</v>
      </c>
      <c r="B1546" s="3">
        <v>60030</v>
      </c>
      <c r="C1546" t="s">
        <v>5</v>
      </c>
      <c r="D1546" s="3">
        <v>2</v>
      </c>
    </row>
    <row r="1547" spans="1:4" ht="15" x14ac:dyDescent="0.2">
      <c r="A1547" t="s">
        <v>19</v>
      </c>
      <c r="B1547" s="3">
        <v>60031</v>
      </c>
      <c r="C1547" t="s">
        <v>5</v>
      </c>
      <c r="D1547" s="3">
        <v>2</v>
      </c>
    </row>
    <row r="1548" spans="1:4" ht="15" x14ac:dyDescent="0.2">
      <c r="A1548" t="s">
        <v>19</v>
      </c>
      <c r="B1548" s="3">
        <v>60035</v>
      </c>
      <c r="C1548" t="s">
        <v>5</v>
      </c>
      <c r="D1548" s="3">
        <v>46</v>
      </c>
    </row>
    <row r="1549" spans="1:4" ht="15" x14ac:dyDescent="0.2">
      <c r="A1549" t="s">
        <v>19</v>
      </c>
      <c r="B1549" s="3">
        <v>60040</v>
      </c>
      <c r="C1549" t="s">
        <v>5</v>
      </c>
      <c r="D1549" s="3">
        <v>1</v>
      </c>
    </row>
    <row r="1550" spans="1:4" ht="15" x14ac:dyDescent="0.2">
      <c r="A1550" t="s">
        <v>19</v>
      </c>
      <c r="B1550" s="3">
        <v>60043</v>
      </c>
      <c r="C1550" t="s">
        <v>5</v>
      </c>
      <c r="D1550" s="3">
        <v>7</v>
      </c>
    </row>
    <row r="1551" spans="1:4" ht="15" x14ac:dyDescent="0.2">
      <c r="A1551" t="s">
        <v>19</v>
      </c>
      <c r="B1551" s="3">
        <v>60044</v>
      </c>
      <c r="C1551" t="s">
        <v>5</v>
      </c>
      <c r="D1551" s="3">
        <v>3</v>
      </c>
    </row>
    <row r="1552" spans="1:4" ht="15" x14ac:dyDescent="0.2">
      <c r="A1552" t="s">
        <v>19</v>
      </c>
      <c r="B1552" s="3">
        <v>60045</v>
      </c>
      <c r="C1552" t="s">
        <v>5</v>
      </c>
      <c r="D1552" s="3">
        <v>25</v>
      </c>
    </row>
    <row r="1553" spans="1:4" ht="15" x14ac:dyDescent="0.2">
      <c r="A1553" t="s">
        <v>19</v>
      </c>
      <c r="B1553" s="3">
        <v>60046</v>
      </c>
      <c r="C1553" t="s">
        <v>5</v>
      </c>
      <c r="D1553" s="3">
        <v>5</v>
      </c>
    </row>
    <row r="1554" spans="1:4" ht="15" x14ac:dyDescent="0.2">
      <c r="A1554" t="s">
        <v>19</v>
      </c>
      <c r="B1554" s="3">
        <v>60047</v>
      </c>
      <c r="C1554" t="s">
        <v>5</v>
      </c>
      <c r="D1554" s="3">
        <v>10</v>
      </c>
    </row>
    <row r="1555" spans="1:4" ht="15" x14ac:dyDescent="0.2">
      <c r="A1555" t="s">
        <v>19</v>
      </c>
      <c r="B1555" s="3">
        <v>60048</v>
      </c>
      <c r="C1555" t="s">
        <v>5</v>
      </c>
      <c r="D1555" s="3">
        <v>10</v>
      </c>
    </row>
    <row r="1556" spans="1:4" ht="15" x14ac:dyDescent="0.2">
      <c r="A1556" t="s">
        <v>19</v>
      </c>
      <c r="B1556" s="3">
        <v>60050</v>
      </c>
      <c r="C1556" t="s">
        <v>5</v>
      </c>
      <c r="D1556" s="3">
        <v>3</v>
      </c>
    </row>
    <row r="1557" spans="1:4" ht="15" x14ac:dyDescent="0.2">
      <c r="A1557" t="s">
        <v>19</v>
      </c>
      <c r="B1557" s="3">
        <v>60051</v>
      </c>
      <c r="C1557" t="s">
        <v>5</v>
      </c>
      <c r="D1557" s="3">
        <v>1</v>
      </c>
    </row>
    <row r="1558" spans="1:4" ht="15" x14ac:dyDescent="0.2">
      <c r="A1558" t="s">
        <v>19</v>
      </c>
      <c r="B1558" s="3">
        <v>60053</v>
      </c>
      <c r="C1558" t="s">
        <v>5</v>
      </c>
      <c r="D1558" s="3">
        <v>5</v>
      </c>
    </row>
    <row r="1559" spans="1:4" ht="15" x14ac:dyDescent="0.2">
      <c r="A1559" t="s">
        <v>19</v>
      </c>
      <c r="B1559" s="3">
        <v>60056</v>
      </c>
      <c r="C1559" t="s">
        <v>5</v>
      </c>
      <c r="D1559" s="3">
        <v>1</v>
      </c>
    </row>
    <row r="1560" spans="1:4" ht="15" x14ac:dyDescent="0.2">
      <c r="A1560" t="s">
        <v>19</v>
      </c>
      <c r="B1560" s="3">
        <v>60060</v>
      </c>
      <c r="C1560" t="s">
        <v>5</v>
      </c>
      <c r="D1560" s="3">
        <v>4</v>
      </c>
    </row>
    <row r="1561" spans="1:4" ht="15" x14ac:dyDescent="0.2">
      <c r="A1561" t="s">
        <v>19</v>
      </c>
      <c r="B1561" s="3">
        <v>60061</v>
      </c>
      <c r="C1561" t="s">
        <v>5</v>
      </c>
      <c r="D1561" s="3">
        <v>7</v>
      </c>
    </row>
    <row r="1562" spans="1:4" ht="15" x14ac:dyDescent="0.2">
      <c r="A1562" t="s">
        <v>19</v>
      </c>
      <c r="B1562" s="3">
        <v>60062</v>
      </c>
      <c r="C1562" t="s">
        <v>5</v>
      </c>
      <c r="D1562" s="3">
        <v>22</v>
      </c>
    </row>
    <row r="1563" spans="1:4" ht="15" x14ac:dyDescent="0.2">
      <c r="A1563" t="s">
        <v>19</v>
      </c>
      <c r="B1563" s="3">
        <v>60067</v>
      </c>
      <c r="C1563" t="s">
        <v>5</v>
      </c>
      <c r="D1563" s="3">
        <v>3</v>
      </c>
    </row>
    <row r="1564" spans="1:4" ht="15" x14ac:dyDescent="0.2">
      <c r="A1564" t="s">
        <v>19</v>
      </c>
      <c r="B1564" s="3">
        <v>60068</v>
      </c>
      <c r="C1564" t="s">
        <v>5</v>
      </c>
      <c r="D1564" s="3">
        <v>22</v>
      </c>
    </row>
    <row r="1565" spans="1:4" ht="15" x14ac:dyDescent="0.2">
      <c r="A1565" t="s">
        <v>19</v>
      </c>
      <c r="B1565" s="3">
        <v>60069</v>
      </c>
      <c r="C1565" t="s">
        <v>5</v>
      </c>
      <c r="D1565" s="3">
        <v>1</v>
      </c>
    </row>
    <row r="1566" spans="1:4" ht="15" x14ac:dyDescent="0.2">
      <c r="A1566" t="s">
        <v>19</v>
      </c>
      <c r="B1566" s="3">
        <v>60070</v>
      </c>
      <c r="C1566" t="s">
        <v>5</v>
      </c>
      <c r="D1566" s="3">
        <v>2</v>
      </c>
    </row>
    <row r="1567" spans="1:4" ht="15" x14ac:dyDescent="0.2">
      <c r="A1567" t="s">
        <v>19</v>
      </c>
      <c r="B1567" s="3">
        <v>60074</v>
      </c>
      <c r="C1567" t="s">
        <v>5</v>
      </c>
      <c r="D1567" s="3">
        <v>2</v>
      </c>
    </row>
    <row r="1568" spans="1:4" ht="15" x14ac:dyDescent="0.2">
      <c r="A1568" t="s">
        <v>19</v>
      </c>
      <c r="B1568" s="3">
        <v>60076</v>
      </c>
      <c r="C1568" t="s">
        <v>5</v>
      </c>
      <c r="D1568" s="3">
        <v>3</v>
      </c>
    </row>
    <row r="1569" spans="1:4" ht="15" x14ac:dyDescent="0.2">
      <c r="A1569" t="s">
        <v>19</v>
      </c>
      <c r="B1569" s="3">
        <v>60077</v>
      </c>
      <c r="C1569" t="s">
        <v>5</v>
      </c>
      <c r="D1569" s="3">
        <v>1</v>
      </c>
    </row>
    <row r="1570" spans="1:4" ht="15" x14ac:dyDescent="0.2">
      <c r="A1570" t="s">
        <v>19</v>
      </c>
      <c r="B1570" s="3">
        <v>60081</v>
      </c>
      <c r="C1570" t="s">
        <v>5</v>
      </c>
      <c r="D1570" s="3">
        <v>1</v>
      </c>
    </row>
    <row r="1571" spans="1:4" ht="15" x14ac:dyDescent="0.2">
      <c r="A1571" t="s">
        <v>19</v>
      </c>
      <c r="B1571" s="3">
        <v>60089</v>
      </c>
      <c r="C1571" t="s">
        <v>5</v>
      </c>
      <c r="D1571" s="3">
        <v>2</v>
      </c>
    </row>
    <row r="1572" spans="1:4" ht="15" x14ac:dyDescent="0.2">
      <c r="A1572" t="s">
        <v>19</v>
      </c>
      <c r="B1572" s="3">
        <v>60090</v>
      </c>
      <c r="C1572" t="s">
        <v>5</v>
      </c>
      <c r="D1572" s="3">
        <v>2</v>
      </c>
    </row>
    <row r="1573" spans="1:4" ht="15" x14ac:dyDescent="0.2">
      <c r="A1573" t="s">
        <v>19</v>
      </c>
      <c r="B1573" s="3">
        <v>60091</v>
      </c>
      <c r="C1573" t="s">
        <v>5</v>
      </c>
      <c r="D1573" s="3">
        <v>36</v>
      </c>
    </row>
    <row r="1574" spans="1:4" ht="15" x14ac:dyDescent="0.2">
      <c r="A1574" t="s">
        <v>19</v>
      </c>
      <c r="B1574" s="3">
        <v>60093</v>
      </c>
      <c r="C1574" t="s">
        <v>5</v>
      </c>
      <c r="D1574" s="3">
        <v>43</v>
      </c>
    </row>
    <row r="1575" spans="1:4" ht="15" x14ac:dyDescent="0.2">
      <c r="A1575" t="s">
        <v>19</v>
      </c>
      <c r="B1575" s="3">
        <v>60098</v>
      </c>
      <c r="C1575" t="s">
        <v>5</v>
      </c>
      <c r="D1575" s="3">
        <v>4</v>
      </c>
    </row>
    <row r="1576" spans="1:4" ht="15" x14ac:dyDescent="0.2">
      <c r="A1576" t="s">
        <v>19</v>
      </c>
      <c r="B1576" s="3">
        <v>60102</v>
      </c>
      <c r="C1576" t="s">
        <v>5</v>
      </c>
      <c r="D1576" s="3">
        <v>4</v>
      </c>
    </row>
    <row r="1577" spans="1:4" ht="15" x14ac:dyDescent="0.2">
      <c r="A1577" t="s">
        <v>19</v>
      </c>
      <c r="B1577" s="3">
        <v>60103</v>
      </c>
      <c r="C1577" t="s">
        <v>5</v>
      </c>
      <c r="D1577" s="3">
        <v>1</v>
      </c>
    </row>
    <row r="1578" spans="1:4" ht="15" x14ac:dyDescent="0.2">
      <c r="A1578" t="s">
        <v>19</v>
      </c>
      <c r="B1578" s="3">
        <v>60106</v>
      </c>
      <c r="C1578" t="s">
        <v>5</v>
      </c>
      <c r="D1578" s="3">
        <v>1</v>
      </c>
    </row>
    <row r="1579" spans="1:4" ht="15" x14ac:dyDescent="0.2">
      <c r="A1579" t="s">
        <v>19</v>
      </c>
      <c r="B1579" s="3">
        <v>60107</v>
      </c>
      <c r="C1579" t="s">
        <v>5</v>
      </c>
      <c r="D1579" s="3">
        <v>1</v>
      </c>
    </row>
    <row r="1580" spans="1:4" ht="15" x14ac:dyDescent="0.2">
      <c r="A1580" t="s">
        <v>19</v>
      </c>
      <c r="B1580" s="3">
        <v>60108</v>
      </c>
      <c r="C1580" t="s">
        <v>5</v>
      </c>
      <c r="D1580" s="3">
        <v>1</v>
      </c>
    </row>
    <row r="1581" spans="1:4" ht="15" x14ac:dyDescent="0.2">
      <c r="A1581" t="s">
        <v>19</v>
      </c>
      <c r="B1581" s="3">
        <v>60119</v>
      </c>
      <c r="C1581" t="s">
        <v>5</v>
      </c>
      <c r="D1581" s="3">
        <v>1</v>
      </c>
    </row>
    <row r="1582" spans="1:4" ht="15" x14ac:dyDescent="0.2">
      <c r="A1582" t="s">
        <v>19</v>
      </c>
      <c r="B1582" s="3">
        <v>60124</v>
      </c>
      <c r="C1582" t="s">
        <v>5</v>
      </c>
      <c r="D1582" s="3">
        <v>5</v>
      </c>
    </row>
    <row r="1583" spans="1:4" ht="15" x14ac:dyDescent="0.2">
      <c r="A1583" t="s">
        <v>19</v>
      </c>
      <c r="B1583" s="3">
        <v>60126</v>
      </c>
      <c r="C1583" t="s">
        <v>5</v>
      </c>
      <c r="D1583" s="3">
        <v>31</v>
      </c>
    </row>
    <row r="1584" spans="1:4" ht="15" x14ac:dyDescent="0.2">
      <c r="A1584" t="s">
        <v>19</v>
      </c>
      <c r="B1584" s="3">
        <v>60130</v>
      </c>
      <c r="C1584" t="s">
        <v>5</v>
      </c>
      <c r="D1584" s="3">
        <v>1</v>
      </c>
    </row>
    <row r="1585" spans="1:4" ht="15" x14ac:dyDescent="0.2">
      <c r="A1585" t="s">
        <v>19</v>
      </c>
      <c r="B1585" s="3">
        <v>60134</v>
      </c>
      <c r="C1585" t="s">
        <v>5</v>
      </c>
      <c r="D1585" s="3">
        <v>6</v>
      </c>
    </row>
    <row r="1586" spans="1:4" ht="15" x14ac:dyDescent="0.2">
      <c r="A1586" t="s">
        <v>19</v>
      </c>
      <c r="B1586" s="3">
        <v>60137</v>
      </c>
      <c r="C1586" t="s">
        <v>5</v>
      </c>
      <c r="D1586" s="3">
        <v>6</v>
      </c>
    </row>
    <row r="1587" spans="1:4" ht="15" x14ac:dyDescent="0.2">
      <c r="A1587" t="s">
        <v>19</v>
      </c>
      <c r="B1587" s="3">
        <v>60142</v>
      </c>
      <c r="C1587" t="s">
        <v>5</v>
      </c>
      <c r="D1587" s="3">
        <v>2</v>
      </c>
    </row>
    <row r="1588" spans="1:4" ht="15" x14ac:dyDescent="0.2">
      <c r="A1588" t="s">
        <v>19</v>
      </c>
      <c r="B1588" s="3">
        <v>60148</v>
      </c>
      <c r="C1588" t="s">
        <v>5</v>
      </c>
      <c r="D1588" s="3">
        <v>3</v>
      </c>
    </row>
    <row r="1589" spans="1:4" ht="15" x14ac:dyDescent="0.2">
      <c r="A1589" t="s">
        <v>19</v>
      </c>
      <c r="B1589" s="3">
        <v>60152</v>
      </c>
      <c r="C1589" t="s">
        <v>5</v>
      </c>
      <c r="D1589" s="3">
        <v>1</v>
      </c>
    </row>
    <row r="1590" spans="1:4" ht="15" x14ac:dyDescent="0.2">
      <c r="A1590" t="s">
        <v>19</v>
      </c>
      <c r="B1590" s="3">
        <v>60169</v>
      </c>
      <c r="C1590" t="s">
        <v>5</v>
      </c>
      <c r="D1590" s="3">
        <v>3</v>
      </c>
    </row>
    <row r="1591" spans="1:4" ht="15" x14ac:dyDescent="0.2">
      <c r="A1591" t="s">
        <v>19</v>
      </c>
      <c r="B1591" s="3">
        <v>60171</v>
      </c>
      <c r="C1591" t="s">
        <v>5</v>
      </c>
      <c r="D1591" s="3">
        <v>1</v>
      </c>
    </row>
    <row r="1592" spans="1:4" ht="15" x14ac:dyDescent="0.2">
      <c r="A1592" t="s">
        <v>19</v>
      </c>
      <c r="B1592" s="3">
        <v>60174</v>
      </c>
      <c r="C1592" t="s">
        <v>5</v>
      </c>
      <c r="D1592" s="3">
        <v>6</v>
      </c>
    </row>
    <row r="1593" spans="1:4" ht="15" x14ac:dyDescent="0.2">
      <c r="A1593" t="s">
        <v>19</v>
      </c>
      <c r="B1593" s="3">
        <v>60175</v>
      </c>
      <c r="C1593" t="s">
        <v>5</v>
      </c>
      <c r="D1593" s="3">
        <v>5</v>
      </c>
    </row>
    <row r="1594" spans="1:4" ht="15" x14ac:dyDescent="0.2">
      <c r="A1594" t="s">
        <v>19</v>
      </c>
      <c r="B1594" s="3">
        <v>60178</v>
      </c>
      <c r="C1594" t="s">
        <v>5</v>
      </c>
      <c r="D1594" s="3">
        <v>1</v>
      </c>
    </row>
    <row r="1595" spans="1:4" ht="15" x14ac:dyDescent="0.2">
      <c r="A1595" t="s">
        <v>19</v>
      </c>
      <c r="B1595" s="3">
        <v>60184</v>
      </c>
      <c r="C1595" t="s">
        <v>5</v>
      </c>
      <c r="D1595" s="3">
        <v>1</v>
      </c>
    </row>
    <row r="1596" spans="1:4" ht="15" x14ac:dyDescent="0.2">
      <c r="A1596" t="s">
        <v>19</v>
      </c>
      <c r="B1596" s="3">
        <v>60185</v>
      </c>
      <c r="C1596" t="s">
        <v>5</v>
      </c>
      <c r="D1596" s="3">
        <v>1</v>
      </c>
    </row>
    <row r="1597" spans="1:4" ht="15" x14ac:dyDescent="0.2">
      <c r="A1597" t="s">
        <v>19</v>
      </c>
      <c r="B1597" s="3">
        <v>60187</v>
      </c>
      <c r="C1597" t="s">
        <v>5</v>
      </c>
      <c r="D1597" s="3">
        <v>1</v>
      </c>
    </row>
    <row r="1598" spans="1:4" ht="15" x14ac:dyDescent="0.2">
      <c r="A1598" t="s">
        <v>19</v>
      </c>
      <c r="B1598" s="3">
        <v>60189</v>
      </c>
      <c r="C1598" t="s">
        <v>5</v>
      </c>
      <c r="D1598" s="3">
        <v>3</v>
      </c>
    </row>
    <row r="1599" spans="1:4" ht="15" x14ac:dyDescent="0.2">
      <c r="A1599" t="s">
        <v>19</v>
      </c>
      <c r="B1599" s="3">
        <v>60192</v>
      </c>
      <c r="C1599" t="s">
        <v>5</v>
      </c>
      <c r="D1599" s="3">
        <v>1</v>
      </c>
    </row>
    <row r="1600" spans="1:4" ht="15" x14ac:dyDescent="0.2">
      <c r="A1600" t="s">
        <v>19</v>
      </c>
      <c r="B1600" s="3">
        <v>60193</v>
      </c>
      <c r="C1600" t="s">
        <v>5</v>
      </c>
      <c r="D1600" s="3">
        <v>1</v>
      </c>
    </row>
    <row r="1601" spans="1:4" ht="15" x14ac:dyDescent="0.2">
      <c r="A1601" t="s">
        <v>19</v>
      </c>
      <c r="B1601" s="3">
        <v>60201</v>
      </c>
      <c r="C1601" t="s">
        <v>5</v>
      </c>
      <c r="D1601" s="3">
        <v>19</v>
      </c>
    </row>
    <row r="1602" spans="1:4" ht="15" x14ac:dyDescent="0.2">
      <c r="A1602" t="s">
        <v>19</v>
      </c>
      <c r="B1602" s="3">
        <v>60202</v>
      </c>
      <c r="C1602" t="s">
        <v>5</v>
      </c>
      <c r="D1602" s="3">
        <v>11</v>
      </c>
    </row>
    <row r="1603" spans="1:4" ht="15" x14ac:dyDescent="0.2">
      <c r="A1603" t="s">
        <v>19</v>
      </c>
      <c r="B1603" s="3">
        <v>60203</v>
      </c>
      <c r="C1603" t="s">
        <v>5</v>
      </c>
      <c r="D1603" s="3">
        <v>1</v>
      </c>
    </row>
    <row r="1604" spans="1:4" ht="15" x14ac:dyDescent="0.2">
      <c r="A1604" t="s">
        <v>19</v>
      </c>
      <c r="B1604" s="3">
        <v>60302</v>
      </c>
      <c r="C1604" t="s">
        <v>5</v>
      </c>
      <c r="D1604" s="3">
        <v>11</v>
      </c>
    </row>
    <row r="1605" spans="1:4" ht="15" x14ac:dyDescent="0.2">
      <c r="A1605" t="s">
        <v>19</v>
      </c>
      <c r="B1605" s="3">
        <v>60304</v>
      </c>
      <c r="C1605" t="s">
        <v>5</v>
      </c>
      <c r="D1605" s="3">
        <v>10</v>
      </c>
    </row>
    <row r="1606" spans="1:4" ht="15" x14ac:dyDescent="0.2">
      <c r="A1606" t="s">
        <v>19</v>
      </c>
      <c r="B1606" s="3">
        <v>60305</v>
      </c>
      <c r="C1606" t="s">
        <v>5</v>
      </c>
      <c r="D1606" s="3">
        <v>10</v>
      </c>
    </row>
    <row r="1607" spans="1:4" ht="15" x14ac:dyDescent="0.2">
      <c r="A1607" t="s">
        <v>19</v>
      </c>
      <c r="B1607" s="3">
        <v>60401</v>
      </c>
      <c r="C1607" t="s">
        <v>5</v>
      </c>
      <c r="D1607" s="3">
        <v>2</v>
      </c>
    </row>
    <row r="1608" spans="1:4" ht="15" x14ac:dyDescent="0.2">
      <c r="A1608" t="s">
        <v>19</v>
      </c>
      <c r="B1608" s="3">
        <v>60402</v>
      </c>
      <c r="C1608" t="s">
        <v>5</v>
      </c>
      <c r="D1608" s="3">
        <v>3</v>
      </c>
    </row>
    <row r="1609" spans="1:4" ht="15" x14ac:dyDescent="0.2">
      <c r="A1609" t="s">
        <v>19</v>
      </c>
      <c r="B1609" s="3">
        <v>60404</v>
      </c>
      <c r="C1609" t="s">
        <v>5</v>
      </c>
      <c r="D1609" s="3">
        <v>1</v>
      </c>
    </row>
    <row r="1610" spans="1:4" ht="15" x14ac:dyDescent="0.2">
      <c r="A1610" t="s">
        <v>19</v>
      </c>
      <c r="B1610" s="3">
        <v>60415</v>
      </c>
      <c r="C1610" t="s">
        <v>5</v>
      </c>
      <c r="D1610" s="3">
        <v>1</v>
      </c>
    </row>
    <row r="1611" spans="1:4" ht="15" x14ac:dyDescent="0.2">
      <c r="A1611" t="s">
        <v>19</v>
      </c>
      <c r="B1611" s="3">
        <v>60422</v>
      </c>
      <c r="C1611" t="s">
        <v>5</v>
      </c>
      <c r="D1611" s="3">
        <v>3</v>
      </c>
    </row>
    <row r="1612" spans="1:4" ht="15" x14ac:dyDescent="0.2">
      <c r="A1612" t="s">
        <v>19</v>
      </c>
      <c r="B1612" s="3">
        <v>60423</v>
      </c>
      <c r="C1612" t="s">
        <v>5</v>
      </c>
      <c r="D1612" s="3">
        <v>5</v>
      </c>
    </row>
    <row r="1613" spans="1:4" ht="15" x14ac:dyDescent="0.2">
      <c r="A1613" t="s">
        <v>19</v>
      </c>
      <c r="B1613" s="3">
        <v>60431</v>
      </c>
      <c r="C1613" t="s">
        <v>5</v>
      </c>
      <c r="D1613" s="3">
        <v>1</v>
      </c>
    </row>
    <row r="1614" spans="1:4" ht="15" x14ac:dyDescent="0.2">
      <c r="A1614" t="s">
        <v>19</v>
      </c>
      <c r="B1614" s="3">
        <v>60439</v>
      </c>
      <c r="C1614" t="s">
        <v>5</v>
      </c>
      <c r="D1614" s="3">
        <v>2</v>
      </c>
    </row>
    <row r="1615" spans="1:4" ht="15" x14ac:dyDescent="0.2">
      <c r="A1615" t="s">
        <v>19</v>
      </c>
      <c r="B1615" s="3">
        <v>60440</v>
      </c>
      <c r="C1615" t="s">
        <v>5</v>
      </c>
      <c r="D1615" s="3">
        <v>1</v>
      </c>
    </row>
    <row r="1616" spans="1:4" ht="15" x14ac:dyDescent="0.2">
      <c r="A1616" t="s">
        <v>19</v>
      </c>
      <c r="B1616" s="3">
        <v>60446</v>
      </c>
      <c r="C1616" t="s">
        <v>5</v>
      </c>
      <c r="D1616" s="3">
        <v>1</v>
      </c>
    </row>
    <row r="1617" spans="1:4" ht="15" x14ac:dyDescent="0.2">
      <c r="A1617" t="s">
        <v>19</v>
      </c>
      <c r="B1617" s="3">
        <v>60448</v>
      </c>
      <c r="C1617" t="s">
        <v>5</v>
      </c>
      <c r="D1617" s="3">
        <v>2</v>
      </c>
    </row>
    <row r="1618" spans="1:4" ht="15" x14ac:dyDescent="0.2">
      <c r="A1618" t="s">
        <v>19</v>
      </c>
      <c r="B1618" s="3">
        <v>60451</v>
      </c>
      <c r="C1618" t="s">
        <v>5</v>
      </c>
      <c r="D1618" s="3">
        <v>1</v>
      </c>
    </row>
    <row r="1619" spans="1:4" ht="15" x14ac:dyDescent="0.2">
      <c r="A1619" t="s">
        <v>19</v>
      </c>
      <c r="B1619" s="3">
        <v>60457</v>
      </c>
      <c r="C1619" t="s">
        <v>5</v>
      </c>
      <c r="D1619" s="3">
        <v>2</v>
      </c>
    </row>
    <row r="1620" spans="1:4" ht="15" x14ac:dyDescent="0.2">
      <c r="A1620" t="s">
        <v>19</v>
      </c>
      <c r="B1620" s="3">
        <v>60461</v>
      </c>
      <c r="C1620" t="s">
        <v>5</v>
      </c>
      <c r="D1620" s="3">
        <v>2</v>
      </c>
    </row>
    <row r="1621" spans="1:4" ht="15" x14ac:dyDescent="0.2">
      <c r="A1621" t="s">
        <v>19</v>
      </c>
      <c r="B1621" s="3">
        <v>60462</v>
      </c>
      <c r="C1621" t="s">
        <v>5</v>
      </c>
      <c r="D1621" s="3">
        <v>2</v>
      </c>
    </row>
    <row r="1622" spans="1:4" ht="15" x14ac:dyDescent="0.2">
      <c r="A1622" t="s">
        <v>19</v>
      </c>
      <c r="B1622" s="3">
        <v>60467</v>
      </c>
      <c r="C1622" t="s">
        <v>5</v>
      </c>
      <c r="D1622" s="3">
        <v>2</v>
      </c>
    </row>
    <row r="1623" spans="1:4" ht="15" x14ac:dyDescent="0.2">
      <c r="A1623" t="s">
        <v>19</v>
      </c>
      <c r="B1623" s="3">
        <v>60477</v>
      </c>
      <c r="C1623" t="s">
        <v>5</v>
      </c>
      <c r="D1623" s="3">
        <v>1</v>
      </c>
    </row>
    <row r="1624" spans="1:4" ht="15" x14ac:dyDescent="0.2">
      <c r="A1624" t="s">
        <v>19</v>
      </c>
      <c r="B1624" s="3">
        <v>60480</v>
      </c>
      <c r="C1624" t="s">
        <v>5</v>
      </c>
      <c r="D1624" s="3">
        <v>1</v>
      </c>
    </row>
    <row r="1625" spans="1:4" ht="15" x14ac:dyDescent="0.2">
      <c r="A1625" t="s">
        <v>19</v>
      </c>
      <c r="B1625" s="3">
        <v>60487</v>
      </c>
      <c r="C1625" t="s">
        <v>5</v>
      </c>
      <c r="D1625" s="3">
        <v>1</v>
      </c>
    </row>
    <row r="1626" spans="1:4" ht="15" x14ac:dyDescent="0.2">
      <c r="A1626" t="s">
        <v>19</v>
      </c>
      <c r="B1626" s="3">
        <v>60490</v>
      </c>
      <c r="C1626" t="s">
        <v>5</v>
      </c>
      <c r="D1626" s="3">
        <v>2</v>
      </c>
    </row>
    <row r="1627" spans="1:4" ht="15" x14ac:dyDescent="0.2">
      <c r="A1627" t="s">
        <v>19</v>
      </c>
      <c r="B1627" s="3">
        <v>60491</v>
      </c>
      <c r="C1627" t="s">
        <v>5</v>
      </c>
      <c r="D1627" s="3">
        <v>4</v>
      </c>
    </row>
    <row r="1628" spans="1:4" ht="15" x14ac:dyDescent="0.2">
      <c r="A1628" t="s">
        <v>19</v>
      </c>
      <c r="B1628" s="3">
        <v>60502</v>
      </c>
      <c r="C1628" t="s">
        <v>5</v>
      </c>
      <c r="D1628" s="3">
        <v>1</v>
      </c>
    </row>
    <row r="1629" spans="1:4" ht="15" x14ac:dyDescent="0.2">
      <c r="A1629" t="s">
        <v>19</v>
      </c>
      <c r="B1629" s="3">
        <v>60510</v>
      </c>
      <c r="C1629" t="s">
        <v>5</v>
      </c>
      <c r="D1629" s="3">
        <v>6</v>
      </c>
    </row>
    <row r="1630" spans="1:4" ht="15" x14ac:dyDescent="0.2">
      <c r="A1630" t="s">
        <v>19</v>
      </c>
      <c r="B1630" s="3">
        <v>60514</v>
      </c>
      <c r="C1630" t="s">
        <v>5</v>
      </c>
      <c r="D1630" s="3">
        <v>8</v>
      </c>
    </row>
    <row r="1631" spans="1:4" ht="15" x14ac:dyDescent="0.2">
      <c r="A1631" t="s">
        <v>19</v>
      </c>
      <c r="B1631" s="3">
        <v>60515</v>
      </c>
      <c r="C1631" t="s">
        <v>5</v>
      </c>
      <c r="D1631" s="3">
        <v>6</v>
      </c>
    </row>
    <row r="1632" spans="1:4" ht="15" x14ac:dyDescent="0.2">
      <c r="A1632" t="s">
        <v>19</v>
      </c>
      <c r="B1632" s="3">
        <v>60516</v>
      </c>
      <c r="C1632" t="s">
        <v>5</v>
      </c>
      <c r="D1632" s="3">
        <v>4</v>
      </c>
    </row>
    <row r="1633" spans="1:4" ht="15" x14ac:dyDescent="0.2">
      <c r="A1633" t="s">
        <v>19</v>
      </c>
      <c r="B1633" s="3">
        <v>60517</v>
      </c>
      <c r="C1633" t="s">
        <v>5</v>
      </c>
      <c r="D1633" s="3">
        <v>5</v>
      </c>
    </row>
    <row r="1634" spans="1:4" ht="15" x14ac:dyDescent="0.2">
      <c r="A1634" t="s">
        <v>19</v>
      </c>
      <c r="B1634" s="3">
        <v>60521</v>
      </c>
      <c r="C1634" t="s">
        <v>5</v>
      </c>
      <c r="D1634" s="3">
        <v>35</v>
      </c>
    </row>
    <row r="1635" spans="1:4" ht="15" x14ac:dyDescent="0.2">
      <c r="A1635" t="s">
        <v>19</v>
      </c>
      <c r="B1635" s="3">
        <v>60523</v>
      </c>
      <c r="C1635" t="s">
        <v>5</v>
      </c>
      <c r="D1635" s="3">
        <v>7</v>
      </c>
    </row>
    <row r="1636" spans="1:4" ht="15" x14ac:dyDescent="0.2">
      <c r="A1636" t="s">
        <v>19</v>
      </c>
      <c r="B1636" s="3">
        <v>60525</v>
      </c>
      <c r="C1636" t="s">
        <v>5</v>
      </c>
      <c r="D1636" s="3">
        <v>12</v>
      </c>
    </row>
    <row r="1637" spans="1:4" ht="15" x14ac:dyDescent="0.2">
      <c r="A1637" t="s">
        <v>19</v>
      </c>
      <c r="B1637" s="3">
        <v>60526</v>
      </c>
      <c r="C1637" t="s">
        <v>5</v>
      </c>
      <c r="D1637" s="3">
        <v>3</v>
      </c>
    </row>
    <row r="1638" spans="1:4" ht="15" x14ac:dyDescent="0.2">
      <c r="A1638" t="s">
        <v>19</v>
      </c>
      <c r="B1638" s="3">
        <v>60527</v>
      </c>
      <c r="C1638" t="s">
        <v>5</v>
      </c>
      <c r="D1638" s="3">
        <v>4</v>
      </c>
    </row>
    <row r="1639" spans="1:4" ht="15" x14ac:dyDescent="0.2">
      <c r="A1639" t="s">
        <v>19</v>
      </c>
      <c r="B1639" s="3">
        <v>60532</v>
      </c>
      <c r="C1639" t="s">
        <v>5</v>
      </c>
      <c r="D1639" s="3">
        <v>1</v>
      </c>
    </row>
    <row r="1640" spans="1:4" ht="15" x14ac:dyDescent="0.2">
      <c r="A1640" t="s">
        <v>19</v>
      </c>
      <c r="B1640" s="3">
        <v>60540</v>
      </c>
      <c r="C1640" t="s">
        <v>5</v>
      </c>
      <c r="D1640" s="3">
        <v>13</v>
      </c>
    </row>
    <row r="1641" spans="1:4" ht="15" x14ac:dyDescent="0.2">
      <c r="A1641" t="s">
        <v>19</v>
      </c>
      <c r="B1641" s="3">
        <v>60542</v>
      </c>
      <c r="C1641" t="s">
        <v>5</v>
      </c>
      <c r="D1641" s="3">
        <v>1</v>
      </c>
    </row>
    <row r="1642" spans="1:4" ht="15" x14ac:dyDescent="0.2">
      <c r="A1642" t="s">
        <v>19</v>
      </c>
      <c r="B1642" s="3">
        <v>60543</v>
      </c>
      <c r="C1642" t="s">
        <v>5</v>
      </c>
      <c r="D1642" s="3">
        <v>2</v>
      </c>
    </row>
    <row r="1643" spans="1:4" ht="15" x14ac:dyDescent="0.2">
      <c r="A1643" t="s">
        <v>19</v>
      </c>
      <c r="B1643" s="3">
        <v>60544</v>
      </c>
      <c r="C1643" t="s">
        <v>5</v>
      </c>
      <c r="D1643" s="3">
        <v>1</v>
      </c>
    </row>
    <row r="1644" spans="1:4" ht="15" x14ac:dyDescent="0.2">
      <c r="A1644" t="s">
        <v>19</v>
      </c>
      <c r="B1644" s="3">
        <v>60546</v>
      </c>
      <c r="C1644" t="s">
        <v>5</v>
      </c>
      <c r="D1644" s="3">
        <v>1</v>
      </c>
    </row>
    <row r="1645" spans="1:4" ht="15" x14ac:dyDescent="0.2">
      <c r="A1645" t="s">
        <v>19</v>
      </c>
      <c r="B1645" s="3">
        <v>60558</v>
      </c>
      <c r="C1645" t="s">
        <v>5</v>
      </c>
      <c r="D1645" s="3">
        <v>9</v>
      </c>
    </row>
    <row r="1646" spans="1:4" ht="15" x14ac:dyDescent="0.2">
      <c r="A1646" t="s">
        <v>19</v>
      </c>
      <c r="B1646" s="3">
        <v>60559</v>
      </c>
      <c r="C1646" t="s">
        <v>5</v>
      </c>
      <c r="D1646" s="3">
        <v>2</v>
      </c>
    </row>
    <row r="1647" spans="1:4" ht="15" x14ac:dyDescent="0.2">
      <c r="A1647" t="s">
        <v>19</v>
      </c>
      <c r="B1647" s="3">
        <v>60561</v>
      </c>
      <c r="C1647" t="s">
        <v>5</v>
      </c>
      <c r="D1647" s="3">
        <v>2</v>
      </c>
    </row>
    <row r="1648" spans="1:4" ht="15" x14ac:dyDescent="0.2">
      <c r="A1648" t="s">
        <v>19</v>
      </c>
      <c r="B1648" s="3">
        <v>60563</v>
      </c>
      <c r="C1648" t="s">
        <v>5</v>
      </c>
      <c r="D1648" s="3">
        <v>1</v>
      </c>
    </row>
    <row r="1649" spans="1:4" ht="15" x14ac:dyDescent="0.2">
      <c r="A1649" t="s">
        <v>19</v>
      </c>
      <c r="B1649" s="3">
        <v>60564</v>
      </c>
      <c r="C1649" t="s">
        <v>5</v>
      </c>
      <c r="D1649" s="3">
        <v>8</v>
      </c>
    </row>
    <row r="1650" spans="1:4" ht="15" x14ac:dyDescent="0.2">
      <c r="A1650" t="s">
        <v>19</v>
      </c>
      <c r="B1650" s="3">
        <v>60565</v>
      </c>
      <c r="C1650" t="s">
        <v>5</v>
      </c>
      <c r="D1650" s="3">
        <v>8</v>
      </c>
    </row>
    <row r="1651" spans="1:4" ht="15" x14ac:dyDescent="0.2">
      <c r="A1651" t="s">
        <v>19</v>
      </c>
      <c r="B1651" s="3">
        <v>60585</v>
      </c>
      <c r="C1651" t="s">
        <v>5</v>
      </c>
      <c r="D1651" s="3">
        <v>7</v>
      </c>
    </row>
    <row r="1652" spans="1:4" ht="15" x14ac:dyDescent="0.2">
      <c r="A1652" t="s">
        <v>19</v>
      </c>
      <c r="B1652" s="3">
        <v>60586</v>
      </c>
      <c r="C1652" t="s">
        <v>5</v>
      </c>
      <c r="D1652" s="3">
        <v>1</v>
      </c>
    </row>
    <row r="1653" spans="1:4" ht="15" x14ac:dyDescent="0.2">
      <c r="A1653" t="s">
        <v>19</v>
      </c>
      <c r="B1653" s="3">
        <v>60601</v>
      </c>
      <c r="C1653" t="s">
        <v>5</v>
      </c>
      <c r="D1653" s="3">
        <v>1</v>
      </c>
    </row>
    <row r="1654" spans="1:4" ht="15" x14ac:dyDescent="0.2">
      <c r="A1654" t="s">
        <v>19</v>
      </c>
      <c r="B1654" s="3">
        <v>60605</v>
      </c>
      <c r="C1654" t="s">
        <v>5</v>
      </c>
      <c r="D1654" s="3">
        <v>5</v>
      </c>
    </row>
    <row r="1655" spans="1:4" ht="15" x14ac:dyDescent="0.2">
      <c r="A1655" t="s">
        <v>19</v>
      </c>
      <c r="B1655" s="3">
        <v>60607</v>
      </c>
      <c r="C1655" t="s">
        <v>5</v>
      </c>
      <c r="D1655" s="3">
        <v>6</v>
      </c>
    </row>
    <row r="1656" spans="1:4" ht="15" x14ac:dyDescent="0.2">
      <c r="A1656" t="s">
        <v>19</v>
      </c>
      <c r="B1656" s="3">
        <v>60608</v>
      </c>
      <c r="C1656" t="s">
        <v>5</v>
      </c>
      <c r="D1656" s="3">
        <v>2</v>
      </c>
    </row>
    <row r="1657" spans="1:4" ht="15" x14ac:dyDescent="0.2">
      <c r="A1657" t="s">
        <v>19</v>
      </c>
      <c r="B1657" s="3">
        <v>60610</v>
      </c>
      <c r="C1657" t="s">
        <v>5</v>
      </c>
      <c r="D1657" s="3">
        <v>3</v>
      </c>
    </row>
    <row r="1658" spans="1:4" ht="15" x14ac:dyDescent="0.2">
      <c r="A1658" t="s">
        <v>19</v>
      </c>
      <c r="B1658" s="3">
        <v>60611</v>
      </c>
      <c r="C1658" t="s">
        <v>5</v>
      </c>
      <c r="D1658" s="3">
        <v>6</v>
      </c>
    </row>
    <row r="1659" spans="1:4" ht="15" x14ac:dyDescent="0.2">
      <c r="A1659" t="s">
        <v>19</v>
      </c>
      <c r="B1659" s="3">
        <v>60612</v>
      </c>
      <c r="C1659" t="s">
        <v>5</v>
      </c>
      <c r="D1659" s="3">
        <v>3</v>
      </c>
    </row>
    <row r="1660" spans="1:4" ht="15" x14ac:dyDescent="0.2">
      <c r="A1660" t="s">
        <v>19</v>
      </c>
      <c r="B1660" s="3">
        <v>60613</v>
      </c>
      <c r="C1660" t="s">
        <v>5</v>
      </c>
      <c r="D1660" s="3">
        <v>12</v>
      </c>
    </row>
    <row r="1661" spans="1:4" ht="15" x14ac:dyDescent="0.2">
      <c r="A1661" t="s">
        <v>19</v>
      </c>
      <c r="B1661" s="3">
        <v>60614</v>
      </c>
      <c r="C1661" t="s">
        <v>5</v>
      </c>
      <c r="D1661" s="3">
        <v>33</v>
      </c>
    </row>
    <row r="1662" spans="1:4" ht="15" x14ac:dyDescent="0.2">
      <c r="A1662" t="s">
        <v>19</v>
      </c>
      <c r="B1662" s="3">
        <v>60615</v>
      </c>
      <c r="C1662" t="s">
        <v>5</v>
      </c>
      <c r="D1662" s="3">
        <v>6</v>
      </c>
    </row>
    <row r="1663" spans="1:4" ht="15" x14ac:dyDescent="0.2">
      <c r="A1663" t="s">
        <v>19</v>
      </c>
      <c r="B1663" s="3">
        <v>60616</v>
      </c>
      <c r="C1663" t="s">
        <v>5</v>
      </c>
      <c r="D1663" s="3">
        <v>5</v>
      </c>
    </row>
    <row r="1664" spans="1:4" ht="15" x14ac:dyDescent="0.2">
      <c r="A1664" t="s">
        <v>19</v>
      </c>
      <c r="B1664" s="3">
        <v>60618</v>
      </c>
      <c r="C1664" t="s">
        <v>5</v>
      </c>
      <c r="D1664" s="3">
        <v>35</v>
      </c>
    </row>
    <row r="1665" spans="1:4" ht="15" x14ac:dyDescent="0.2">
      <c r="A1665" t="s">
        <v>19</v>
      </c>
      <c r="B1665" s="3">
        <v>60622</v>
      </c>
      <c r="C1665" t="s">
        <v>5</v>
      </c>
      <c r="D1665" s="3">
        <v>16</v>
      </c>
    </row>
    <row r="1666" spans="1:4" ht="15" x14ac:dyDescent="0.2">
      <c r="A1666" t="s">
        <v>19</v>
      </c>
      <c r="B1666" s="3">
        <v>60624</v>
      </c>
      <c r="C1666" t="s">
        <v>5</v>
      </c>
      <c r="D1666" s="3">
        <v>1</v>
      </c>
    </row>
    <row r="1667" spans="1:4" ht="15" x14ac:dyDescent="0.2">
      <c r="A1667" t="s">
        <v>19</v>
      </c>
      <c r="B1667" s="3">
        <v>60625</v>
      </c>
      <c r="C1667" t="s">
        <v>5</v>
      </c>
      <c r="D1667" s="3">
        <v>10</v>
      </c>
    </row>
    <row r="1668" spans="1:4" ht="15" x14ac:dyDescent="0.2">
      <c r="A1668" t="s">
        <v>19</v>
      </c>
      <c r="B1668" s="3">
        <v>60626</v>
      </c>
      <c r="C1668" t="s">
        <v>5</v>
      </c>
      <c r="D1668" s="3">
        <v>1</v>
      </c>
    </row>
    <row r="1669" spans="1:4" ht="15" x14ac:dyDescent="0.2">
      <c r="A1669" t="s">
        <v>19</v>
      </c>
      <c r="B1669" s="3">
        <v>60628</v>
      </c>
      <c r="C1669" t="s">
        <v>5</v>
      </c>
      <c r="D1669" s="3">
        <v>1</v>
      </c>
    </row>
    <row r="1670" spans="1:4" ht="15" x14ac:dyDescent="0.2">
      <c r="A1670" t="s">
        <v>19</v>
      </c>
      <c r="B1670" s="3">
        <v>60630</v>
      </c>
      <c r="C1670" t="s">
        <v>5</v>
      </c>
      <c r="D1670" s="3">
        <v>7</v>
      </c>
    </row>
    <row r="1671" spans="1:4" ht="15" x14ac:dyDescent="0.2">
      <c r="A1671" t="s">
        <v>19</v>
      </c>
      <c r="B1671" s="3">
        <v>60631</v>
      </c>
      <c r="C1671" t="s">
        <v>5</v>
      </c>
      <c r="D1671" s="3">
        <v>4</v>
      </c>
    </row>
    <row r="1672" spans="1:4" ht="15" x14ac:dyDescent="0.2">
      <c r="A1672" t="s">
        <v>19</v>
      </c>
      <c r="B1672" s="3">
        <v>60634</v>
      </c>
      <c r="C1672" t="s">
        <v>5</v>
      </c>
      <c r="D1672" s="3">
        <v>2</v>
      </c>
    </row>
    <row r="1673" spans="1:4" ht="15" x14ac:dyDescent="0.2">
      <c r="A1673" t="s">
        <v>19</v>
      </c>
      <c r="B1673" s="3">
        <v>60637</v>
      </c>
      <c r="C1673" t="s">
        <v>5</v>
      </c>
      <c r="D1673" s="3">
        <v>3</v>
      </c>
    </row>
    <row r="1674" spans="1:4" ht="15" x14ac:dyDescent="0.2">
      <c r="A1674" t="s">
        <v>19</v>
      </c>
      <c r="B1674" s="3">
        <v>60639</v>
      </c>
      <c r="C1674" t="s">
        <v>5</v>
      </c>
      <c r="D1674" s="3">
        <v>1</v>
      </c>
    </row>
    <row r="1675" spans="1:4" ht="15" x14ac:dyDescent="0.2">
      <c r="A1675" t="s">
        <v>19</v>
      </c>
      <c r="B1675" s="3">
        <v>60640</v>
      </c>
      <c r="C1675" t="s">
        <v>5</v>
      </c>
      <c r="D1675" s="3">
        <v>6</v>
      </c>
    </row>
    <row r="1676" spans="1:4" ht="15" x14ac:dyDescent="0.2">
      <c r="A1676" t="s">
        <v>19</v>
      </c>
      <c r="B1676" s="3">
        <v>60641</v>
      </c>
      <c r="C1676" t="s">
        <v>5</v>
      </c>
      <c r="D1676" s="3">
        <v>7</v>
      </c>
    </row>
    <row r="1677" spans="1:4" ht="15" x14ac:dyDescent="0.2">
      <c r="A1677" t="s">
        <v>19</v>
      </c>
      <c r="B1677" s="3">
        <v>60642</v>
      </c>
      <c r="C1677" t="s">
        <v>5</v>
      </c>
      <c r="D1677" s="3">
        <v>2</v>
      </c>
    </row>
    <row r="1678" spans="1:4" ht="15" x14ac:dyDescent="0.2">
      <c r="A1678" t="s">
        <v>19</v>
      </c>
      <c r="B1678" s="3">
        <v>60643</v>
      </c>
      <c r="C1678" t="s">
        <v>5</v>
      </c>
      <c r="D1678" s="3">
        <v>7</v>
      </c>
    </row>
    <row r="1679" spans="1:4" ht="15" x14ac:dyDescent="0.2">
      <c r="A1679" t="s">
        <v>19</v>
      </c>
      <c r="B1679" s="3">
        <v>60645</v>
      </c>
      <c r="C1679" t="s">
        <v>5</v>
      </c>
      <c r="D1679" s="3">
        <v>4</v>
      </c>
    </row>
    <row r="1680" spans="1:4" ht="15" x14ac:dyDescent="0.2">
      <c r="A1680" t="s">
        <v>19</v>
      </c>
      <c r="B1680" s="3">
        <v>60646</v>
      </c>
      <c r="C1680" t="s">
        <v>5</v>
      </c>
      <c r="D1680" s="3">
        <v>7</v>
      </c>
    </row>
    <row r="1681" spans="1:4" ht="15" x14ac:dyDescent="0.2">
      <c r="A1681" t="s">
        <v>19</v>
      </c>
      <c r="B1681" s="3">
        <v>60647</v>
      </c>
      <c r="C1681" t="s">
        <v>5</v>
      </c>
      <c r="D1681" s="3">
        <v>12</v>
      </c>
    </row>
    <row r="1682" spans="1:4" ht="15" x14ac:dyDescent="0.2">
      <c r="A1682" t="s">
        <v>19</v>
      </c>
      <c r="B1682" s="3">
        <v>60649</v>
      </c>
      <c r="C1682" t="s">
        <v>5</v>
      </c>
      <c r="D1682" s="3">
        <v>3</v>
      </c>
    </row>
    <row r="1683" spans="1:4" ht="15" x14ac:dyDescent="0.2">
      <c r="A1683" t="s">
        <v>19</v>
      </c>
      <c r="B1683" s="3">
        <v>60651</v>
      </c>
      <c r="C1683" t="s">
        <v>5</v>
      </c>
      <c r="D1683" s="3">
        <v>1</v>
      </c>
    </row>
    <row r="1684" spans="1:4" ht="15" x14ac:dyDescent="0.2">
      <c r="A1684" t="s">
        <v>19</v>
      </c>
      <c r="B1684" s="3">
        <v>60653</v>
      </c>
      <c r="C1684" t="s">
        <v>5</v>
      </c>
      <c r="D1684" s="3">
        <v>1</v>
      </c>
    </row>
    <row r="1685" spans="1:4" ht="15" x14ac:dyDescent="0.2">
      <c r="A1685" t="s">
        <v>19</v>
      </c>
      <c r="B1685" s="3">
        <v>60654</v>
      </c>
      <c r="C1685" t="s">
        <v>5</v>
      </c>
      <c r="D1685" s="3">
        <v>3</v>
      </c>
    </row>
    <row r="1686" spans="1:4" ht="15" x14ac:dyDescent="0.2">
      <c r="A1686" t="s">
        <v>19</v>
      </c>
      <c r="B1686" s="3">
        <v>60656</v>
      </c>
      <c r="C1686" t="s">
        <v>5</v>
      </c>
      <c r="D1686" s="3">
        <v>1</v>
      </c>
    </row>
    <row r="1687" spans="1:4" ht="15" x14ac:dyDescent="0.2">
      <c r="A1687" t="s">
        <v>19</v>
      </c>
      <c r="B1687" s="3">
        <v>60657</v>
      </c>
      <c r="C1687" t="s">
        <v>5</v>
      </c>
      <c r="D1687" s="3">
        <v>29</v>
      </c>
    </row>
    <row r="1688" spans="1:4" ht="15" x14ac:dyDescent="0.2">
      <c r="A1688" t="s">
        <v>19</v>
      </c>
      <c r="B1688" s="3">
        <v>60660</v>
      </c>
      <c r="C1688" t="s">
        <v>5</v>
      </c>
      <c r="D1688" s="3">
        <v>1</v>
      </c>
    </row>
    <row r="1689" spans="1:4" ht="15" x14ac:dyDescent="0.2">
      <c r="A1689" t="s">
        <v>19</v>
      </c>
      <c r="B1689" s="3">
        <v>60706</v>
      </c>
      <c r="C1689" t="s">
        <v>5</v>
      </c>
      <c r="D1689" s="3">
        <v>1</v>
      </c>
    </row>
    <row r="1690" spans="1:4" ht="15" x14ac:dyDescent="0.2">
      <c r="A1690" t="s">
        <v>19</v>
      </c>
      <c r="B1690" s="3">
        <v>60712</v>
      </c>
      <c r="C1690" t="s">
        <v>5</v>
      </c>
      <c r="D1690" s="3">
        <v>2</v>
      </c>
    </row>
    <row r="1691" spans="1:4" ht="15" x14ac:dyDescent="0.2">
      <c r="A1691" t="s">
        <v>19</v>
      </c>
      <c r="B1691" s="3">
        <v>61008</v>
      </c>
      <c r="C1691" t="s">
        <v>5</v>
      </c>
      <c r="D1691" s="3">
        <v>1</v>
      </c>
    </row>
    <row r="1692" spans="1:4" ht="15" x14ac:dyDescent="0.2">
      <c r="A1692" t="s">
        <v>19</v>
      </c>
      <c r="B1692" s="3">
        <v>61021</v>
      </c>
      <c r="C1692" t="s">
        <v>5</v>
      </c>
      <c r="D1692" s="3">
        <v>3</v>
      </c>
    </row>
    <row r="1693" spans="1:4" ht="15" x14ac:dyDescent="0.2">
      <c r="A1693" t="s">
        <v>19</v>
      </c>
      <c r="B1693" s="3">
        <v>61061</v>
      </c>
      <c r="C1693" t="s">
        <v>5</v>
      </c>
      <c r="D1693" s="3">
        <v>1</v>
      </c>
    </row>
    <row r="1694" spans="1:4" ht="15" x14ac:dyDescent="0.2">
      <c r="A1694" t="s">
        <v>19</v>
      </c>
      <c r="B1694" s="3">
        <v>61063</v>
      </c>
      <c r="C1694" t="s">
        <v>5</v>
      </c>
      <c r="D1694" s="3">
        <v>1</v>
      </c>
    </row>
    <row r="1695" spans="1:4" ht="15" x14ac:dyDescent="0.2">
      <c r="A1695" t="s">
        <v>19</v>
      </c>
      <c r="B1695" s="3">
        <v>61073</v>
      </c>
      <c r="C1695" t="s">
        <v>5</v>
      </c>
      <c r="D1695" s="3">
        <v>3</v>
      </c>
    </row>
    <row r="1696" spans="1:4" ht="15" x14ac:dyDescent="0.2">
      <c r="A1696" t="s">
        <v>19</v>
      </c>
      <c r="B1696" s="3">
        <v>61103</v>
      </c>
      <c r="C1696" t="s">
        <v>5</v>
      </c>
      <c r="D1696" s="3">
        <v>1</v>
      </c>
    </row>
    <row r="1697" spans="1:4" ht="15" x14ac:dyDescent="0.2">
      <c r="A1697" t="s">
        <v>19</v>
      </c>
      <c r="B1697" s="3">
        <v>61111</v>
      </c>
      <c r="C1697" t="s">
        <v>5</v>
      </c>
      <c r="D1697" s="3">
        <v>1</v>
      </c>
    </row>
    <row r="1698" spans="1:4" ht="15" x14ac:dyDescent="0.2">
      <c r="A1698" t="s">
        <v>19</v>
      </c>
      <c r="B1698" s="3">
        <v>61114</v>
      </c>
      <c r="C1698" t="s">
        <v>5</v>
      </c>
      <c r="D1698" s="3">
        <v>1</v>
      </c>
    </row>
    <row r="1699" spans="1:4" ht="15" x14ac:dyDescent="0.2">
      <c r="A1699" t="s">
        <v>19</v>
      </c>
      <c r="B1699" s="3">
        <v>61528</v>
      </c>
      <c r="C1699" t="s">
        <v>5</v>
      </c>
      <c r="D1699" s="3">
        <v>2</v>
      </c>
    </row>
    <row r="1700" spans="1:4" ht="15" x14ac:dyDescent="0.2">
      <c r="A1700" t="s">
        <v>19</v>
      </c>
      <c r="B1700" s="3">
        <v>61571</v>
      </c>
      <c r="C1700" t="s">
        <v>5</v>
      </c>
      <c r="D1700" s="3">
        <v>1</v>
      </c>
    </row>
    <row r="1701" spans="1:4" ht="15" x14ac:dyDescent="0.2">
      <c r="A1701" t="s">
        <v>19</v>
      </c>
      <c r="B1701" s="3">
        <v>61615</v>
      </c>
      <c r="C1701" t="s">
        <v>5</v>
      </c>
      <c r="D1701" s="3">
        <v>2</v>
      </c>
    </row>
    <row r="1702" spans="1:4" ht="15" x14ac:dyDescent="0.2">
      <c r="A1702" t="s">
        <v>19</v>
      </c>
      <c r="B1702" s="3">
        <v>61704</v>
      </c>
      <c r="C1702" t="s">
        <v>5</v>
      </c>
      <c r="D1702" s="3">
        <v>2</v>
      </c>
    </row>
    <row r="1703" spans="1:4" ht="15" x14ac:dyDescent="0.2">
      <c r="A1703" t="s">
        <v>19</v>
      </c>
      <c r="B1703" s="3">
        <v>61736</v>
      </c>
      <c r="C1703" t="s">
        <v>5</v>
      </c>
      <c r="D1703" s="3">
        <v>1</v>
      </c>
    </row>
    <row r="1704" spans="1:4" ht="15" x14ac:dyDescent="0.2">
      <c r="A1704" t="s">
        <v>19</v>
      </c>
      <c r="B1704" s="3">
        <v>61761</v>
      </c>
      <c r="C1704" t="s">
        <v>5</v>
      </c>
      <c r="D1704" s="3">
        <v>1</v>
      </c>
    </row>
    <row r="1705" spans="1:4" ht="15" x14ac:dyDescent="0.2">
      <c r="A1705" t="s">
        <v>19</v>
      </c>
      <c r="B1705" s="3">
        <v>61822</v>
      </c>
      <c r="C1705" t="s">
        <v>5</v>
      </c>
      <c r="D1705" s="3">
        <v>1</v>
      </c>
    </row>
    <row r="1706" spans="1:4" ht="15" x14ac:dyDescent="0.2">
      <c r="A1706" t="s">
        <v>19</v>
      </c>
      <c r="B1706" s="3">
        <v>61874</v>
      </c>
      <c r="C1706" t="s">
        <v>5</v>
      </c>
      <c r="D1706" s="3">
        <v>1</v>
      </c>
    </row>
    <row r="1707" spans="1:4" ht="15" x14ac:dyDescent="0.2">
      <c r="A1707" t="s">
        <v>19</v>
      </c>
      <c r="B1707" s="3">
        <v>62002</v>
      </c>
      <c r="C1707" t="s">
        <v>5</v>
      </c>
      <c r="D1707" s="3">
        <v>2</v>
      </c>
    </row>
    <row r="1708" spans="1:4" ht="15" x14ac:dyDescent="0.2">
      <c r="A1708" t="s">
        <v>19</v>
      </c>
      <c r="B1708" s="3">
        <v>62010</v>
      </c>
      <c r="C1708" t="s">
        <v>5</v>
      </c>
      <c r="D1708" s="3">
        <v>1</v>
      </c>
    </row>
    <row r="1709" spans="1:4" ht="15" x14ac:dyDescent="0.2">
      <c r="A1709" t="s">
        <v>19</v>
      </c>
      <c r="B1709" s="3">
        <v>62025</v>
      </c>
      <c r="C1709" t="s">
        <v>5</v>
      </c>
      <c r="D1709" s="3">
        <v>1</v>
      </c>
    </row>
    <row r="1710" spans="1:4" ht="15" x14ac:dyDescent="0.2">
      <c r="A1710" t="s">
        <v>19</v>
      </c>
      <c r="B1710" s="3">
        <v>62034</v>
      </c>
      <c r="C1710" t="s">
        <v>5</v>
      </c>
      <c r="D1710" s="3">
        <v>3</v>
      </c>
    </row>
    <row r="1711" spans="1:4" ht="15" x14ac:dyDescent="0.2">
      <c r="A1711" t="s">
        <v>19</v>
      </c>
      <c r="B1711" s="3">
        <v>62221</v>
      </c>
      <c r="C1711" t="s">
        <v>5</v>
      </c>
      <c r="D1711" s="3">
        <v>2</v>
      </c>
    </row>
    <row r="1712" spans="1:4" ht="15" x14ac:dyDescent="0.2">
      <c r="A1712" t="s">
        <v>19</v>
      </c>
      <c r="B1712" s="3">
        <v>62223</v>
      </c>
      <c r="C1712" t="s">
        <v>5</v>
      </c>
      <c r="D1712" s="3">
        <v>1</v>
      </c>
    </row>
    <row r="1713" spans="1:4" ht="15" x14ac:dyDescent="0.2">
      <c r="A1713" t="s">
        <v>19</v>
      </c>
      <c r="B1713" s="3">
        <v>62225</v>
      </c>
      <c r="C1713" t="s">
        <v>5</v>
      </c>
      <c r="D1713" s="3">
        <v>1</v>
      </c>
    </row>
    <row r="1714" spans="1:4" ht="15" x14ac:dyDescent="0.2">
      <c r="A1714" t="s">
        <v>19</v>
      </c>
      <c r="B1714" s="3">
        <v>62226</v>
      </c>
      <c r="C1714" t="s">
        <v>5</v>
      </c>
      <c r="D1714" s="3">
        <v>1</v>
      </c>
    </row>
    <row r="1715" spans="1:4" ht="15" x14ac:dyDescent="0.2">
      <c r="A1715" t="s">
        <v>19</v>
      </c>
      <c r="B1715" s="3">
        <v>62236</v>
      </c>
      <c r="C1715" t="s">
        <v>5</v>
      </c>
      <c r="D1715" s="3">
        <v>1</v>
      </c>
    </row>
    <row r="1716" spans="1:4" ht="15" x14ac:dyDescent="0.2">
      <c r="A1716" t="s">
        <v>19</v>
      </c>
      <c r="B1716" s="3">
        <v>62269</v>
      </c>
      <c r="C1716" t="s">
        <v>5</v>
      </c>
      <c r="D1716" s="3">
        <v>2</v>
      </c>
    </row>
    <row r="1717" spans="1:4" ht="15" x14ac:dyDescent="0.2">
      <c r="A1717" t="s">
        <v>19</v>
      </c>
      <c r="B1717" s="3">
        <v>62521</v>
      </c>
      <c r="C1717" t="s">
        <v>5</v>
      </c>
      <c r="D1717" s="3">
        <v>1</v>
      </c>
    </row>
    <row r="1718" spans="1:4" ht="15" x14ac:dyDescent="0.2">
      <c r="A1718" t="s">
        <v>19</v>
      </c>
      <c r="B1718" s="3">
        <v>62535</v>
      </c>
      <c r="C1718" t="s">
        <v>5</v>
      </c>
      <c r="D1718" s="3">
        <v>1</v>
      </c>
    </row>
    <row r="1719" spans="1:4" ht="15" x14ac:dyDescent="0.2">
      <c r="A1719" t="s">
        <v>19</v>
      </c>
      <c r="B1719" s="3">
        <v>62629</v>
      </c>
      <c r="C1719" t="s">
        <v>5</v>
      </c>
      <c r="D1719" s="3">
        <v>1</v>
      </c>
    </row>
    <row r="1720" spans="1:4" ht="15" x14ac:dyDescent="0.2">
      <c r="A1720" t="s">
        <v>19</v>
      </c>
      <c r="B1720" s="3">
        <v>62702</v>
      </c>
      <c r="C1720" t="s">
        <v>5</v>
      </c>
      <c r="D1720" s="3">
        <v>1</v>
      </c>
    </row>
    <row r="1721" spans="1:4" ht="15" x14ac:dyDescent="0.2">
      <c r="A1721" t="s">
        <v>19</v>
      </c>
      <c r="B1721" s="3">
        <v>62704</v>
      </c>
      <c r="C1721" t="s">
        <v>5</v>
      </c>
      <c r="D1721" s="3">
        <v>5</v>
      </c>
    </row>
    <row r="1722" spans="1:4" ht="15" x14ac:dyDescent="0.2">
      <c r="A1722" t="s">
        <v>19</v>
      </c>
      <c r="B1722" s="3">
        <v>62711</v>
      </c>
      <c r="C1722" t="s">
        <v>5</v>
      </c>
      <c r="D1722" s="3">
        <v>2</v>
      </c>
    </row>
    <row r="1723" spans="1:4" ht="15" x14ac:dyDescent="0.2">
      <c r="A1723" t="s">
        <v>20</v>
      </c>
      <c r="B1723" s="3">
        <v>46011</v>
      </c>
      <c r="C1723" t="s">
        <v>5</v>
      </c>
      <c r="D1723" s="3">
        <v>1</v>
      </c>
    </row>
    <row r="1724" spans="1:4" ht="15" x14ac:dyDescent="0.2">
      <c r="A1724" t="s">
        <v>20</v>
      </c>
      <c r="B1724" s="3">
        <v>46032</v>
      </c>
      <c r="C1724" t="s">
        <v>5</v>
      </c>
      <c r="D1724" s="3">
        <v>17</v>
      </c>
    </row>
    <row r="1725" spans="1:4" ht="15" x14ac:dyDescent="0.2">
      <c r="A1725" t="s">
        <v>20</v>
      </c>
      <c r="B1725" s="3">
        <v>46033</v>
      </c>
      <c r="C1725" t="s">
        <v>5</v>
      </c>
      <c r="D1725" s="3">
        <v>6</v>
      </c>
    </row>
    <row r="1726" spans="1:4" ht="15" x14ac:dyDescent="0.2">
      <c r="A1726" t="s">
        <v>20</v>
      </c>
      <c r="B1726" s="3">
        <v>46034</v>
      </c>
      <c r="C1726" t="s">
        <v>5</v>
      </c>
      <c r="D1726" s="3">
        <v>1</v>
      </c>
    </row>
    <row r="1727" spans="1:4" ht="15" x14ac:dyDescent="0.2">
      <c r="A1727" t="s">
        <v>20</v>
      </c>
      <c r="B1727" s="3">
        <v>46037</v>
      </c>
      <c r="C1727" t="s">
        <v>5</v>
      </c>
      <c r="D1727" s="3">
        <v>3</v>
      </c>
    </row>
    <row r="1728" spans="1:4" ht="15" x14ac:dyDescent="0.2">
      <c r="A1728" t="s">
        <v>20</v>
      </c>
      <c r="B1728" s="3">
        <v>46040</v>
      </c>
      <c r="C1728" t="s">
        <v>5</v>
      </c>
      <c r="D1728" s="3">
        <v>2</v>
      </c>
    </row>
    <row r="1729" spans="1:4" ht="15" x14ac:dyDescent="0.2">
      <c r="A1729" t="s">
        <v>20</v>
      </c>
      <c r="B1729" s="3">
        <v>46055</v>
      </c>
      <c r="C1729" t="s">
        <v>5</v>
      </c>
      <c r="D1729" s="3">
        <v>2</v>
      </c>
    </row>
    <row r="1730" spans="1:4" ht="15" x14ac:dyDescent="0.2">
      <c r="A1730" t="s">
        <v>20</v>
      </c>
      <c r="B1730" s="3">
        <v>46062</v>
      </c>
      <c r="C1730" t="s">
        <v>5</v>
      </c>
      <c r="D1730" s="3">
        <v>3</v>
      </c>
    </row>
    <row r="1731" spans="1:4" ht="15" x14ac:dyDescent="0.2">
      <c r="A1731" t="s">
        <v>20</v>
      </c>
      <c r="B1731" s="3">
        <v>46074</v>
      </c>
      <c r="C1731" t="s">
        <v>5</v>
      </c>
      <c r="D1731" s="3">
        <v>18</v>
      </c>
    </row>
    <row r="1732" spans="1:4" ht="15" x14ac:dyDescent="0.2">
      <c r="A1732" t="s">
        <v>20</v>
      </c>
      <c r="B1732" s="3">
        <v>46075</v>
      </c>
      <c r="C1732" t="s">
        <v>5</v>
      </c>
      <c r="D1732" s="3">
        <v>1</v>
      </c>
    </row>
    <row r="1733" spans="1:4" ht="15" x14ac:dyDescent="0.2">
      <c r="A1733" t="s">
        <v>20</v>
      </c>
      <c r="B1733" s="3">
        <v>46077</v>
      </c>
      <c r="C1733" t="s">
        <v>5</v>
      </c>
      <c r="D1733" s="3">
        <v>17</v>
      </c>
    </row>
    <row r="1734" spans="1:4" ht="15" x14ac:dyDescent="0.2">
      <c r="A1734" t="s">
        <v>20</v>
      </c>
      <c r="B1734" s="3">
        <v>46112</v>
      </c>
      <c r="C1734" t="s">
        <v>5</v>
      </c>
      <c r="D1734" s="3">
        <v>3</v>
      </c>
    </row>
    <row r="1735" spans="1:4" ht="15" x14ac:dyDescent="0.2">
      <c r="A1735" t="s">
        <v>20</v>
      </c>
      <c r="B1735" s="3">
        <v>46142</v>
      </c>
      <c r="C1735" t="s">
        <v>5</v>
      </c>
      <c r="D1735" s="3">
        <v>1</v>
      </c>
    </row>
    <row r="1736" spans="1:4" ht="15" x14ac:dyDescent="0.2">
      <c r="A1736" t="s">
        <v>20</v>
      </c>
      <c r="B1736" s="3">
        <v>46143</v>
      </c>
      <c r="C1736" t="s">
        <v>5</v>
      </c>
      <c r="D1736" s="3">
        <v>1</v>
      </c>
    </row>
    <row r="1737" spans="1:4" ht="15" x14ac:dyDescent="0.2">
      <c r="A1737" t="s">
        <v>20</v>
      </c>
      <c r="B1737" s="3">
        <v>46180</v>
      </c>
      <c r="C1737" t="s">
        <v>5</v>
      </c>
      <c r="D1737" s="3">
        <v>1</v>
      </c>
    </row>
    <row r="1738" spans="1:4" ht="15" x14ac:dyDescent="0.2">
      <c r="A1738" t="s">
        <v>20</v>
      </c>
      <c r="B1738" s="3">
        <v>46201</v>
      </c>
      <c r="C1738" t="s">
        <v>5</v>
      </c>
      <c r="D1738" s="3">
        <v>1</v>
      </c>
    </row>
    <row r="1739" spans="1:4" ht="15" x14ac:dyDescent="0.2">
      <c r="A1739" t="s">
        <v>20</v>
      </c>
      <c r="B1739" s="3">
        <v>46202</v>
      </c>
      <c r="C1739" t="s">
        <v>5</v>
      </c>
      <c r="D1739" s="3">
        <v>4</v>
      </c>
    </row>
    <row r="1740" spans="1:4" ht="15" x14ac:dyDescent="0.2">
      <c r="A1740" t="s">
        <v>20</v>
      </c>
      <c r="B1740" s="3">
        <v>46205</v>
      </c>
      <c r="C1740" t="s">
        <v>5</v>
      </c>
      <c r="D1740" s="3">
        <v>1</v>
      </c>
    </row>
    <row r="1741" spans="1:4" ht="15" x14ac:dyDescent="0.2">
      <c r="A1741" t="s">
        <v>20</v>
      </c>
      <c r="B1741" s="3">
        <v>46208</v>
      </c>
      <c r="C1741" t="s">
        <v>5</v>
      </c>
      <c r="D1741" s="3">
        <v>2</v>
      </c>
    </row>
    <row r="1742" spans="1:4" ht="15" x14ac:dyDescent="0.2">
      <c r="A1742" t="s">
        <v>20</v>
      </c>
      <c r="B1742" s="3">
        <v>46220</v>
      </c>
      <c r="C1742" t="s">
        <v>5</v>
      </c>
      <c r="D1742" s="3">
        <v>4</v>
      </c>
    </row>
    <row r="1743" spans="1:4" ht="15" x14ac:dyDescent="0.2">
      <c r="A1743" t="s">
        <v>20</v>
      </c>
      <c r="B1743" s="3">
        <v>46228</v>
      </c>
      <c r="C1743" t="s">
        <v>5</v>
      </c>
      <c r="D1743" s="3">
        <v>4</v>
      </c>
    </row>
    <row r="1744" spans="1:4" ht="15" x14ac:dyDescent="0.2">
      <c r="A1744" t="s">
        <v>20</v>
      </c>
      <c r="B1744" s="3">
        <v>46236</v>
      </c>
      <c r="C1744" t="s">
        <v>5</v>
      </c>
      <c r="D1744" s="3">
        <v>2</v>
      </c>
    </row>
    <row r="1745" spans="1:4" ht="15" x14ac:dyDescent="0.2">
      <c r="A1745" t="s">
        <v>20</v>
      </c>
      <c r="B1745" s="3">
        <v>46256</v>
      </c>
      <c r="C1745" t="s">
        <v>5</v>
      </c>
      <c r="D1745" s="3">
        <v>3</v>
      </c>
    </row>
    <row r="1746" spans="1:4" ht="15" x14ac:dyDescent="0.2">
      <c r="A1746" t="s">
        <v>20</v>
      </c>
      <c r="B1746" s="3">
        <v>46260</v>
      </c>
      <c r="C1746" t="s">
        <v>5</v>
      </c>
      <c r="D1746" s="3">
        <v>3</v>
      </c>
    </row>
    <row r="1747" spans="1:4" ht="15" x14ac:dyDescent="0.2">
      <c r="A1747" t="s">
        <v>20</v>
      </c>
      <c r="B1747" s="3">
        <v>46268</v>
      </c>
      <c r="C1747" t="s">
        <v>5</v>
      </c>
      <c r="D1747" s="3">
        <v>1</v>
      </c>
    </row>
    <row r="1748" spans="1:4" ht="15" x14ac:dyDescent="0.2">
      <c r="A1748" t="s">
        <v>20</v>
      </c>
      <c r="B1748" s="3">
        <v>46278</v>
      </c>
      <c r="C1748" t="s">
        <v>5</v>
      </c>
      <c r="D1748" s="3">
        <v>2</v>
      </c>
    </row>
    <row r="1749" spans="1:4" ht="15" x14ac:dyDescent="0.2">
      <c r="A1749" t="s">
        <v>20</v>
      </c>
      <c r="B1749" s="3">
        <v>46280</v>
      </c>
      <c r="C1749" t="s">
        <v>5</v>
      </c>
      <c r="D1749" s="3">
        <v>2</v>
      </c>
    </row>
    <row r="1750" spans="1:4" ht="15" x14ac:dyDescent="0.2">
      <c r="A1750" t="s">
        <v>20</v>
      </c>
      <c r="B1750" s="3">
        <v>46301</v>
      </c>
      <c r="C1750" t="s">
        <v>5</v>
      </c>
      <c r="D1750" s="3">
        <v>1</v>
      </c>
    </row>
    <row r="1751" spans="1:4" ht="15" x14ac:dyDescent="0.2">
      <c r="A1751" t="s">
        <v>20</v>
      </c>
      <c r="B1751" s="3">
        <v>46304</v>
      </c>
      <c r="C1751" t="s">
        <v>5</v>
      </c>
      <c r="D1751" s="3">
        <v>1</v>
      </c>
    </row>
    <row r="1752" spans="1:4" ht="15" x14ac:dyDescent="0.2">
      <c r="A1752" t="s">
        <v>20</v>
      </c>
      <c r="B1752" s="3">
        <v>46373</v>
      </c>
      <c r="C1752" t="s">
        <v>5</v>
      </c>
      <c r="D1752" s="3">
        <v>4</v>
      </c>
    </row>
    <row r="1753" spans="1:4" ht="15" x14ac:dyDescent="0.2">
      <c r="A1753" t="s">
        <v>20</v>
      </c>
      <c r="B1753" s="3">
        <v>46375</v>
      </c>
      <c r="C1753" t="s">
        <v>5</v>
      </c>
      <c r="D1753" s="3">
        <v>1</v>
      </c>
    </row>
    <row r="1754" spans="1:4" ht="15" x14ac:dyDescent="0.2">
      <c r="A1754" t="s">
        <v>20</v>
      </c>
      <c r="B1754" s="3">
        <v>46410</v>
      </c>
      <c r="C1754" t="s">
        <v>5</v>
      </c>
      <c r="D1754" s="3">
        <v>1</v>
      </c>
    </row>
    <row r="1755" spans="1:4" ht="15" x14ac:dyDescent="0.2">
      <c r="A1755" t="s">
        <v>20</v>
      </c>
      <c r="B1755" s="3">
        <v>46530</v>
      </c>
      <c r="C1755" t="s">
        <v>5</v>
      </c>
      <c r="D1755" s="3">
        <v>2</v>
      </c>
    </row>
    <row r="1756" spans="1:4" ht="15" x14ac:dyDescent="0.2">
      <c r="A1756" t="s">
        <v>20</v>
      </c>
      <c r="B1756" s="3">
        <v>46544</v>
      </c>
      <c r="C1756" t="s">
        <v>5</v>
      </c>
      <c r="D1756" s="3">
        <v>1</v>
      </c>
    </row>
    <row r="1757" spans="1:4" ht="15" x14ac:dyDescent="0.2">
      <c r="A1757" t="s">
        <v>20</v>
      </c>
      <c r="B1757" s="3">
        <v>46590</v>
      </c>
      <c r="C1757" t="s">
        <v>5</v>
      </c>
      <c r="D1757" s="3">
        <v>1</v>
      </c>
    </row>
    <row r="1758" spans="1:4" ht="15" x14ac:dyDescent="0.2">
      <c r="A1758" t="s">
        <v>20</v>
      </c>
      <c r="B1758" s="3">
        <v>46614</v>
      </c>
      <c r="C1758" t="s">
        <v>5</v>
      </c>
      <c r="D1758" s="3">
        <v>1</v>
      </c>
    </row>
    <row r="1759" spans="1:4" ht="15" x14ac:dyDescent="0.2">
      <c r="A1759" t="s">
        <v>20</v>
      </c>
      <c r="B1759" s="3">
        <v>46628</v>
      </c>
      <c r="C1759" t="s">
        <v>5</v>
      </c>
      <c r="D1759" s="3">
        <v>1</v>
      </c>
    </row>
    <row r="1760" spans="1:4" ht="15" x14ac:dyDescent="0.2">
      <c r="A1760" t="s">
        <v>20</v>
      </c>
      <c r="B1760" s="3">
        <v>46748</v>
      </c>
      <c r="C1760" t="s">
        <v>5</v>
      </c>
      <c r="D1760" s="3">
        <v>2</v>
      </c>
    </row>
    <row r="1761" spans="1:4" ht="15" x14ac:dyDescent="0.2">
      <c r="A1761" t="s">
        <v>20</v>
      </c>
      <c r="B1761" s="3">
        <v>46804</v>
      </c>
      <c r="C1761" t="s">
        <v>5</v>
      </c>
      <c r="D1761" s="3">
        <v>2</v>
      </c>
    </row>
    <row r="1762" spans="1:4" ht="15" x14ac:dyDescent="0.2">
      <c r="A1762" t="s">
        <v>20</v>
      </c>
      <c r="B1762" s="3">
        <v>46814</v>
      </c>
      <c r="C1762" t="s">
        <v>5</v>
      </c>
      <c r="D1762" s="3">
        <v>2</v>
      </c>
    </row>
    <row r="1763" spans="1:4" ht="15" x14ac:dyDescent="0.2">
      <c r="A1763" t="s">
        <v>20</v>
      </c>
      <c r="B1763" s="3">
        <v>46835</v>
      </c>
      <c r="C1763" t="s">
        <v>5</v>
      </c>
      <c r="D1763" s="3">
        <v>1</v>
      </c>
    </row>
    <row r="1764" spans="1:4" ht="15" x14ac:dyDescent="0.2">
      <c r="A1764" t="s">
        <v>20</v>
      </c>
      <c r="B1764" s="3">
        <v>46975</v>
      </c>
      <c r="C1764" t="s">
        <v>5</v>
      </c>
      <c r="D1764" s="3">
        <v>1</v>
      </c>
    </row>
    <row r="1765" spans="1:4" ht="15" x14ac:dyDescent="0.2">
      <c r="A1765" t="s">
        <v>20</v>
      </c>
      <c r="B1765" s="3">
        <v>47006</v>
      </c>
      <c r="C1765" t="s">
        <v>5</v>
      </c>
      <c r="D1765" s="3">
        <v>1</v>
      </c>
    </row>
    <row r="1766" spans="1:4" ht="15" x14ac:dyDescent="0.2">
      <c r="A1766" t="s">
        <v>20</v>
      </c>
      <c r="B1766" s="3">
        <v>47111</v>
      </c>
      <c r="C1766" t="s">
        <v>5</v>
      </c>
      <c r="D1766" s="3">
        <v>1</v>
      </c>
    </row>
    <row r="1767" spans="1:4" ht="15" x14ac:dyDescent="0.2">
      <c r="A1767" t="s">
        <v>20</v>
      </c>
      <c r="B1767" s="3">
        <v>47172</v>
      </c>
      <c r="C1767" t="s">
        <v>5</v>
      </c>
      <c r="D1767" s="3">
        <v>1</v>
      </c>
    </row>
    <row r="1768" spans="1:4" ht="15" x14ac:dyDescent="0.2">
      <c r="A1768" t="s">
        <v>20</v>
      </c>
      <c r="B1768" s="3">
        <v>47220</v>
      </c>
      <c r="C1768" t="s">
        <v>5</v>
      </c>
      <c r="D1768" s="3">
        <v>1</v>
      </c>
    </row>
    <row r="1769" spans="1:4" ht="15" x14ac:dyDescent="0.2">
      <c r="A1769" t="s">
        <v>20</v>
      </c>
      <c r="B1769" s="3">
        <v>47303</v>
      </c>
      <c r="C1769" t="s">
        <v>5</v>
      </c>
      <c r="D1769" s="3">
        <v>1</v>
      </c>
    </row>
    <row r="1770" spans="1:4" ht="15" x14ac:dyDescent="0.2">
      <c r="A1770" t="s">
        <v>20</v>
      </c>
      <c r="B1770" s="3">
        <v>47362</v>
      </c>
      <c r="C1770" t="s">
        <v>5</v>
      </c>
      <c r="D1770" s="3">
        <v>1</v>
      </c>
    </row>
    <row r="1771" spans="1:4" ht="15" x14ac:dyDescent="0.2">
      <c r="A1771" t="s">
        <v>20</v>
      </c>
      <c r="B1771" s="3">
        <v>47401</v>
      </c>
      <c r="C1771" t="s">
        <v>5</v>
      </c>
      <c r="D1771" s="3">
        <v>1</v>
      </c>
    </row>
    <row r="1772" spans="1:4" ht="15" x14ac:dyDescent="0.2">
      <c r="A1772" t="s">
        <v>20</v>
      </c>
      <c r="B1772" s="3">
        <v>47546</v>
      </c>
      <c r="C1772" t="s">
        <v>5</v>
      </c>
      <c r="D1772" s="3">
        <v>1</v>
      </c>
    </row>
    <row r="1773" spans="1:4" ht="15" x14ac:dyDescent="0.2">
      <c r="A1773" t="s">
        <v>20</v>
      </c>
      <c r="B1773" s="3">
        <v>47630</v>
      </c>
      <c r="C1773" t="s">
        <v>5</v>
      </c>
      <c r="D1773" s="3">
        <v>1</v>
      </c>
    </row>
    <row r="1774" spans="1:4" ht="15" x14ac:dyDescent="0.2">
      <c r="A1774" t="s">
        <v>20</v>
      </c>
      <c r="B1774" s="3">
        <v>47714</v>
      </c>
      <c r="C1774" t="s">
        <v>5</v>
      </c>
      <c r="D1774" s="3">
        <v>1</v>
      </c>
    </row>
    <row r="1775" spans="1:4" ht="15" x14ac:dyDescent="0.2">
      <c r="A1775" t="s">
        <v>20</v>
      </c>
      <c r="B1775" s="3">
        <v>47905</v>
      </c>
      <c r="C1775" t="s">
        <v>5</v>
      </c>
      <c r="D1775" s="3">
        <v>1</v>
      </c>
    </row>
    <row r="1776" spans="1:4" ht="15" x14ac:dyDescent="0.2">
      <c r="A1776" t="s">
        <v>20</v>
      </c>
      <c r="B1776" s="3">
        <v>47906</v>
      </c>
      <c r="C1776" t="s">
        <v>5</v>
      </c>
      <c r="D1776" s="3">
        <v>3</v>
      </c>
    </row>
    <row r="1777" spans="1:4" ht="15" x14ac:dyDescent="0.2">
      <c r="A1777" t="s">
        <v>21</v>
      </c>
      <c r="B1777" s="3">
        <v>66007</v>
      </c>
      <c r="C1777" t="s">
        <v>5</v>
      </c>
      <c r="D1777" s="3">
        <v>1</v>
      </c>
    </row>
    <row r="1778" spans="1:4" ht="15" x14ac:dyDescent="0.2">
      <c r="A1778" t="s">
        <v>21</v>
      </c>
      <c r="B1778" s="3">
        <v>66043</v>
      </c>
      <c r="C1778" t="s">
        <v>5</v>
      </c>
      <c r="D1778" s="3">
        <v>1</v>
      </c>
    </row>
    <row r="1779" spans="1:4" ht="15" x14ac:dyDescent="0.2">
      <c r="A1779" t="s">
        <v>21</v>
      </c>
      <c r="B1779" s="3">
        <v>66047</v>
      </c>
      <c r="C1779" t="s">
        <v>5</v>
      </c>
      <c r="D1779" s="3">
        <v>1</v>
      </c>
    </row>
    <row r="1780" spans="1:4" ht="15" x14ac:dyDescent="0.2">
      <c r="A1780" t="s">
        <v>21</v>
      </c>
      <c r="B1780" s="3">
        <v>66048</v>
      </c>
      <c r="C1780" t="s">
        <v>5</v>
      </c>
      <c r="D1780" s="3">
        <v>3</v>
      </c>
    </row>
    <row r="1781" spans="1:4" ht="15" x14ac:dyDescent="0.2">
      <c r="A1781" t="s">
        <v>21</v>
      </c>
      <c r="B1781" s="3">
        <v>66049</v>
      </c>
      <c r="C1781" t="s">
        <v>5</v>
      </c>
      <c r="D1781" s="3">
        <v>2</v>
      </c>
    </row>
    <row r="1782" spans="1:4" ht="15" x14ac:dyDescent="0.2">
      <c r="A1782" t="s">
        <v>21</v>
      </c>
      <c r="B1782" s="3">
        <v>66061</v>
      </c>
      <c r="C1782" t="s">
        <v>5</v>
      </c>
      <c r="D1782" s="3">
        <v>1</v>
      </c>
    </row>
    <row r="1783" spans="1:4" ht="15" x14ac:dyDescent="0.2">
      <c r="A1783" t="s">
        <v>21</v>
      </c>
      <c r="B1783" s="3">
        <v>66062</v>
      </c>
      <c r="C1783" t="s">
        <v>5</v>
      </c>
      <c r="D1783" s="3">
        <v>3</v>
      </c>
    </row>
    <row r="1784" spans="1:4" ht="15" x14ac:dyDescent="0.2">
      <c r="A1784" t="s">
        <v>21</v>
      </c>
      <c r="B1784" s="3">
        <v>66103</v>
      </c>
      <c r="C1784" t="s">
        <v>5</v>
      </c>
      <c r="D1784" s="3">
        <v>2</v>
      </c>
    </row>
    <row r="1785" spans="1:4" ht="15" x14ac:dyDescent="0.2">
      <c r="A1785" t="s">
        <v>21</v>
      </c>
      <c r="B1785" s="3">
        <v>66202</v>
      </c>
      <c r="C1785" t="s">
        <v>5</v>
      </c>
      <c r="D1785" s="3">
        <v>1</v>
      </c>
    </row>
    <row r="1786" spans="1:4" ht="15" x14ac:dyDescent="0.2">
      <c r="A1786" t="s">
        <v>21</v>
      </c>
      <c r="B1786" s="3">
        <v>66204</v>
      </c>
      <c r="C1786" t="s">
        <v>5</v>
      </c>
      <c r="D1786" s="3">
        <v>1</v>
      </c>
    </row>
    <row r="1787" spans="1:4" ht="15" x14ac:dyDescent="0.2">
      <c r="A1787" t="s">
        <v>21</v>
      </c>
      <c r="B1787" s="3">
        <v>66205</v>
      </c>
      <c r="C1787" t="s">
        <v>5</v>
      </c>
      <c r="D1787" s="3">
        <v>2</v>
      </c>
    </row>
    <row r="1788" spans="1:4" ht="15" x14ac:dyDescent="0.2">
      <c r="A1788" t="s">
        <v>21</v>
      </c>
      <c r="B1788" s="3">
        <v>66206</v>
      </c>
      <c r="C1788" t="s">
        <v>5</v>
      </c>
      <c r="D1788" s="3">
        <v>1</v>
      </c>
    </row>
    <row r="1789" spans="1:4" ht="15" x14ac:dyDescent="0.2">
      <c r="A1789" t="s">
        <v>21</v>
      </c>
      <c r="B1789" s="3">
        <v>66208</v>
      </c>
      <c r="C1789" t="s">
        <v>5</v>
      </c>
      <c r="D1789" s="3">
        <v>5</v>
      </c>
    </row>
    <row r="1790" spans="1:4" ht="15" x14ac:dyDescent="0.2">
      <c r="A1790" t="s">
        <v>21</v>
      </c>
      <c r="B1790" s="3">
        <v>66209</v>
      </c>
      <c r="C1790" t="s">
        <v>5</v>
      </c>
      <c r="D1790" s="3">
        <v>4</v>
      </c>
    </row>
    <row r="1791" spans="1:4" ht="15" x14ac:dyDescent="0.2">
      <c r="A1791" t="s">
        <v>21</v>
      </c>
      <c r="B1791" s="3">
        <v>66210</v>
      </c>
      <c r="C1791" t="s">
        <v>5</v>
      </c>
      <c r="D1791" s="3">
        <v>1</v>
      </c>
    </row>
    <row r="1792" spans="1:4" ht="15" x14ac:dyDescent="0.2">
      <c r="A1792" t="s">
        <v>21</v>
      </c>
      <c r="B1792" s="3">
        <v>66211</v>
      </c>
      <c r="C1792" t="s">
        <v>5</v>
      </c>
      <c r="D1792" s="3">
        <v>1</v>
      </c>
    </row>
    <row r="1793" spans="1:4" ht="15" x14ac:dyDescent="0.2">
      <c r="A1793" t="s">
        <v>21</v>
      </c>
      <c r="B1793" s="3">
        <v>66212</v>
      </c>
      <c r="C1793" t="s">
        <v>5</v>
      </c>
      <c r="D1793" s="3">
        <v>1</v>
      </c>
    </row>
    <row r="1794" spans="1:4" ht="15" x14ac:dyDescent="0.2">
      <c r="A1794" t="s">
        <v>21</v>
      </c>
      <c r="B1794" s="3">
        <v>66213</v>
      </c>
      <c r="C1794" t="s">
        <v>5</v>
      </c>
      <c r="D1794" s="3">
        <v>3</v>
      </c>
    </row>
    <row r="1795" spans="1:4" ht="15" x14ac:dyDescent="0.2">
      <c r="A1795" t="s">
        <v>21</v>
      </c>
      <c r="B1795" s="3">
        <v>66215</v>
      </c>
      <c r="C1795" t="s">
        <v>5</v>
      </c>
      <c r="D1795" s="3">
        <v>2</v>
      </c>
    </row>
    <row r="1796" spans="1:4" ht="15" x14ac:dyDescent="0.2">
      <c r="A1796" t="s">
        <v>21</v>
      </c>
      <c r="B1796" s="3">
        <v>66216</v>
      </c>
      <c r="C1796" t="s">
        <v>5</v>
      </c>
      <c r="D1796" s="3">
        <v>1</v>
      </c>
    </row>
    <row r="1797" spans="1:4" ht="15" x14ac:dyDescent="0.2">
      <c r="A1797" t="s">
        <v>21</v>
      </c>
      <c r="B1797" s="3">
        <v>66218</v>
      </c>
      <c r="C1797" t="s">
        <v>5</v>
      </c>
      <c r="D1797" s="3">
        <v>1</v>
      </c>
    </row>
    <row r="1798" spans="1:4" ht="15" x14ac:dyDescent="0.2">
      <c r="A1798" t="s">
        <v>21</v>
      </c>
      <c r="B1798" s="3">
        <v>66219</v>
      </c>
      <c r="C1798" t="s">
        <v>5</v>
      </c>
      <c r="D1798" s="3">
        <v>1</v>
      </c>
    </row>
    <row r="1799" spans="1:4" ht="15" x14ac:dyDescent="0.2">
      <c r="A1799" t="s">
        <v>21</v>
      </c>
      <c r="B1799" s="3">
        <v>66220</v>
      </c>
      <c r="C1799" t="s">
        <v>5</v>
      </c>
      <c r="D1799" s="3">
        <v>2</v>
      </c>
    </row>
    <row r="1800" spans="1:4" ht="15" x14ac:dyDescent="0.2">
      <c r="A1800" t="s">
        <v>21</v>
      </c>
      <c r="B1800" s="3">
        <v>66221</v>
      </c>
      <c r="C1800" t="s">
        <v>5</v>
      </c>
      <c r="D1800" s="3">
        <v>11</v>
      </c>
    </row>
    <row r="1801" spans="1:4" ht="15" x14ac:dyDescent="0.2">
      <c r="A1801" t="s">
        <v>21</v>
      </c>
      <c r="B1801" s="3">
        <v>66223</v>
      </c>
      <c r="C1801" t="s">
        <v>5</v>
      </c>
      <c r="D1801" s="3">
        <v>2</v>
      </c>
    </row>
    <row r="1802" spans="1:4" ht="15" x14ac:dyDescent="0.2">
      <c r="A1802" t="s">
        <v>21</v>
      </c>
      <c r="B1802" s="3">
        <v>66224</v>
      </c>
      <c r="C1802" t="s">
        <v>5</v>
      </c>
      <c r="D1802" s="3">
        <v>3</v>
      </c>
    </row>
    <row r="1803" spans="1:4" ht="15" x14ac:dyDescent="0.2">
      <c r="A1803" t="s">
        <v>21</v>
      </c>
      <c r="B1803" s="3">
        <v>66226</v>
      </c>
      <c r="C1803" t="s">
        <v>5</v>
      </c>
      <c r="D1803" s="3">
        <v>3</v>
      </c>
    </row>
    <row r="1804" spans="1:4" ht="15" x14ac:dyDescent="0.2">
      <c r="A1804" t="s">
        <v>21</v>
      </c>
      <c r="B1804" s="3">
        <v>66227</v>
      </c>
      <c r="C1804" t="s">
        <v>5</v>
      </c>
      <c r="D1804" s="3">
        <v>1</v>
      </c>
    </row>
    <row r="1805" spans="1:4" ht="15" x14ac:dyDescent="0.2">
      <c r="A1805" t="s">
        <v>21</v>
      </c>
      <c r="B1805" s="3">
        <v>66502</v>
      </c>
      <c r="C1805" t="s">
        <v>5</v>
      </c>
      <c r="D1805" s="3">
        <v>2</v>
      </c>
    </row>
    <row r="1806" spans="1:4" ht="15" x14ac:dyDescent="0.2">
      <c r="A1806" t="s">
        <v>21</v>
      </c>
      <c r="B1806" s="3">
        <v>66801</v>
      </c>
      <c r="C1806" t="s">
        <v>5</v>
      </c>
      <c r="D1806" s="3">
        <v>1</v>
      </c>
    </row>
    <row r="1807" spans="1:4" ht="15" x14ac:dyDescent="0.2">
      <c r="A1807" t="s">
        <v>21</v>
      </c>
      <c r="B1807" s="3">
        <v>67002</v>
      </c>
      <c r="C1807" t="s">
        <v>5</v>
      </c>
      <c r="D1807" s="3">
        <v>2</v>
      </c>
    </row>
    <row r="1808" spans="1:4" ht="15" x14ac:dyDescent="0.2">
      <c r="A1808" t="s">
        <v>21</v>
      </c>
      <c r="B1808" s="3">
        <v>67025</v>
      </c>
      <c r="C1808" t="s">
        <v>5</v>
      </c>
      <c r="D1808" s="3">
        <v>1</v>
      </c>
    </row>
    <row r="1809" spans="1:4" ht="15" x14ac:dyDescent="0.2">
      <c r="A1809" t="s">
        <v>21</v>
      </c>
      <c r="B1809" s="3">
        <v>67042</v>
      </c>
      <c r="C1809" t="s">
        <v>5</v>
      </c>
      <c r="D1809" s="3">
        <v>2</v>
      </c>
    </row>
    <row r="1810" spans="1:4" ht="15" x14ac:dyDescent="0.2">
      <c r="A1810" t="s">
        <v>21</v>
      </c>
      <c r="B1810" s="3">
        <v>67206</v>
      </c>
      <c r="C1810" t="s">
        <v>5</v>
      </c>
      <c r="D1810" s="3">
        <v>2</v>
      </c>
    </row>
    <row r="1811" spans="1:4" ht="15" x14ac:dyDescent="0.2">
      <c r="A1811" t="s">
        <v>22</v>
      </c>
      <c r="B1811" s="3">
        <v>40023</v>
      </c>
      <c r="C1811" t="s">
        <v>5</v>
      </c>
      <c r="D1811" s="3">
        <v>2</v>
      </c>
    </row>
    <row r="1812" spans="1:4" ht="15" x14ac:dyDescent="0.2">
      <c r="A1812" t="s">
        <v>22</v>
      </c>
      <c r="B1812" s="3">
        <v>40026</v>
      </c>
      <c r="C1812" t="s">
        <v>5</v>
      </c>
      <c r="D1812" s="3">
        <v>1</v>
      </c>
    </row>
    <row r="1813" spans="1:4" ht="15" x14ac:dyDescent="0.2">
      <c r="A1813" t="s">
        <v>22</v>
      </c>
      <c r="B1813" s="3">
        <v>40031</v>
      </c>
      <c r="C1813" t="s">
        <v>5</v>
      </c>
      <c r="D1813" s="3">
        <v>1</v>
      </c>
    </row>
    <row r="1814" spans="1:4" ht="15" x14ac:dyDescent="0.2">
      <c r="A1814" t="s">
        <v>22</v>
      </c>
      <c r="B1814" s="3">
        <v>40059</v>
      </c>
      <c r="C1814" t="s">
        <v>5</v>
      </c>
      <c r="D1814" s="3">
        <v>4</v>
      </c>
    </row>
    <row r="1815" spans="1:4" ht="15" x14ac:dyDescent="0.2">
      <c r="A1815" t="s">
        <v>22</v>
      </c>
      <c r="B1815" s="3">
        <v>40071</v>
      </c>
      <c r="C1815" t="s">
        <v>5</v>
      </c>
      <c r="D1815" s="3">
        <v>1</v>
      </c>
    </row>
    <row r="1816" spans="1:4" ht="15" x14ac:dyDescent="0.2">
      <c r="A1816" t="s">
        <v>22</v>
      </c>
      <c r="B1816" s="3">
        <v>40108</v>
      </c>
      <c r="C1816" t="s">
        <v>5</v>
      </c>
      <c r="D1816" s="3">
        <v>2</v>
      </c>
    </row>
    <row r="1817" spans="1:4" ht="15" x14ac:dyDescent="0.2">
      <c r="A1817" t="s">
        <v>22</v>
      </c>
      <c r="B1817" s="3">
        <v>40204</v>
      </c>
      <c r="C1817" t="s">
        <v>5</v>
      </c>
      <c r="D1817" s="3">
        <v>1</v>
      </c>
    </row>
    <row r="1818" spans="1:4" ht="15" x14ac:dyDescent="0.2">
      <c r="A1818" t="s">
        <v>22</v>
      </c>
      <c r="B1818" s="3">
        <v>40205</v>
      </c>
      <c r="C1818" t="s">
        <v>5</v>
      </c>
      <c r="D1818" s="3">
        <v>1</v>
      </c>
    </row>
    <row r="1819" spans="1:4" ht="15" x14ac:dyDescent="0.2">
      <c r="A1819" t="s">
        <v>22</v>
      </c>
      <c r="B1819" s="3">
        <v>40206</v>
      </c>
      <c r="C1819" t="s">
        <v>5</v>
      </c>
      <c r="D1819" s="3">
        <v>1</v>
      </c>
    </row>
    <row r="1820" spans="1:4" ht="15" x14ac:dyDescent="0.2">
      <c r="A1820" t="s">
        <v>22</v>
      </c>
      <c r="B1820" s="3">
        <v>40207</v>
      </c>
      <c r="C1820" t="s">
        <v>5</v>
      </c>
      <c r="D1820" s="3">
        <v>3</v>
      </c>
    </row>
    <row r="1821" spans="1:4" ht="15" x14ac:dyDescent="0.2">
      <c r="A1821" t="s">
        <v>22</v>
      </c>
      <c r="B1821" s="3">
        <v>40222</v>
      </c>
      <c r="C1821" t="s">
        <v>5</v>
      </c>
      <c r="D1821" s="3">
        <v>1</v>
      </c>
    </row>
    <row r="1822" spans="1:4" ht="15" x14ac:dyDescent="0.2">
      <c r="A1822" t="s">
        <v>22</v>
      </c>
      <c r="B1822" s="3">
        <v>40223</v>
      </c>
      <c r="C1822" t="s">
        <v>5</v>
      </c>
      <c r="D1822" s="3">
        <v>3</v>
      </c>
    </row>
    <row r="1823" spans="1:4" ht="15" x14ac:dyDescent="0.2">
      <c r="A1823" t="s">
        <v>22</v>
      </c>
      <c r="B1823" s="3">
        <v>40229</v>
      </c>
      <c r="C1823" t="s">
        <v>5</v>
      </c>
      <c r="D1823" s="3">
        <v>1</v>
      </c>
    </row>
    <row r="1824" spans="1:4" ht="15" x14ac:dyDescent="0.2">
      <c r="A1824" t="s">
        <v>22</v>
      </c>
      <c r="B1824" s="3">
        <v>40241</v>
      </c>
      <c r="C1824" t="s">
        <v>5</v>
      </c>
      <c r="D1824" s="3">
        <v>4</v>
      </c>
    </row>
    <row r="1825" spans="1:4" ht="15" x14ac:dyDescent="0.2">
      <c r="A1825" t="s">
        <v>22</v>
      </c>
      <c r="B1825" s="3">
        <v>40245</v>
      </c>
      <c r="C1825" t="s">
        <v>5</v>
      </c>
      <c r="D1825" s="3">
        <v>2</v>
      </c>
    </row>
    <row r="1826" spans="1:4" ht="15" x14ac:dyDescent="0.2">
      <c r="A1826" t="s">
        <v>22</v>
      </c>
      <c r="B1826" s="3">
        <v>40324</v>
      </c>
      <c r="C1826" t="s">
        <v>5</v>
      </c>
      <c r="D1826" s="3">
        <v>1</v>
      </c>
    </row>
    <row r="1827" spans="1:4" ht="15" x14ac:dyDescent="0.2">
      <c r="A1827" t="s">
        <v>22</v>
      </c>
      <c r="B1827" s="3">
        <v>40347</v>
      </c>
      <c r="C1827" t="s">
        <v>5</v>
      </c>
      <c r="D1827" s="3">
        <v>1</v>
      </c>
    </row>
    <row r="1828" spans="1:4" ht="15" x14ac:dyDescent="0.2">
      <c r="A1828" t="s">
        <v>22</v>
      </c>
      <c r="B1828" s="3">
        <v>40356</v>
      </c>
      <c r="C1828" t="s">
        <v>5</v>
      </c>
      <c r="D1828" s="3">
        <v>2</v>
      </c>
    </row>
    <row r="1829" spans="1:4" ht="15" x14ac:dyDescent="0.2">
      <c r="A1829" t="s">
        <v>22</v>
      </c>
      <c r="B1829" s="3">
        <v>40361</v>
      </c>
      <c r="C1829" t="s">
        <v>5</v>
      </c>
      <c r="D1829" s="3">
        <v>1</v>
      </c>
    </row>
    <row r="1830" spans="1:4" ht="15" x14ac:dyDescent="0.2">
      <c r="A1830" t="s">
        <v>22</v>
      </c>
      <c r="B1830" s="3">
        <v>40383</v>
      </c>
      <c r="C1830" t="s">
        <v>5</v>
      </c>
      <c r="D1830" s="3">
        <v>1</v>
      </c>
    </row>
    <row r="1831" spans="1:4" ht="15" x14ac:dyDescent="0.2">
      <c r="A1831" t="s">
        <v>22</v>
      </c>
      <c r="B1831" s="3">
        <v>40502</v>
      </c>
      <c r="C1831" t="s">
        <v>5</v>
      </c>
      <c r="D1831" s="3">
        <v>1</v>
      </c>
    </row>
    <row r="1832" spans="1:4" ht="15" x14ac:dyDescent="0.2">
      <c r="A1832" t="s">
        <v>22</v>
      </c>
      <c r="B1832" s="3">
        <v>40508</v>
      </c>
      <c r="C1832" t="s">
        <v>5</v>
      </c>
      <c r="D1832" s="3">
        <v>1</v>
      </c>
    </row>
    <row r="1833" spans="1:4" ht="15" x14ac:dyDescent="0.2">
      <c r="A1833" t="s">
        <v>22</v>
      </c>
      <c r="B1833" s="3">
        <v>40509</v>
      </c>
      <c r="C1833" t="s">
        <v>5</v>
      </c>
      <c r="D1833" s="3">
        <v>3</v>
      </c>
    </row>
    <row r="1834" spans="1:4" ht="15" x14ac:dyDescent="0.2">
      <c r="A1834" t="s">
        <v>22</v>
      </c>
      <c r="B1834" s="3">
        <v>40513</v>
      </c>
      <c r="C1834" t="s">
        <v>5</v>
      </c>
      <c r="D1834" s="3">
        <v>3</v>
      </c>
    </row>
    <row r="1835" spans="1:4" ht="15" x14ac:dyDescent="0.2">
      <c r="A1835" t="s">
        <v>22</v>
      </c>
      <c r="B1835" s="3">
        <v>40515</v>
      </c>
      <c r="C1835" t="s">
        <v>5</v>
      </c>
      <c r="D1835" s="3">
        <v>2</v>
      </c>
    </row>
    <row r="1836" spans="1:4" ht="15" x14ac:dyDescent="0.2">
      <c r="A1836" t="s">
        <v>22</v>
      </c>
      <c r="B1836" s="3">
        <v>41017</v>
      </c>
      <c r="C1836" t="s">
        <v>5</v>
      </c>
      <c r="D1836" s="3">
        <v>2</v>
      </c>
    </row>
    <row r="1837" spans="1:4" ht="15" x14ac:dyDescent="0.2">
      <c r="A1837" t="s">
        <v>22</v>
      </c>
      <c r="B1837" s="3">
        <v>41042</v>
      </c>
      <c r="C1837" t="s">
        <v>5</v>
      </c>
      <c r="D1837" s="3">
        <v>2</v>
      </c>
    </row>
    <row r="1838" spans="1:4" ht="15" x14ac:dyDescent="0.2">
      <c r="A1838" t="s">
        <v>22</v>
      </c>
      <c r="B1838" s="3">
        <v>41048</v>
      </c>
      <c r="C1838" t="s">
        <v>5</v>
      </c>
      <c r="D1838" s="3">
        <v>1</v>
      </c>
    </row>
    <row r="1839" spans="1:4" ht="15" x14ac:dyDescent="0.2">
      <c r="A1839" t="s">
        <v>22</v>
      </c>
      <c r="B1839" s="3">
        <v>41071</v>
      </c>
      <c r="C1839" t="s">
        <v>5</v>
      </c>
      <c r="D1839" s="3">
        <v>1</v>
      </c>
    </row>
    <row r="1840" spans="1:4" ht="15" x14ac:dyDescent="0.2">
      <c r="A1840" t="s">
        <v>22</v>
      </c>
      <c r="B1840" s="3">
        <v>41073</v>
      </c>
      <c r="C1840" t="s">
        <v>5</v>
      </c>
      <c r="D1840" s="3">
        <v>1</v>
      </c>
    </row>
    <row r="1841" spans="1:4" ht="15" x14ac:dyDescent="0.2">
      <c r="A1841" t="s">
        <v>22</v>
      </c>
      <c r="B1841" s="3">
        <v>41074</v>
      </c>
      <c r="C1841" t="s">
        <v>5</v>
      </c>
      <c r="D1841" s="3">
        <v>1</v>
      </c>
    </row>
    <row r="1842" spans="1:4" ht="15" x14ac:dyDescent="0.2">
      <c r="A1842" t="s">
        <v>22</v>
      </c>
      <c r="B1842" s="3">
        <v>41075</v>
      </c>
      <c r="C1842" t="s">
        <v>5</v>
      </c>
      <c r="D1842" s="3">
        <v>2</v>
      </c>
    </row>
    <row r="1843" spans="1:4" ht="15" x14ac:dyDescent="0.2">
      <c r="A1843" t="s">
        <v>22</v>
      </c>
      <c r="B1843" s="3">
        <v>42223</v>
      </c>
      <c r="C1843" t="s">
        <v>5</v>
      </c>
      <c r="D1843" s="3">
        <v>3</v>
      </c>
    </row>
    <row r="1844" spans="1:4" ht="15" x14ac:dyDescent="0.2">
      <c r="A1844" t="s">
        <v>22</v>
      </c>
      <c r="B1844" s="3">
        <v>42701</v>
      </c>
      <c r="C1844" t="s">
        <v>5</v>
      </c>
      <c r="D1844" s="3">
        <v>2</v>
      </c>
    </row>
    <row r="1845" spans="1:4" ht="15" x14ac:dyDescent="0.2">
      <c r="A1845" t="s">
        <v>23</v>
      </c>
      <c r="B1845" s="3">
        <v>70005</v>
      </c>
      <c r="C1845" t="s">
        <v>5</v>
      </c>
      <c r="D1845" s="3">
        <v>4</v>
      </c>
    </row>
    <row r="1846" spans="1:4" ht="15" x14ac:dyDescent="0.2">
      <c r="A1846" t="s">
        <v>23</v>
      </c>
      <c r="B1846" s="3">
        <v>70072</v>
      </c>
      <c r="C1846" t="s">
        <v>5</v>
      </c>
      <c r="D1846" s="3">
        <v>1</v>
      </c>
    </row>
    <row r="1847" spans="1:4" ht="15" x14ac:dyDescent="0.2">
      <c r="A1847" t="s">
        <v>23</v>
      </c>
      <c r="B1847" s="3">
        <v>70114</v>
      </c>
      <c r="C1847" t="s">
        <v>5</v>
      </c>
      <c r="D1847" s="3">
        <v>2</v>
      </c>
    </row>
    <row r="1848" spans="1:4" ht="15" x14ac:dyDescent="0.2">
      <c r="A1848" t="s">
        <v>23</v>
      </c>
      <c r="B1848" s="3">
        <v>70115</v>
      </c>
      <c r="C1848" t="s">
        <v>5</v>
      </c>
      <c r="D1848" s="3">
        <v>5</v>
      </c>
    </row>
    <row r="1849" spans="1:4" ht="15" x14ac:dyDescent="0.2">
      <c r="A1849" t="s">
        <v>23</v>
      </c>
      <c r="B1849" s="3">
        <v>70117</v>
      </c>
      <c r="C1849" t="s">
        <v>5</v>
      </c>
      <c r="D1849" s="3">
        <v>1</v>
      </c>
    </row>
    <row r="1850" spans="1:4" ht="15" x14ac:dyDescent="0.2">
      <c r="A1850" t="s">
        <v>23</v>
      </c>
      <c r="B1850" s="3">
        <v>70118</v>
      </c>
      <c r="C1850" t="s">
        <v>5</v>
      </c>
      <c r="D1850" s="3">
        <v>5</v>
      </c>
    </row>
    <row r="1851" spans="1:4" ht="15" x14ac:dyDescent="0.2">
      <c r="A1851" t="s">
        <v>23</v>
      </c>
      <c r="B1851" s="3">
        <v>70119</v>
      </c>
      <c r="C1851" t="s">
        <v>5</v>
      </c>
      <c r="D1851" s="3">
        <v>2</v>
      </c>
    </row>
    <row r="1852" spans="1:4" ht="15" x14ac:dyDescent="0.2">
      <c r="A1852" t="s">
        <v>23</v>
      </c>
      <c r="B1852" s="3">
        <v>70124</v>
      </c>
      <c r="C1852" t="s">
        <v>5</v>
      </c>
      <c r="D1852" s="3">
        <v>2</v>
      </c>
    </row>
    <row r="1853" spans="1:4" ht="15" x14ac:dyDescent="0.2">
      <c r="A1853" t="s">
        <v>23</v>
      </c>
      <c r="B1853" s="3">
        <v>70125</v>
      </c>
      <c r="C1853" t="s">
        <v>5</v>
      </c>
      <c r="D1853" s="3">
        <v>1</v>
      </c>
    </row>
    <row r="1854" spans="1:4" ht="15" x14ac:dyDescent="0.2">
      <c r="A1854" t="s">
        <v>23</v>
      </c>
      <c r="B1854" s="3">
        <v>70131</v>
      </c>
      <c r="C1854" t="s">
        <v>5</v>
      </c>
      <c r="D1854" s="3">
        <v>3</v>
      </c>
    </row>
    <row r="1855" spans="1:4" ht="15" x14ac:dyDescent="0.2">
      <c r="A1855" t="s">
        <v>23</v>
      </c>
      <c r="B1855" s="3">
        <v>70433</v>
      </c>
      <c r="C1855" t="s">
        <v>5</v>
      </c>
      <c r="D1855" s="3">
        <v>1</v>
      </c>
    </row>
    <row r="1856" spans="1:4" ht="15" x14ac:dyDescent="0.2">
      <c r="A1856" t="s">
        <v>23</v>
      </c>
      <c r="B1856" s="3">
        <v>70437</v>
      </c>
      <c r="C1856" t="s">
        <v>5</v>
      </c>
      <c r="D1856" s="3">
        <v>1</v>
      </c>
    </row>
    <row r="1857" spans="1:4" ht="15" x14ac:dyDescent="0.2">
      <c r="A1857" t="s">
        <v>23</v>
      </c>
      <c r="B1857" s="3">
        <v>70447</v>
      </c>
      <c r="C1857" t="s">
        <v>5</v>
      </c>
      <c r="D1857" s="3">
        <v>1</v>
      </c>
    </row>
    <row r="1858" spans="1:4" ht="15" x14ac:dyDescent="0.2">
      <c r="A1858" t="s">
        <v>23</v>
      </c>
      <c r="B1858" s="3">
        <v>70448</v>
      </c>
      <c r="C1858" t="s">
        <v>5</v>
      </c>
      <c r="D1858" s="3">
        <v>2</v>
      </c>
    </row>
    <row r="1859" spans="1:4" ht="15" x14ac:dyDescent="0.2">
      <c r="A1859" t="s">
        <v>23</v>
      </c>
      <c r="B1859" s="3">
        <v>70461</v>
      </c>
      <c r="C1859" t="s">
        <v>5</v>
      </c>
      <c r="D1859" s="3">
        <v>1</v>
      </c>
    </row>
    <row r="1860" spans="1:4" ht="15" x14ac:dyDescent="0.2">
      <c r="A1860" t="s">
        <v>23</v>
      </c>
      <c r="B1860" s="3">
        <v>70471</v>
      </c>
      <c r="C1860" t="s">
        <v>5</v>
      </c>
      <c r="D1860" s="3">
        <v>1</v>
      </c>
    </row>
    <row r="1861" spans="1:4" ht="15" x14ac:dyDescent="0.2">
      <c r="A1861" t="s">
        <v>23</v>
      </c>
      <c r="B1861" s="3">
        <v>70503</v>
      </c>
      <c r="C1861" t="s">
        <v>5</v>
      </c>
      <c r="D1861" s="3">
        <v>2</v>
      </c>
    </row>
    <row r="1862" spans="1:4" ht="15" x14ac:dyDescent="0.2">
      <c r="A1862" t="s">
        <v>23</v>
      </c>
      <c r="B1862" s="3">
        <v>70605</v>
      </c>
      <c r="C1862" t="s">
        <v>5</v>
      </c>
      <c r="D1862" s="3">
        <v>1</v>
      </c>
    </row>
    <row r="1863" spans="1:4" ht="15" x14ac:dyDescent="0.2">
      <c r="A1863" t="s">
        <v>23</v>
      </c>
      <c r="B1863" s="3">
        <v>70726</v>
      </c>
      <c r="C1863" t="s">
        <v>5</v>
      </c>
      <c r="D1863" s="3">
        <v>1</v>
      </c>
    </row>
    <row r="1864" spans="1:4" ht="15" x14ac:dyDescent="0.2">
      <c r="A1864" t="s">
        <v>23</v>
      </c>
      <c r="B1864" s="3">
        <v>70769</v>
      </c>
      <c r="C1864" t="s">
        <v>5</v>
      </c>
      <c r="D1864" s="3">
        <v>1</v>
      </c>
    </row>
    <row r="1865" spans="1:4" ht="15" x14ac:dyDescent="0.2">
      <c r="A1865" t="s">
        <v>23</v>
      </c>
      <c r="B1865" s="3">
        <v>70791</v>
      </c>
      <c r="C1865" t="s">
        <v>5</v>
      </c>
      <c r="D1865" s="3">
        <v>2</v>
      </c>
    </row>
    <row r="1866" spans="1:4" ht="15" x14ac:dyDescent="0.2">
      <c r="A1866" t="s">
        <v>23</v>
      </c>
      <c r="B1866" s="3">
        <v>70808</v>
      </c>
      <c r="C1866" t="s">
        <v>5</v>
      </c>
      <c r="D1866" s="3">
        <v>2</v>
      </c>
    </row>
    <row r="1867" spans="1:4" ht="15" x14ac:dyDescent="0.2">
      <c r="A1867" t="s">
        <v>23</v>
      </c>
      <c r="B1867" s="3">
        <v>70810</v>
      </c>
      <c r="C1867" t="s">
        <v>5</v>
      </c>
      <c r="D1867" s="3">
        <v>1</v>
      </c>
    </row>
    <row r="1868" spans="1:4" ht="15" x14ac:dyDescent="0.2">
      <c r="A1868" t="s">
        <v>23</v>
      </c>
      <c r="B1868" s="3">
        <v>70817</v>
      </c>
      <c r="C1868" t="s">
        <v>5</v>
      </c>
      <c r="D1868" s="3">
        <v>1</v>
      </c>
    </row>
    <row r="1869" spans="1:4" ht="15" x14ac:dyDescent="0.2">
      <c r="A1869" t="s">
        <v>23</v>
      </c>
      <c r="B1869" s="3">
        <v>71006</v>
      </c>
      <c r="C1869" t="s">
        <v>5</v>
      </c>
      <c r="D1869" s="3">
        <v>1</v>
      </c>
    </row>
    <row r="1870" spans="1:4" ht="15" x14ac:dyDescent="0.2">
      <c r="A1870" t="s">
        <v>23</v>
      </c>
      <c r="B1870" s="3">
        <v>71459</v>
      </c>
      <c r="C1870" t="s">
        <v>5</v>
      </c>
      <c r="D1870" s="3">
        <v>1</v>
      </c>
    </row>
    <row r="1871" spans="1:4" ht="15" x14ac:dyDescent="0.2">
      <c r="A1871" t="s">
        <v>24</v>
      </c>
      <c r="B1871" s="3">
        <v>1002</v>
      </c>
      <c r="C1871" t="s">
        <v>5</v>
      </c>
      <c r="D1871" s="3">
        <v>1</v>
      </c>
    </row>
    <row r="1872" spans="1:4" ht="15" x14ac:dyDescent="0.2">
      <c r="A1872" t="s">
        <v>24</v>
      </c>
      <c r="B1872" s="3">
        <v>1028</v>
      </c>
      <c r="C1872" t="s">
        <v>5</v>
      </c>
      <c r="D1872" s="3">
        <v>1</v>
      </c>
    </row>
    <row r="1873" spans="1:4" ht="15" x14ac:dyDescent="0.2">
      <c r="A1873" t="s">
        <v>24</v>
      </c>
      <c r="B1873" s="3">
        <v>1240</v>
      </c>
      <c r="C1873" t="s">
        <v>5</v>
      </c>
      <c r="D1873" s="3">
        <v>1</v>
      </c>
    </row>
    <row r="1874" spans="1:4" ht="15" x14ac:dyDescent="0.2">
      <c r="A1874" t="s">
        <v>24</v>
      </c>
      <c r="B1874" s="3">
        <v>1450</v>
      </c>
      <c r="C1874" t="s">
        <v>5</v>
      </c>
      <c r="D1874" s="3">
        <v>1</v>
      </c>
    </row>
    <row r="1875" spans="1:4" ht="15" x14ac:dyDescent="0.2">
      <c r="A1875" t="s">
        <v>24</v>
      </c>
      <c r="B1875" s="3">
        <v>1451</v>
      </c>
      <c r="C1875" t="s">
        <v>5</v>
      </c>
      <c r="D1875" s="3">
        <v>2</v>
      </c>
    </row>
    <row r="1876" spans="1:4" ht="15" x14ac:dyDescent="0.2">
      <c r="A1876" t="s">
        <v>24</v>
      </c>
      <c r="B1876" s="3">
        <v>1453</v>
      </c>
      <c r="C1876" t="s">
        <v>5</v>
      </c>
      <c r="D1876" s="3">
        <v>1</v>
      </c>
    </row>
    <row r="1877" spans="1:4" ht="15" x14ac:dyDescent="0.2">
      <c r="A1877" t="s">
        <v>24</v>
      </c>
      <c r="B1877" s="3">
        <v>1460</v>
      </c>
      <c r="C1877" t="s">
        <v>5</v>
      </c>
      <c r="D1877" s="3">
        <v>2</v>
      </c>
    </row>
    <row r="1878" spans="1:4" ht="15" x14ac:dyDescent="0.2">
      <c r="A1878" t="s">
        <v>24</v>
      </c>
      <c r="B1878" s="3">
        <v>1505</v>
      </c>
      <c r="C1878" t="s">
        <v>5</v>
      </c>
      <c r="D1878" s="3">
        <v>1</v>
      </c>
    </row>
    <row r="1879" spans="1:4" ht="15" x14ac:dyDescent="0.2">
      <c r="A1879" t="s">
        <v>24</v>
      </c>
      <c r="B1879" s="3">
        <v>1532</v>
      </c>
      <c r="C1879" t="s">
        <v>5</v>
      </c>
      <c r="D1879" s="3">
        <v>3</v>
      </c>
    </row>
    <row r="1880" spans="1:4" ht="15" x14ac:dyDescent="0.2">
      <c r="A1880" t="s">
        <v>24</v>
      </c>
      <c r="B1880" s="3">
        <v>1541</v>
      </c>
      <c r="C1880" t="s">
        <v>5</v>
      </c>
      <c r="D1880" s="3">
        <v>1</v>
      </c>
    </row>
    <row r="1881" spans="1:4" ht="15" x14ac:dyDescent="0.2">
      <c r="A1881" t="s">
        <v>24</v>
      </c>
      <c r="B1881" s="3">
        <v>1545</v>
      </c>
      <c r="C1881" t="s">
        <v>5</v>
      </c>
      <c r="D1881" s="3">
        <v>2</v>
      </c>
    </row>
    <row r="1882" spans="1:4" ht="15" x14ac:dyDescent="0.2">
      <c r="A1882" t="s">
        <v>24</v>
      </c>
      <c r="B1882" s="3">
        <v>1581</v>
      </c>
      <c r="C1882" t="s">
        <v>5</v>
      </c>
      <c r="D1882" s="3">
        <v>1</v>
      </c>
    </row>
    <row r="1883" spans="1:4" ht="15" x14ac:dyDescent="0.2">
      <c r="A1883" t="s">
        <v>24</v>
      </c>
      <c r="B1883" s="3">
        <v>1590</v>
      </c>
      <c r="C1883" t="s">
        <v>5</v>
      </c>
      <c r="D1883" s="3">
        <v>2</v>
      </c>
    </row>
    <row r="1884" spans="1:4" ht="15" x14ac:dyDescent="0.2">
      <c r="A1884" t="s">
        <v>24</v>
      </c>
      <c r="B1884" s="3">
        <v>1602</v>
      </c>
      <c r="C1884" t="s">
        <v>5</v>
      </c>
      <c r="D1884" s="3">
        <v>2</v>
      </c>
    </row>
    <row r="1885" spans="1:4" ht="15" x14ac:dyDescent="0.2">
      <c r="A1885" t="s">
        <v>24</v>
      </c>
      <c r="B1885" s="3">
        <v>1701</v>
      </c>
      <c r="C1885" t="s">
        <v>5</v>
      </c>
      <c r="D1885" s="3">
        <v>3</v>
      </c>
    </row>
    <row r="1886" spans="1:4" ht="15" x14ac:dyDescent="0.2">
      <c r="A1886" t="s">
        <v>24</v>
      </c>
      <c r="B1886" s="3">
        <v>1719</v>
      </c>
      <c r="C1886" t="s">
        <v>5</v>
      </c>
      <c r="D1886" s="3">
        <v>1</v>
      </c>
    </row>
    <row r="1887" spans="1:4" ht="15" x14ac:dyDescent="0.2">
      <c r="A1887" t="s">
        <v>24</v>
      </c>
      <c r="B1887" s="3">
        <v>1720</v>
      </c>
      <c r="C1887" t="s">
        <v>5</v>
      </c>
      <c r="D1887" s="3">
        <v>4</v>
      </c>
    </row>
    <row r="1888" spans="1:4" ht="15" x14ac:dyDescent="0.2">
      <c r="A1888" t="s">
        <v>24</v>
      </c>
      <c r="B1888" s="3">
        <v>1721</v>
      </c>
      <c r="C1888" t="s">
        <v>5</v>
      </c>
      <c r="D1888" s="3">
        <v>2</v>
      </c>
    </row>
    <row r="1889" spans="1:4" ht="15" x14ac:dyDescent="0.2">
      <c r="A1889" t="s">
        <v>24</v>
      </c>
      <c r="B1889" s="3">
        <v>1730</v>
      </c>
      <c r="C1889" t="s">
        <v>5</v>
      </c>
      <c r="D1889" s="3">
        <v>1</v>
      </c>
    </row>
    <row r="1890" spans="1:4" ht="15" x14ac:dyDescent="0.2">
      <c r="A1890" t="s">
        <v>24</v>
      </c>
      <c r="B1890" s="3">
        <v>1741</v>
      </c>
      <c r="C1890" t="s">
        <v>5</v>
      </c>
      <c r="D1890" s="3">
        <v>1</v>
      </c>
    </row>
    <row r="1891" spans="1:4" ht="15" x14ac:dyDescent="0.2">
      <c r="A1891" t="s">
        <v>24</v>
      </c>
      <c r="B1891" s="3">
        <v>1742</v>
      </c>
      <c r="C1891" t="s">
        <v>5</v>
      </c>
      <c r="D1891" s="3">
        <v>11</v>
      </c>
    </row>
    <row r="1892" spans="1:4" ht="15" x14ac:dyDescent="0.2">
      <c r="A1892" t="s">
        <v>24</v>
      </c>
      <c r="B1892" s="3">
        <v>1748</v>
      </c>
      <c r="C1892" t="s">
        <v>5</v>
      </c>
      <c r="D1892" s="3">
        <v>1</v>
      </c>
    </row>
    <row r="1893" spans="1:4" ht="15" x14ac:dyDescent="0.2">
      <c r="A1893" t="s">
        <v>24</v>
      </c>
      <c r="B1893" s="3">
        <v>1754</v>
      </c>
      <c r="C1893" t="s">
        <v>5</v>
      </c>
      <c r="D1893" s="3">
        <v>1</v>
      </c>
    </row>
    <row r="1894" spans="1:4" ht="15" x14ac:dyDescent="0.2">
      <c r="A1894" t="s">
        <v>24</v>
      </c>
      <c r="B1894" s="3">
        <v>1760</v>
      </c>
      <c r="C1894" t="s">
        <v>5</v>
      </c>
      <c r="D1894" s="3">
        <v>9</v>
      </c>
    </row>
    <row r="1895" spans="1:4" ht="15" x14ac:dyDescent="0.2">
      <c r="A1895" t="s">
        <v>24</v>
      </c>
      <c r="B1895" s="3">
        <v>1770</v>
      </c>
      <c r="C1895" t="s">
        <v>5</v>
      </c>
      <c r="D1895" s="3">
        <v>1</v>
      </c>
    </row>
    <row r="1896" spans="1:4" ht="15" x14ac:dyDescent="0.2">
      <c r="A1896" t="s">
        <v>24</v>
      </c>
      <c r="B1896" s="3">
        <v>1773</v>
      </c>
      <c r="C1896" t="s">
        <v>5</v>
      </c>
      <c r="D1896" s="3">
        <v>1</v>
      </c>
    </row>
    <row r="1897" spans="1:4" ht="15" x14ac:dyDescent="0.2">
      <c r="A1897" t="s">
        <v>24</v>
      </c>
      <c r="B1897" s="3">
        <v>1776</v>
      </c>
      <c r="C1897" t="s">
        <v>5</v>
      </c>
      <c r="D1897" s="3">
        <v>6</v>
      </c>
    </row>
    <row r="1898" spans="1:4" ht="15" x14ac:dyDescent="0.2">
      <c r="A1898" t="s">
        <v>24</v>
      </c>
      <c r="B1898" s="3">
        <v>1778</v>
      </c>
      <c r="C1898" t="s">
        <v>5</v>
      </c>
      <c r="D1898" s="3">
        <v>7</v>
      </c>
    </row>
    <row r="1899" spans="1:4" ht="15" x14ac:dyDescent="0.2">
      <c r="A1899" t="s">
        <v>24</v>
      </c>
      <c r="B1899" s="3">
        <v>1803</v>
      </c>
      <c r="C1899" t="s">
        <v>5</v>
      </c>
      <c r="D1899" s="3">
        <v>1</v>
      </c>
    </row>
    <row r="1900" spans="1:4" ht="15" x14ac:dyDescent="0.2">
      <c r="A1900" t="s">
        <v>24</v>
      </c>
      <c r="B1900" s="3">
        <v>1810</v>
      </c>
      <c r="C1900" t="s">
        <v>5</v>
      </c>
      <c r="D1900" s="3">
        <v>4</v>
      </c>
    </row>
    <row r="1901" spans="1:4" ht="15" x14ac:dyDescent="0.2">
      <c r="A1901" t="s">
        <v>24</v>
      </c>
      <c r="B1901" s="3">
        <v>1845</v>
      </c>
      <c r="C1901" t="s">
        <v>5</v>
      </c>
      <c r="D1901" s="3">
        <v>1</v>
      </c>
    </row>
    <row r="1902" spans="1:4" ht="15" x14ac:dyDescent="0.2">
      <c r="A1902" t="s">
        <v>24</v>
      </c>
      <c r="B1902" s="3">
        <v>1864</v>
      </c>
      <c r="C1902" t="s">
        <v>5</v>
      </c>
      <c r="D1902" s="3">
        <v>2</v>
      </c>
    </row>
    <row r="1903" spans="1:4" ht="15" x14ac:dyDescent="0.2">
      <c r="A1903" t="s">
        <v>24</v>
      </c>
      <c r="B1903" s="3">
        <v>1867</v>
      </c>
      <c r="C1903" t="s">
        <v>5</v>
      </c>
      <c r="D1903" s="3">
        <v>2</v>
      </c>
    </row>
    <row r="1904" spans="1:4" ht="15" x14ac:dyDescent="0.2">
      <c r="A1904" t="s">
        <v>24</v>
      </c>
      <c r="B1904" s="3">
        <v>1876</v>
      </c>
      <c r="C1904" t="s">
        <v>5</v>
      </c>
      <c r="D1904" s="3">
        <v>1</v>
      </c>
    </row>
    <row r="1905" spans="1:4" ht="15" x14ac:dyDescent="0.2">
      <c r="A1905" t="s">
        <v>24</v>
      </c>
      <c r="B1905" s="3">
        <v>1880</v>
      </c>
      <c r="C1905" t="s">
        <v>5</v>
      </c>
      <c r="D1905" s="3">
        <v>3</v>
      </c>
    </row>
    <row r="1906" spans="1:4" ht="15" x14ac:dyDescent="0.2">
      <c r="A1906" t="s">
        <v>24</v>
      </c>
      <c r="B1906" s="3">
        <v>1886</v>
      </c>
      <c r="C1906" t="s">
        <v>5</v>
      </c>
      <c r="D1906" s="3">
        <v>1</v>
      </c>
    </row>
    <row r="1907" spans="1:4" ht="15" x14ac:dyDescent="0.2">
      <c r="A1907" t="s">
        <v>24</v>
      </c>
      <c r="B1907" s="3">
        <v>1887</v>
      </c>
      <c r="C1907" t="s">
        <v>5</v>
      </c>
      <c r="D1907" s="3">
        <v>4</v>
      </c>
    </row>
    <row r="1908" spans="1:4" ht="15" x14ac:dyDescent="0.2">
      <c r="A1908" t="s">
        <v>24</v>
      </c>
      <c r="B1908" s="3">
        <v>1890</v>
      </c>
      <c r="C1908" t="s">
        <v>5</v>
      </c>
      <c r="D1908" s="3">
        <v>14</v>
      </c>
    </row>
    <row r="1909" spans="1:4" ht="15" x14ac:dyDescent="0.2">
      <c r="A1909" t="s">
        <v>24</v>
      </c>
      <c r="B1909" s="3">
        <v>1906</v>
      </c>
      <c r="C1909" t="s">
        <v>5</v>
      </c>
      <c r="D1909" s="3">
        <v>1</v>
      </c>
    </row>
    <row r="1910" spans="1:4" ht="15" x14ac:dyDescent="0.2">
      <c r="A1910" t="s">
        <v>24</v>
      </c>
      <c r="B1910" s="3">
        <v>1907</v>
      </c>
      <c r="C1910" t="s">
        <v>5</v>
      </c>
      <c r="D1910" s="3">
        <v>1</v>
      </c>
    </row>
    <row r="1911" spans="1:4" ht="15" x14ac:dyDescent="0.2">
      <c r="A1911" t="s">
        <v>24</v>
      </c>
      <c r="B1911" s="3">
        <v>1908</v>
      </c>
      <c r="C1911" t="s">
        <v>5</v>
      </c>
      <c r="D1911" s="3">
        <v>2</v>
      </c>
    </row>
    <row r="1912" spans="1:4" ht="15" x14ac:dyDescent="0.2">
      <c r="A1912" t="s">
        <v>24</v>
      </c>
      <c r="B1912" s="3">
        <v>1915</v>
      </c>
      <c r="C1912" t="s">
        <v>5</v>
      </c>
      <c r="D1912" s="3">
        <v>4</v>
      </c>
    </row>
    <row r="1913" spans="1:4" ht="15" x14ac:dyDescent="0.2">
      <c r="A1913" t="s">
        <v>24</v>
      </c>
      <c r="B1913" s="3">
        <v>1921</v>
      </c>
      <c r="C1913" t="s">
        <v>5</v>
      </c>
      <c r="D1913" s="3">
        <v>1</v>
      </c>
    </row>
    <row r="1914" spans="1:4" ht="15" x14ac:dyDescent="0.2">
      <c r="A1914" t="s">
        <v>24</v>
      </c>
      <c r="B1914" s="3">
        <v>1923</v>
      </c>
      <c r="C1914" t="s">
        <v>5</v>
      </c>
      <c r="D1914" s="3">
        <v>1</v>
      </c>
    </row>
    <row r="1915" spans="1:4" ht="15" x14ac:dyDescent="0.2">
      <c r="A1915" t="s">
        <v>24</v>
      </c>
      <c r="B1915" s="3">
        <v>1929</v>
      </c>
      <c r="C1915" t="s">
        <v>5</v>
      </c>
      <c r="D1915" s="3">
        <v>1</v>
      </c>
    </row>
    <row r="1916" spans="1:4" ht="15" x14ac:dyDescent="0.2">
      <c r="A1916" t="s">
        <v>24</v>
      </c>
      <c r="B1916" s="3">
        <v>1930</v>
      </c>
      <c r="C1916" t="s">
        <v>5</v>
      </c>
      <c r="D1916" s="3">
        <v>1</v>
      </c>
    </row>
    <row r="1917" spans="1:4" ht="15" x14ac:dyDescent="0.2">
      <c r="A1917" t="s">
        <v>24</v>
      </c>
      <c r="B1917" s="3">
        <v>1944</v>
      </c>
      <c r="C1917" t="s">
        <v>5</v>
      </c>
      <c r="D1917" s="3">
        <v>2</v>
      </c>
    </row>
    <row r="1918" spans="1:4" ht="15" x14ac:dyDescent="0.2">
      <c r="A1918" t="s">
        <v>24</v>
      </c>
      <c r="B1918" s="3">
        <v>1945</v>
      </c>
      <c r="C1918" t="s">
        <v>5</v>
      </c>
      <c r="D1918" s="3">
        <v>2</v>
      </c>
    </row>
    <row r="1919" spans="1:4" ht="15" x14ac:dyDescent="0.2">
      <c r="A1919" t="s">
        <v>24</v>
      </c>
      <c r="B1919" s="3">
        <v>1949</v>
      </c>
      <c r="C1919" t="s">
        <v>5</v>
      </c>
      <c r="D1919" s="3">
        <v>1</v>
      </c>
    </row>
    <row r="1920" spans="1:4" ht="15" x14ac:dyDescent="0.2">
      <c r="A1920" t="s">
        <v>24</v>
      </c>
      <c r="B1920" s="3">
        <v>1966</v>
      </c>
      <c r="C1920" t="s">
        <v>5</v>
      </c>
      <c r="D1920" s="3">
        <v>1</v>
      </c>
    </row>
    <row r="1921" spans="1:4" ht="15" x14ac:dyDescent="0.2">
      <c r="A1921" t="s">
        <v>24</v>
      </c>
      <c r="B1921" s="3">
        <v>1969</v>
      </c>
      <c r="C1921" t="s">
        <v>5</v>
      </c>
      <c r="D1921" s="3">
        <v>1</v>
      </c>
    </row>
    <row r="1922" spans="1:4" ht="15" x14ac:dyDescent="0.2">
      <c r="A1922" t="s">
        <v>24</v>
      </c>
      <c r="B1922" s="3">
        <v>1970</v>
      </c>
      <c r="C1922" t="s">
        <v>5</v>
      </c>
      <c r="D1922" s="3">
        <v>4</v>
      </c>
    </row>
    <row r="1923" spans="1:4" ht="15" x14ac:dyDescent="0.2">
      <c r="A1923" t="s">
        <v>24</v>
      </c>
      <c r="B1923" s="3">
        <v>1982</v>
      </c>
      <c r="C1923" t="s">
        <v>5</v>
      </c>
      <c r="D1923" s="3">
        <v>4</v>
      </c>
    </row>
    <row r="1924" spans="1:4" ht="15" x14ac:dyDescent="0.2">
      <c r="A1924" t="s">
        <v>24</v>
      </c>
      <c r="B1924" s="3">
        <v>1983</v>
      </c>
      <c r="C1924" t="s">
        <v>5</v>
      </c>
      <c r="D1924" s="3">
        <v>1</v>
      </c>
    </row>
    <row r="1925" spans="1:4" ht="15" x14ac:dyDescent="0.2">
      <c r="A1925" t="s">
        <v>24</v>
      </c>
      <c r="B1925" s="3">
        <v>1984</v>
      </c>
      <c r="C1925" t="s">
        <v>5</v>
      </c>
      <c r="D1925" s="3">
        <v>3</v>
      </c>
    </row>
    <row r="1926" spans="1:4" ht="15" x14ac:dyDescent="0.2">
      <c r="A1926" t="s">
        <v>24</v>
      </c>
      <c r="B1926" s="3">
        <v>2021</v>
      </c>
      <c r="C1926" t="s">
        <v>5</v>
      </c>
      <c r="D1926" s="3">
        <v>1</v>
      </c>
    </row>
    <row r="1927" spans="1:4" ht="15" x14ac:dyDescent="0.2">
      <c r="A1927" t="s">
        <v>24</v>
      </c>
      <c r="B1927" s="3">
        <v>2025</v>
      </c>
      <c r="C1927" t="s">
        <v>5</v>
      </c>
      <c r="D1927" s="3">
        <v>4</v>
      </c>
    </row>
    <row r="1928" spans="1:4" ht="15" x14ac:dyDescent="0.2">
      <c r="A1928" t="s">
        <v>24</v>
      </c>
      <c r="B1928" s="3">
        <v>2026</v>
      </c>
      <c r="C1928" t="s">
        <v>5</v>
      </c>
      <c r="D1928" s="3">
        <v>1</v>
      </c>
    </row>
    <row r="1929" spans="1:4" ht="15" x14ac:dyDescent="0.2">
      <c r="A1929" t="s">
        <v>24</v>
      </c>
      <c r="B1929" s="3">
        <v>2030</v>
      </c>
      <c r="C1929" t="s">
        <v>5</v>
      </c>
      <c r="D1929" s="3">
        <v>9</v>
      </c>
    </row>
    <row r="1930" spans="1:4" ht="15" x14ac:dyDescent="0.2">
      <c r="A1930" t="s">
        <v>24</v>
      </c>
      <c r="B1930" s="3">
        <v>2038</v>
      </c>
      <c r="C1930" t="s">
        <v>5</v>
      </c>
      <c r="D1930" s="3">
        <v>1</v>
      </c>
    </row>
    <row r="1931" spans="1:4" ht="15" x14ac:dyDescent="0.2">
      <c r="A1931" t="s">
        <v>24</v>
      </c>
      <c r="B1931" s="3">
        <v>2043</v>
      </c>
      <c r="C1931" t="s">
        <v>5</v>
      </c>
      <c r="D1931" s="3">
        <v>5</v>
      </c>
    </row>
    <row r="1932" spans="1:4" ht="15" x14ac:dyDescent="0.2">
      <c r="A1932" t="s">
        <v>24</v>
      </c>
      <c r="B1932" s="3">
        <v>2045</v>
      </c>
      <c r="C1932" t="s">
        <v>5</v>
      </c>
      <c r="D1932" s="3">
        <v>1</v>
      </c>
    </row>
    <row r="1933" spans="1:4" ht="15" x14ac:dyDescent="0.2">
      <c r="A1933" t="s">
        <v>24</v>
      </c>
      <c r="B1933" s="3">
        <v>2048</v>
      </c>
      <c r="C1933" t="s">
        <v>5</v>
      </c>
      <c r="D1933" s="3">
        <v>2</v>
      </c>
    </row>
    <row r="1934" spans="1:4" ht="15" x14ac:dyDescent="0.2">
      <c r="A1934" t="s">
        <v>24</v>
      </c>
      <c r="B1934" s="3">
        <v>2052</v>
      </c>
      <c r="C1934" t="s">
        <v>5</v>
      </c>
      <c r="D1934" s="3">
        <v>2</v>
      </c>
    </row>
    <row r="1935" spans="1:4" ht="15" x14ac:dyDescent="0.2">
      <c r="A1935" t="s">
        <v>24</v>
      </c>
      <c r="B1935" s="3">
        <v>2053</v>
      </c>
      <c r="C1935" t="s">
        <v>5</v>
      </c>
      <c r="D1935" s="3">
        <v>1</v>
      </c>
    </row>
    <row r="1936" spans="1:4" ht="15" x14ac:dyDescent="0.2">
      <c r="A1936" t="s">
        <v>24</v>
      </c>
      <c r="B1936" s="3">
        <v>2056</v>
      </c>
      <c r="C1936" t="s">
        <v>5</v>
      </c>
      <c r="D1936" s="3">
        <v>3</v>
      </c>
    </row>
    <row r="1937" spans="1:4" ht="15" x14ac:dyDescent="0.2">
      <c r="A1937" t="s">
        <v>24</v>
      </c>
      <c r="B1937" s="3">
        <v>2061</v>
      </c>
      <c r="C1937" t="s">
        <v>5</v>
      </c>
      <c r="D1937" s="3">
        <v>3</v>
      </c>
    </row>
    <row r="1938" spans="1:4" ht="15" x14ac:dyDescent="0.2">
      <c r="A1938" t="s">
        <v>24</v>
      </c>
      <c r="B1938" s="3">
        <v>2066</v>
      </c>
      <c r="C1938" t="s">
        <v>5</v>
      </c>
      <c r="D1938" s="3">
        <v>1</v>
      </c>
    </row>
    <row r="1939" spans="1:4" ht="15" x14ac:dyDescent="0.2">
      <c r="A1939" t="s">
        <v>24</v>
      </c>
      <c r="B1939" s="3">
        <v>2067</v>
      </c>
      <c r="C1939" t="s">
        <v>5</v>
      </c>
      <c r="D1939" s="3">
        <v>7</v>
      </c>
    </row>
    <row r="1940" spans="1:4" ht="15" x14ac:dyDescent="0.2">
      <c r="A1940" t="s">
        <v>24</v>
      </c>
      <c r="B1940" s="3">
        <v>2081</v>
      </c>
      <c r="C1940" t="s">
        <v>5</v>
      </c>
      <c r="D1940" s="3">
        <v>2</v>
      </c>
    </row>
    <row r="1941" spans="1:4" ht="15" x14ac:dyDescent="0.2">
      <c r="A1941" t="s">
        <v>24</v>
      </c>
      <c r="B1941" s="3">
        <v>2090</v>
      </c>
      <c r="C1941" t="s">
        <v>5</v>
      </c>
      <c r="D1941" s="3">
        <v>5</v>
      </c>
    </row>
    <row r="1942" spans="1:4" ht="15" x14ac:dyDescent="0.2">
      <c r="A1942" t="s">
        <v>24</v>
      </c>
      <c r="B1942" s="3">
        <v>2108</v>
      </c>
      <c r="C1942" t="s">
        <v>5</v>
      </c>
      <c r="D1942" s="3">
        <v>3</v>
      </c>
    </row>
    <row r="1943" spans="1:4" ht="15" x14ac:dyDescent="0.2">
      <c r="A1943" t="s">
        <v>24</v>
      </c>
      <c r="B1943" s="3">
        <v>2114</v>
      </c>
      <c r="C1943" t="s">
        <v>5</v>
      </c>
      <c r="D1943" s="3">
        <v>2</v>
      </c>
    </row>
    <row r="1944" spans="1:4" ht="15" x14ac:dyDescent="0.2">
      <c r="A1944" t="s">
        <v>24</v>
      </c>
      <c r="B1944" s="3">
        <v>2116</v>
      </c>
      <c r="C1944" t="s">
        <v>5</v>
      </c>
      <c r="D1944" s="3">
        <v>3</v>
      </c>
    </row>
    <row r="1945" spans="1:4" ht="15" x14ac:dyDescent="0.2">
      <c r="A1945" t="s">
        <v>24</v>
      </c>
      <c r="B1945" s="3">
        <v>2118</v>
      </c>
      <c r="C1945" t="s">
        <v>5</v>
      </c>
      <c r="D1945" s="3">
        <v>3</v>
      </c>
    </row>
    <row r="1946" spans="1:4" ht="15" x14ac:dyDescent="0.2">
      <c r="A1946" t="s">
        <v>24</v>
      </c>
      <c r="B1946" s="3">
        <v>2121</v>
      </c>
      <c r="C1946" t="s">
        <v>5</v>
      </c>
      <c r="D1946" s="3">
        <v>1</v>
      </c>
    </row>
    <row r="1947" spans="1:4" ht="15" x14ac:dyDescent="0.2">
      <c r="A1947" t="s">
        <v>24</v>
      </c>
      <c r="B1947" s="3">
        <v>2125</v>
      </c>
      <c r="C1947" t="s">
        <v>5</v>
      </c>
      <c r="D1947" s="3">
        <v>1</v>
      </c>
    </row>
    <row r="1948" spans="1:4" ht="15" x14ac:dyDescent="0.2">
      <c r="A1948" t="s">
        <v>24</v>
      </c>
      <c r="B1948" s="3">
        <v>2128</v>
      </c>
      <c r="C1948" t="s">
        <v>5</v>
      </c>
      <c r="D1948" s="3">
        <v>1</v>
      </c>
    </row>
    <row r="1949" spans="1:4" ht="15" x14ac:dyDescent="0.2">
      <c r="A1949" t="s">
        <v>24</v>
      </c>
      <c r="B1949" s="3">
        <v>2129</v>
      </c>
      <c r="C1949" t="s">
        <v>5</v>
      </c>
      <c r="D1949" s="3">
        <v>4</v>
      </c>
    </row>
    <row r="1950" spans="1:4" ht="15" x14ac:dyDescent="0.2">
      <c r="A1950" t="s">
        <v>24</v>
      </c>
      <c r="B1950" s="3">
        <v>2130</v>
      </c>
      <c r="C1950" t="s">
        <v>5</v>
      </c>
      <c r="D1950" s="3">
        <v>10</v>
      </c>
    </row>
    <row r="1951" spans="1:4" ht="15" x14ac:dyDescent="0.2">
      <c r="A1951" t="s">
        <v>24</v>
      </c>
      <c r="B1951" s="3">
        <v>2131</v>
      </c>
      <c r="C1951" t="s">
        <v>5</v>
      </c>
      <c r="D1951" s="3">
        <v>1</v>
      </c>
    </row>
    <row r="1952" spans="1:4" ht="15" x14ac:dyDescent="0.2">
      <c r="A1952" t="s">
        <v>24</v>
      </c>
      <c r="B1952" s="3">
        <v>2132</v>
      </c>
      <c r="C1952" t="s">
        <v>5</v>
      </c>
      <c r="D1952" s="3">
        <v>1</v>
      </c>
    </row>
    <row r="1953" spans="1:4" ht="15" x14ac:dyDescent="0.2">
      <c r="A1953" t="s">
        <v>24</v>
      </c>
      <c r="B1953" s="3">
        <v>2135</v>
      </c>
      <c r="C1953" t="s">
        <v>5</v>
      </c>
      <c r="D1953" s="3">
        <v>1</v>
      </c>
    </row>
    <row r="1954" spans="1:4" ht="15" x14ac:dyDescent="0.2">
      <c r="A1954" t="s">
        <v>24</v>
      </c>
      <c r="B1954" s="3">
        <v>2138</v>
      </c>
      <c r="C1954" t="s">
        <v>5</v>
      </c>
      <c r="D1954" s="3">
        <v>8</v>
      </c>
    </row>
    <row r="1955" spans="1:4" ht="15" x14ac:dyDescent="0.2">
      <c r="A1955" t="s">
        <v>24</v>
      </c>
      <c r="B1955" s="3">
        <v>2139</v>
      </c>
      <c r="C1955" t="s">
        <v>5</v>
      </c>
      <c r="D1955" s="3">
        <v>5</v>
      </c>
    </row>
    <row r="1956" spans="1:4" ht="15" x14ac:dyDescent="0.2">
      <c r="A1956" t="s">
        <v>24</v>
      </c>
      <c r="B1956" s="3">
        <v>2140</v>
      </c>
      <c r="C1956" t="s">
        <v>5</v>
      </c>
      <c r="D1956" s="3">
        <v>3</v>
      </c>
    </row>
    <row r="1957" spans="1:4" ht="15" x14ac:dyDescent="0.2">
      <c r="A1957" t="s">
        <v>24</v>
      </c>
      <c r="B1957" s="3">
        <v>2143</v>
      </c>
      <c r="C1957" t="s">
        <v>5</v>
      </c>
      <c r="D1957" s="3">
        <v>4</v>
      </c>
    </row>
    <row r="1958" spans="1:4" ht="15" x14ac:dyDescent="0.2">
      <c r="A1958" t="s">
        <v>24</v>
      </c>
      <c r="B1958" s="3">
        <v>2144</v>
      </c>
      <c r="C1958" t="s">
        <v>5</v>
      </c>
      <c r="D1958" s="3">
        <v>2</v>
      </c>
    </row>
    <row r="1959" spans="1:4" ht="15" x14ac:dyDescent="0.2">
      <c r="A1959" t="s">
        <v>24</v>
      </c>
      <c r="B1959" s="3">
        <v>2145</v>
      </c>
      <c r="C1959" t="s">
        <v>5</v>
      </c>
      <c r="D1959" s="3">
        <v>1</v>
      </c>
    </row>
    <row r="1960" spans="1:4" ht="15" x14ac:dyDescent="0.2">
      <c r="A1960" t="s">
        <v>24</v>
      </c>
      <c r="B1960" s="3">
        <v>2148</v>
      </c>
      <c r="C1960" t="s">
        <v>5</v>
      </c>
      <c r="D1960" s="3">
        <v>3</v>
      </c>
    </row>
    <row r="1961" spans="1:4" ht="15" x14ac:dyDescent="0.2">
      <c r="A1961" t="s">
        <v>24</v>
      </c>
      <c r="B1961" s="3">
        <v>2149</v>
      </c>
      <c r="C1961" t="s">
        <v>5</v>
      </c>
      <c r="D1961" s="3">
        <v>1</v>
      </c>
    </row>
    <row r="1962" spans="1:4" ht="15" x14ac:dyDescent="0.2">
      <c r="A1962" t="s">
        <v>24</v>
      </c>
      <c r="B1962" s="3">
        <v>2155</v>
      </c>
      <c r="C1962" t="s">
        <v>5</v>
      </c>
      <c r="D1962" s="3">
        <v>4</v>
      </c>
    </row>
    <row r="1963" spans="1:4" ht="15" x14ac:dyDescent="0.2">
      <c r="A1963" t="s">
        <v>24</v>
      </c>
      <c r="B1963" s="3">
        <v>2176</v>
      </c>
      <c r="C1963" t="s">
        <v>5</v>
      </c>
      <c r="D1963" s="3">
        <v>2</v>
      </c>
    </row>
    <row r="1964" spans="1:4" ht="15" x14ac:dyDescent="0.2">
      <c r="A1964" t="s">
        <v>24</v>
      </c>
      <c r="B1964" s="3">
        <v>2180</v>
      </c>
      <c r="C1964" t="s">
        <v>5</v>
      </c>
      <c r="D1964" s="3">
        <v>2</v>
      </c>
    </row>
    <row r="1965" spans="1:4" ht="15" x14ac:dyDescent="0.2">
      <c r="A1965" t="s">
        <v>24</v>
      </c>
      <c r="B1965" s="3">
        <v>2186</v>
      </c>
      <c r="C1965" t="s">
        <v>5</v>
      </c>
      <c r="D1965" s="3">
        <v>12</v>
      </c>
    </row>
    <row r="1966" spans="1:4" ht="15" x14ac:dyDescent="0.2">
      <c r="A1966" t="s">
        <v>24</v>
      </c>
      <c r="B1966" s="3">
        <v>2332</v>
      </c>
      <c r="C1966" t="s">
        <v>5</v>
      </c>
      <c r="D1966" s="3">
        <v>1</v>
      </c>
    </row>
    <row r="1967" spans="1:4" ht="15" x14ac:dyDescent="0.2">
      <c r="A1967" t="s">
        <v>24</v>
      </c>
      <c r="B1967" s="3">
        <v>2359</v>
      </c>
      <c r="C1967" t="s">
        <v>5</v>
      </c>
      <c r="D1967" s="3">
        <v>1</v>
      </c>
    </row>
    <row r="1968" spans="1:4" ht="15" x14ac:dyDescent="0.2">
      <c r="A1968" t="s">
        <v>24</v>
      </c>
      <c r="B1968" s="3">
        <v>2360</v>
      </c>
      <c r="C1968" t="s">
        <v>5</v>
      </c>
      <c r="D1968" s="3">
        <v>1</v>
      </c>
    </row>
    <row r="1969" spans="1:4" ht="15" x14ac:dyDescent="0.2">
      <c r="A1969" t="s">
        <v>24</v>
      </c>
      <c r="B1969" s="3">
        <v>2420</v>
      </c>
      <c r="C1969" t="s">
        <v>5</v>
      </c>
      <c r="D1969" s="3">
        <v>7</v>
      </c>
    </row>
    <row r="1970" spans="1:4" ht="15" x14ac:dyDescent="0.2">
      <c r="A1970" t="s">
        <v>24</v>
      </c>
      <c r="B1970" s="3">
        <v>2421</v>
      </c>
      <c r="C1970" t="s">
        <v>5</v>
      </c>
      <c r="D1970" s="3">
        <v>10</v>
      </c>
    </row>
    <row r="1971" spans="1:4" ht="15" x14ac:dyDescent="0.2">
      <c r="A1971" t="s">
        <v>24</v>
      </c>
      <c r="B1971" s="3">
        <v>2445</v>
      </c>
      <c r="C1971" t="s">
        <v>5</v>
      </c>
      <c r="D1971" s="3">
        <v>6</v>
      </c>
    </row>
    <row r="1972" spans="1:4" ht="15" x14ac:dyDescent="0.2">
      <c r="A1972" t="s">
        <v>24</v>
      </c>
      <c r="B1972" s="3">
        <v>2446</v>
      </c>
      <c r="C1972" t="s">
        <v>5</v>
      </c>
      <c r="D1972" s="3">
        <v>6</v>
      </c>
    </row>
    <row r="1973" spans="1:4" ht="15" x14ac:dyDescent="0.2">
      <c r="A1973" t="s">
        <v>24</v>
      </c>
      <c r="B1973" s="3">
        <v>2453</v>
      </c>
      <c r="C1973" t="s">
        <v>5</v>
      </c>
      <c r="D1973" s="3">
        <v>1</v>
      </c>
    </row>
    <row r="1974" spans="1:4" ht="15" x14ac:dyDescent="0.2">
      <c r="A1974" t="s">
        <v>24</v>
      </c>
      <c r="B1974" s="3">
        <v>2458</v>
      </c>
      <c r="C1974" t="s">
        <v>5</v>
      </c>
      <c r="D1974" s="3">
        <v>7</v>
      </c>
    </row>
    <row r="1975" spans="1:4" ht="15" x14ac:dyDescent="0.2">
      <c r="A1975" t="s">
        <v>24</v>
      </c>
      <c r="B1975" s="3">
        <v>2459</v>
      </c>
      <c r="C1975" t="s">
        <v>5</v>
      </c>
      <c r="D1975" s="3">
        <v>7</v>
      </c>
    </row>
    <row r="1976" spans="1:4" ht="15" x14ac:dyDescent="0.2">
      <c r="A1976" t="s">
        <v>24</v>
      </c>
      <c r="B1976" s="3">
        <v>2460</v>
      </c>
      <c r="C1976" t="s">
        <v>5</v>
      </c>
      <c r="D1976" s="3">
        <v>5</v>
      </c>
    </row>
    <row r="1977" spans="1:4" ht="15" x14ac:dyDescent="0.2">
      <c r="A1977" t="s">
        <v>24</v>
      </c>
      <c r="B1977" s="3">
        <v>2461</v>
      </c>
      <c r="C1977" t="s">
        <v>5</v>
      </c>
      <c r="D1977" s="3">
        <v>2</v>
      </c>
    </row>
    <row r="1978" spans="1:4" ht="15" x14ac:dyDescent="0.2">
      <c r="A1978" t="s">
        <v>24</v>
      </c>
      <c r="B1978" s="3">
        <v>2462</v>
      </c>
      <c r="C1978" t="s">
        <v>5</v>
      </c>
      <c r="D1978" s="3">
        <v>2</v>
      </c>
    </row>
    <row r="1979" spans="1:4" ht="15" x14ac:dyDescent="0.2">
      <c r="A1979" t="s">
        <v>24</v>
      </c>
      <c r="B1979" s="3">
        <v>2464</v>
      </c>
      <c r="C1979" t="s">
        <v>5</v>
      </c>
      <c r="D1979" s="3">
        <v>1</v>
      </c>
    </row>
    <row r="1980" spans="1:4" ht="15" x14ac:dyDescent="0.2">
      <c r="A1980" t="s">
        <v>24</v>
      </c>
      <c r="B1980" s="3">
        <v>2465</v>
      </c>
      <c r="C1980" t="s">
        <v>5</v>
      </c>
      <c r="D1980" s="3">
        <v>9</v>
      </c>
    </row>
    <row r="1981" spans="1:4" ht="15" x14ac:dyDescent="0.2">
      <c r="A1981" t="s">
        <v>24</v>
      </c>
      <c r="B1981" s="3">
        <v>2466</v>
      </c>
      <c r="C1981" t="s">
        <v>5</v>
      </c>
      <c r="D1981" s="3">
        <v>6</v>
      </c>
    </row>
    <row r="1982" spans="1:4" ht="15" x14ac:dyDescent="0.2">
      <c r="A1982" t="s">
        <v>24</v>
      </c>
      <c r="B1982" s="3">
        <v>2467</v>
      </c>
      <c r="C1982" t="s">
        <v>5</v>
      </c>
      <c r="D1982" s="3">
        <v>4</v>
      </c>
    </row>
    <row r="1983" spans="1:4" ht="15" x14ac:dyDescent="0.2">
      <c r="A1983" t="s">
        <v>24</v>
      </c>
      <c r="B1983" s="3">
        <v>2468</v>
      </c>
      <c r="C1983" t="s">
        <v>5</v>
      </c>
      <c r="D1983" s="3">
        <v>6</v>
      </c>
    </row>
    <row r="1984" spans="1:4" ht="15" x14ac:dyDescent="0.2">
      <c r="A1984" t="s">
        <v>24</v>
      </c>
      <c r="B1984" s="3">
        <v>2472</v>
      </c>
      <c r="C1984" t="s">
        <v>5</v>
      </c>
      <c r="D1984" s="3">
        <v>5</v>
      </c>
    </row>
    <row r="1985" spans="1:4" ht="15" x14ac:dyDescent="0.2">
      <c r="A1985" t="s">
        <v>24</v>
      </c>
      <c r="B1985" s="3">
        <v>2474</v>
      </c>
      <c r="C1985" t="s">
        <v>5</v>
      </c>
      <c r="D1985" s="3">
        <v>5</v>
      </c>
    </row>
    <row r="1986" spans="1:4" ht="15" x14ac:dyDescent="0.2">
      <c r="A1986" t="s">
        <v>24</v>
      </c>
      <c r="B1986" s="3">
        <v>2478</v>
      </c>
      <c r="C1986" t="s">
        <v>5</v>
      </c>
      <c r="D1986" s="3">
        <v>8</v>
      </c>
    </row>
    <row r="1987" spans="1:4" ht="15" x14ac:dyDescent="0.2">
      <c r="A1987" t="s">
        <v>24</v>
      </c>
      <c r="B1987" s="3">
        <v>2481</v>
      </c>
      <c r="C1987" t="s">
        <v>5</v>
      </c>
      <c r="D1987" s="3">
        <v>18</v>
      </c>
    </row>
    <row r="1988" spans="1:4" ht="15" x14ac:dyDescent="0.2">
      <c r="A1988" t="s">
        <v>24</v>
      </c>
      <c r="B1988" s="3">
        <v>2482</v>
      </c>
      <c r="C1988" t="s">
        <v>5</v>
      </c>
      <c r="D1988" s="3">
        <v>6</v>
      </c>
    </row>
    <row r="1989" spans="1:4" ht="15" x14ac:dyDescent="0.2">
      <c r="A1989" t="s">
        <v>24</v>
      </c>
      <c r="B1989" s="3">
        <v>2492</v>
      </c>
      <c r="C1989" t="s">
        <v>5</v>
      </c>
      <c r="D1989" s="3">
        <v>19</v>
      </c>
    </row>
    <row r="1990" spans="1:4" ht="15" x14ac:dyDescent="0.2">
      <c r="A1990" t="s">
        <v>24</v>
      </c>
      <c r="B1990" s="3">
        <v>2493</v>
      </c>
      <c r="C1990" t="s">
        <v>5</v>
      </c>
      <c r="D1990" s="3">
        <v>14</v>
      </c>
    </row>
    <row r="1991" spans="1:4" ht="15" x14ac:dyDescent="0.2">
      <c r="A1991" t="s">
        <v>24</v>
      </c>
      <c r="B1991" s="3">
        <v>2494</v>
      </c>
      <c r="C1991" t="s">
        <v>5</v>
      </c>
      <c r="D1991" s="3">
        <v>4</v>
      </c>
    </row>
    <row r="1992" spans="1:4" ht="15" x14ac:dyDescent="0.2">
      <c r="A1992" t="s">
        <v>24</v>
      </c>
      <c r="B1992" s="3">
        <v>2536</v>
      </c>
      <c r="C1992" t="s">
        <v>5</v>
      </c>
      <c r="D1992" s="3">
        <v>1</v>
      </c>
    </row>
    <row r="1993" spans="1:4" ht="15" x14ac:dyDescent="0.2">
      <c r="A1993" t="s">
        <v>24</v>
      </c>
      <c r="B1993" s="3">
        <v>2571</v>
      </c>
      <c r="C1993" t="s">
        <v>5</v>
      </c>
      <c r="D1993" s="3">
        <v>1</v>
      </c>
    </row>
    <row r="1994" spans="1:4" ht="15" x14ac:dyDescent="0.2">
      <c r="A1994" t="s">
        <v>24</v>
      </c>
      <c r="B1994" s="3">
        <v>2646</v>
      </c>
      <c r="C1994" t="s">
        <v>5</v>
      </c>
      <c r="D1994" s="3">
        <v>2</v>
      </c>
    </row>
    <row r="1995" spans="1:4" ht="15" x14ac:dyDescent="0.2">
      <c r="A1995" t="s">
        <v>24</v>
      </c>
      <c r="B1995" s="3">
        <v>2745</v>
      </c>
      <c r="C1995" t="s">
        <v>5</v>
      </c>
      <c r="D1995" s="3">
        <v>1</v>
      </c>
    </row>
    <row r="1996" spans="1:4" ht="15" x14ac:dyDescent="0.2">
      <c r="A1996" t="s">
        <v>24</v>
      </c>
      <c r="B1996" s="3">
        <v>2760</v>
      </c>
      <c r="C1996" t="s">
        <v>5</v>
      </c>
      <c r="D1996" s="3">
        <v>2</v>
      </c>
    </row>
    <row r="1997" spans="1:4" ht="15" x14ac:dyDescent="0.2">
      <c r="A1997" t="s">
        <v>24</v>
      </c>
      <c r="B1997" s="3">
        <v>2762</v>
      </c>
      <c r="C1997" t="s">
        <v>5</v>
      </c>
      <c r="D1997" s="3">
        <v>1</v>
      </c>
    </row>
    <row r="1998" spans="1:4" ht="15" x14ac:dyDescent="0.2">
      <c r="A1998" t="s">
        <v>24</v>
      </c>
      <c r="B1998" s="3">
        <v>2769</v>
      </c>
      <c r="C1998" t="s">
        <v>5</v>
      </c>
      <c r="D1998" s="3">
        <v>1</v>
      </c>
    </row>
    <row r="1999" spans="1:4" ht="15" x14ac:dyDescent="0.2">
      <c r="A1999" t="s">
        <v>25</v>
      </c>
      <c r="B1999" s="3">
        <v>20601</v>
      </c>
      <c r="C1999" t="s">
        <v>5</v>
      </c>
      <c r="D1999" s="3">
        <v>1</v>
      </c>
    </row>
    <row r="2000" spans="1:4" ht="15" x14ac:dyDescent="0.2">
      <c r="A2000" t="s">
        <v>25</v>
      </c>
      <c r="B2000" s="3">
        <v>20602</v>
      </c>
      <c r="C2000" t="s">
        <v>5</v>
      </c>
      <c r="D2000" s="3">
        <v>2</v>
      </c>
    </row>
    <row r="2001" spans="1:4" ht="15" x14ac:dyDescent="0.2">
      <c r="A2001" t="s">
        <v>25</v>
      </c>
      <c r="B2001" s="3">
        <v>20603</v>
      </c>
      <c r="C2001" t="s">
        <v>5</v>
      </c>
      <c r="D2001" s="3">
        <v>5</v>
      </c>
    </row>
    <row r="2002" spans="1:4" ht="15" x14ac:dyDescent="0.2">
      <c r="A2002" t="s">
        <v>25</v>
      </c>
      <c r="B2002" s="3">
        <v>20607</v>
      </c>
      <c r="C2002" t="s">
        <v>5</v>
      </c>
      <c r="D2002" s="3">
        <v>1</v>
      </c>
    </row>
    <row r="2003" spans="1:4" ht="15" x14ac:dyDescent="0.2">
      <c r="A2003" t="s">
        <v>25</v>
      </c>
      <c r="B2003" s="3">
        <v>20613</v>
      </c>
      <c r="C2003" t="s">
        <v>5</v>
      </c>
      <c r="D2003" s="3">
        <v>3</v>
      </c>
    </row>
    <row r="2004" spans="1:4" ht="15" x14ac:dyDescent="0.2">
      <c r="A2004" t="s">
        <v>25</v>
      </c>
      <c r="B2004" s="3">
        <v>20617</v>
      </c>
      <c r="C2004" t="s">
        <v>5</v>
      </c>
      <c r="D2004" s="3">
        <v>1</v>
      </c>
    </row>
    <row r="2005" spans="1:4" ht="15" x14ac:dyDescent="0.2">
      <c r="A2005" t="s">
        <v>25</v>
      </c>
      <c r="B2005" s="3">
        <v>20619</v>
      </c>
      <c r="C2005" t="s">
        <v>5</v>
      </c>
      <c r="D2005" s="3">
        <v>3</v>
      </c>
    </row>
    <row r="2006" spans="1:4" ht="15" x14ac:dyDescent="0.2">
      <c r="A2006" t="s">
        <v>25</v>
      </c>
      <c r="B2006" s="3">
        <v>20636</v>
      </c>
      <c r="C2006" t="s">
        <v>5</v>
      </c>
      <c r="D2006" s="3">
        <v>1</v>
      </c>
    </row>
    <row r="2007" spans="1:4" ht="15" x14ac:dyDescent="0.2">
      <c r="A2007" t="s">
        <v>25</v>
      </c>
      <c r="B2007" s="3">
        <v>20637</v>
      </c>
      <c r="C2007" t="s">
        <v>5</v>
      </c>
      <c r="D2007" s="3">
        <v>1</v>
      </c>
    </row>
    <row r="2008" spans="1:4" ht="15" x14ac:dyDescent="0.2">
      <c r="A2008" t="s">
        <v>25</v>
      </c>
      <c r="B2008" s="3">
        <v>20639</v>
      </c>
      <c r="C2008" t="s">
        <v>5</v>
      </c>
      <c r="D2008" s="3">
        <v>4</v>
      </c>
    </row>
    <row r="2009" spans="1:4" ht="15" x14ac:dyDescent="0.2">
      <c r="A2009" t="s">
        <v>25</v>
      </c>
      <c r="B2009" s="3">
        <v>20650</v>
      </c>
      <c r="C2009" t="s">
        <v>5</v>
      </c>
      <c r="D2009" s="3">
        <v>4</v>
      </c>
    </row>
    <row r="2010" spans="1:4" ht="15" x14ac:dyDescent="0.2">
      <c r="A2010" t="s">
        <v>25</v>
      </c>
      <c r="B2010" s="3">
        <v>20659</v>
      </c>
      <c r="C2010" t="s">
        <v>5</v>
      </c>
      <c r="D2010" s="3">
        <v>1</v>
      </c>
    </row>
    <row r="2011" spans="1:4" ht="15" x14ac:dyDescent="0.2">
      <c r="A2011" t="s">
        <v>25</v>
      </c>
      <c r="B2011" s="3">
        <v>20678</v>
      </c>
      <c r="C2011" t="s">
        <v>5</v>
      </c>
      <c r="D2011" s="3">
        <v>2</v>
      </c>
    </row>
    <row r="2012" spans="1:4" ht="15" x14ac:dyDescent="0.2">
      <c r="A2012" t="s">
        <v>25</v>
      </c>
      <c r="B2012" s="3">
        <v>20705</v>
      </c>
      <c r="C2012" t="s">
        <v>5</v>
      </c>
      <c r="D2012" s="3">
        <v>3</v>
      </c>
    </row>
    <row r="2013" spans="1:4" ht="15" x14ac:dyDescent="0.2">
      <c r="A2013" t="s">
        <v>25</v>
      </c>
      <c r="B2013" s="3">
        <v>20706</v>
      </c>
      <c r="C2013" t="s">
        <v>5</v>
      </c>
      <c r="D2013" s="3">
        <v>4</v>
      </c>
    </row>
    <row r="2014" spans="1:4" ht="15" x14ac:dyDescent="0.2">
      <c r="A2014" t="s">
        <v>25</v>
      </c>
      <c r="B2014" s="3">
        <v>20707</v>
      </c>
      <c r="C2014" t="s">
        <v>5</v>
      </c>
      <c r="D2014" s="3">
        <v>4</v>
      </c>
    </row>
    <row r="2015" spans="1:4" ht="15" x14ac:dyDescent="0.2">
      <c r="A2015" t="s">
        <v>25</v>
      </c>
      <c r="B2015" s="3">
        <v>20708</v>
      </c>
      <c r="C2015" t="s">
        <v>5</v>
      </c>
      <c r="D2015" s="3">
        <v>2</v>
      </c>
    </row>
    <row r="2016" spans="1:4" ht="15" x14ac:dyDescent="0.2">
      <c r="A2016" t="s">
        <v>25</v>
      </c>
      <c r="B2016" s="3">
        <v>20712</v>
      </c>
      <c r="C2016" t="s">
        <v>5</v>
      </c>
      <c r="D2016" s="3">
        <v>1</v>
      </c>
    </row>
    <row r="2017" spans="1:4" ht="15" x14ac:dyDescent="0.2">
      <c r="A2017" t="s">
        <v>25</v>
      </c>
      <c r="B2017" s="3">
        <v>20714</v>
      </c>
      <c r="C2017" t="s">
        <v>5</v>
      </c>
      <c r="D2017" s="3">
        <v>1</v>
      </c>
    </row>
    <row r="2018" spans="1:4" ht="15" x14ac:dyDescent="0.2">
      <c r="A2018" t="s">
        <v>25</v>
      </c>
      <c r="B2018" s="3">
        <v>20715</v>
      </c>
      <c r="C2018" t="s">
        <v>5</v>
      </c>
      <c r="D2018" s="3">
        <v>3</v>
      </c>
    </row>
    <row r="2019" spans="1:4" ht="15" x14ac:dyDescent="0.2">
      <c r="A2019" t="s">
        <v>25</v>
      </c>
      <c r="B2019" s="3">
        <v>20716</v>
      </c>
      <c r="C2019" t="s">
        <v>5</v>
      </c>
      <c r="D2019" s="3">
        <v>1</v>
      </c>
    </row>
    <row r="2020" spans="1:4" ht="15" x14ac:dyDescent="0.2">
      <c r="A2020" t="s">
        <v>25</v>
      </c>
      <c r="B2020" s="3">
        <v>20718</v>
      </c>
      <c r="C2020" t="s">
        <v>5</v>
      </c>
      <c r="D2020" s="3">
        <v>1</v>
      </c>
    </row>
    <row r="2021" spans="1:4" ht="15" x14ac:dyDescent="0.2">
      <c r="A2021" t="s">
        <v>25</v>
      </c>
      <c r="B2021" s="3">
        <v>20720</v>
      </c>
      <c r="C2021" t="s">
        <v>5</v>
      </c>
      <c r="D2021" s="3">
        <v>4</v>
      </c>
    </row>
    <row r="2022" spans="1:4" ht="15" x14ac:dyDescent="0.2">
      <c r="A2022" t="s">
        <v>25</v>
      </c>
      <c r="B2022" s="3">
        <v>20721</v>
      </c>
      <c r="C2022" t="s">
        <v>5</v>
      </c>
      <c r="D2022" s="3">
        <v>5</v>
      </c>
    </row>
    <row r="2023" spans="1:4" ht="15" x14ac:dyDescent="0.2">
      <c r="A2023" t="s">
        <v>25</v>
      </c>
      <c r="B2023" s="3">
        <v>20722</v>
      </c>
      <c r="C2023" t="s">
        <v>5</v>
      </c>
      <c r="D2023" s="3">
        <v>1</v>
      </c>
    </row>
    <row r="2024" spans="1:4" ht="15" x14ac:dyDescent="0.2">
      <c r="A2024" t="s">
        <v>25</v>
      </c>
      <c r="B2024" s="3">
        <v>20723</v>
      </c>
      <c r="C2024" t="s">
        <v>5</v>
      </c>
      <c r="D2024" s="3">
        <v>4</v>
      </c>
    </row>
    <row r="2025" spans="1:4" ht="15" x14ac:dyDescent="0.2">
      <c r="A2025" t="s">
        <v>25</v>
      </c>
      <c r="B2025" s="3">
        <v>20732</v>
      </c>
      <c r="C2025" t="s">
        <v>5</v>
      </c>
      <c r="D2025" s="3">
        <v>3</v>
      </c>
    </row>
    <row r="2026" spans="1:4" ht="15" x14ac:dyDescent="0.2">
      <c r="A2026" t="s">
        <v>25</v>
      </c>
      <c r="B2026" s="3">
        <v>20736</v>
      </c>
      <c r="C2026" t="s">
        <v>5</v>
      </c>
      <c r="D2026" s="3">
        <v>5</v>
      </c>
    </row>
    <row r="2027" spans="1:4" ht="15" x14ac:dyDescent="0.2">
      <c r="A2027" t="s">
        <v>25</v>
      </c>
      <c r="B2027" s="3">
        <v>20737</v>
      </c>
      <c r="C2027" t="s">
        <v>5</v>
      </c>
      <c r="D2027" s="3">
        <v>3</v>
      </c>
    </row>
    <row r="2028" spans="1:4" ht="15" x14ac:dyDescent="0.2">
      <c r="A2028" t="s">
        <v>25</v>
      </c>
      <c r="B2028" s="3">
        <v>20740</v>
      </c>
      <c r="C2028" t="s">
        <v>5</v>
      </c>
      <c r="D2028" s="3">
        <v>3</v>
      </c>
    </row>
    <row r="2029" spans="1:4" ht="15" x14ac:dyDescent="0.2">
      <c r="A2029" t="s">
        <v>25</v>
      </c>
      <c r="B2029" s="3">
        <v>20743</v>
      </c>
      <c r="C2029" t="s">
        <v>5</v>
      </c>
      <c r="D2029" s="3">
        <v>2</v>
      </c>
    </row>
    <row r="2030" spans="1:4" ht="15" x14ac:dyDescent="0.2">
      <c r="A2030" t="s">
        <v>25</v>
      </c>
      <c r="B2030" s="3">
        <v>20744</v>
      </c>
      <c r="C2030" t="s">
        <v>5</v>
      </c>
      <c r="D2030" s="3">
        <v>6</v>
      </c>
    </row>
    <row r="2031" spans="1:4" ht="15" x14ac:dyDescent="0.2">
      <c r="A2031" t="s">
        <v>25</v>
      </c>
      <c r="B2031" s="3">
        <v>20745</v>
      </c>
      <c r="C2031" t="s">
        <v>5</v>
      </c>
      <c r="D2031" s="3">
        <v>1</v>
      </c>
    </row>
    <row r="2032" spans="1:4" ht="15" x14ac:dyDescent="0.2">
      <c r="A2032" t="s">
        <v>25</v>
      </c>
      <c r="B2032" s="3">
        <v>20747</v>
      </c>
      <c r="C2032" t="s">
        <v>5</v>
      </c>
      <c r="D2032" s="3">
        <v>2</v>
      </c>
    </row>
    <row r="2033" spans="1:4" ht="15" x14ac:dyDescent="0.2">
      <c r="A2033" t="s">
        <v>25</v>
      </c>
      <c r="B2033" s="3">
        <v>20754</v>
      </c>
      <c r="C2033" t="s">
        <v>5</v>
      </c>
      <c r="D2033" s="3">
        <v>1</v>
      </c>
    </row>
    <row r="2034" spans="1:4" ht="15" x14ac:dyDescent="0.2">
      <c r="A2034" t="s">
        <v>25</v>
      </c>
      <c r="B2034" s="3">
        <v>20755</v>
      </c>
      <c r="C2034" t="s">
        <v>5</v>
      </c>
      <c r="D2034" s="3">
        <v>1</v>
      </c>
    </row>
    <row r="2035" spans="1:4" ht="15" x14ac:dyDescent="0.2">
      <c r="A2035" t="s">
        <v>25</v>
      </c>
      <c r="B2035" s="3">
        <v>20759</v>
      </c>
      <c r="C2035" t="s">
        <v>5</v>
      </c>
      <c r="D2035" s="3">
        <v>15</v>
      </c>
    </row>
    <row r="2036" spans="1:4" ht="15" x14ac:dyDescent="0.2">
      <c r="A2036" t="s">
        <v>25</v>
      </c>
      <c r="B2036" s="3">
        <v>20769</v>
      </c>
      <c r="C2036" t="s">
        <v>5</v>
      </c>
      <c r="D2036" s="3">
        <v>1</v>
      </c>
    </row>
    <row r="2037" spans="1:4" ht="15" x14ac:dyDescent="0.2">
      <c r="A2037" t="s">
        <v>25</v>
      </c>
      <c r="B2037" s="3">
        <v>20772</v>
      </c>
      <c r="C2037" t="s">
        <v>5</v>
      </c>
      <c r="D2037" s="3">
        <v>6</v>
      </c>
    </row>
    <row r="2038" spans="1:4" ht="15" x14ac:dyDescent="0.2">
      <c r="A2038" t="s">
        <v>25</v>
      </c>
      <c r="B2038" s="3">
        <v>20774</v>
      </c>
      <c r="C2038" t="s">
        <v>5</v>
      </c>
      <c r="D2038" s="3">
        <v>8</v>
      </c>
    </row>
    <row r="2039" spans="1:4" ht="15" x14ac:dyDescent="0.2">
      <c r="A2039" t="s">
        <v>25</v>
      </c>
      <c r="B2039" s="3">
        <v>20776</v>
      </c>
      <c r="C2039" t="s">
        <v>5</v>
      </c>
      <c r="D2039" s="3">
        <v>2</v>
      </c>
    </row>
    <row r="2040" spans="1:4" ht="15" x14ac:dyDescent="0.2">
      <c r="A2040" t="s">
        <v>25</v>
      </c>
      <c r="B2040" s="3">
        <v>20778</v>
      </c>
      <c r="C2040" t="s">
        <v>5</v>
      </c>
      <c r="D2040" s="3">
        <v>1</v>
      </c>
    </row>
    <row r="2041" spans="1:4" ht="15" x14ac:dyDescent="0.2">
      <c r="A2041" t="s">
        <v>25</v>
      </c>
      <c r="B2041" s="3">
        <v>20779</v>
      </c>
      <c r="C2041" t="s">
        <v>5</v>
      </c>
      <c r="D2041" s="3">
        <v>1</v>
      </c>
    </row>
    <row r="2042" spans="1:4" ht="15" x14ac:dyDescent="0.2">
      <c r="A2042" t="s">
        <v>25</v>
      </c>
      <c r="B2042" s="3">
        <v>20781</v>
      </c>
      <c r="C2042" t="s">
        <v>5</v>
      </c>
      <c r="D2042" s="3">
        <v>8</v>
      </c>
    </row>
    <row r="2043" spans="1:4" ht="15" x14ac:dyDescent="0.2">
      <c r="A2043" t="s">
        <v>25</v>
      </c>
      <c r="B2043" s="3">
        <v>20782</v>
      </c>
      <c r="C2043" t="s">
        <v>5</v>
      </c>
      <c r="D2043" s="3">
        <v>3</v>
      </c>
    </row>
    <row r="2044" spans="1:4" ht="15" x14ac:dyDescent="0.2">
      <c r="A2044" t="s">
        <v>25</v>
      </c>
      <c r="B2044" s="3">
        <v>20783</v>
      </c>
      <c r="C2044" t="s">
        <v>5</v>
      </c>
      <c r="D2044" s="3">
        <v>2</v>
      </c>
    </row>
    <row r="2045" spans="1:4" ht="15" x14ac:dyDescent="0.2">
      <c r="A2045" t="s">
        <v>25</v>
      </c>
      <c r="B2045" s="3">
        <v>20784</v>
      </c>
      <c r="C2045" t="s">
        <v>5</v>
      </c>
      <c r="D2045" s="3">
        <v>2</v>
      </c>
    </row>
    <row r="2046" spans="1:4" ht="15" x14ac:dyDescent="0.2">
      <c r="A2046" t="s">
        <v>25</v>
      </c>
      <c r="B2046" s="3">
        <v>20785</v>
      </c>
      <c r="C2046" t="s">
        <v>5</v>
      </c>
      <c r="D2046" s="3">
        <v>1</v>
      </c>
    </row>
    <row r="2047" spans="1:4" ht="15" x14ac:dyDescent="0.2">
      <c r="A2047" t="s">
        <v>25</v>
      </c>
      <c r="B2047" s="3">
        <v>20794</v>
      </c>
      <c r="C2047" t="s">
        <v>5</v>
      </c>
      <c r="D2047" s="3">
        <v>2</v>
      </c>
    </row>
    <row r="2048" spans="1:4" ht="15" x14ac:dyDescent="0.2">
      <c r="A2048" t="s">
        <v>25</v>
      </c>
      <c r="B2048" s="3">
        <v>20812</v>
      </c>
      <c r="C2048" t="s">
        <v>5</v>
      </c>
      <c r="D2048" s="3">
        <v>1</v>
      </c>
    </row>
    <row r="2049" spans="1:4" ht="15" x14ac:dyDescent="0.2">
      <c r="A2049" t="s">
        <v>25</v>
      </c>
      <c r="B2049" s="3">
        <v>20814</v>
      </c>
      <c r="C2049" t="s">
        <v>5</v>
      </c>
      <c r="D2049" s="3">
        <v>43</v>
      </c>
    </row>
    <row r="2050" spans="1:4" ht="15" x14ac:dyDescent="0.2">
      <c r="A2050" t="s">
        <v>25</v>
      </c>
      <c r="B2050" s="3">
        <v>20815</v>
      </c>
      <c r="C2050" t="s">
        <v>5</v>
      </c>
      <c r="D2050" s="3">
        <v>52</v>
      </c>
    </row>
    <row r="2051" spans="1:4" ht="15" x14ac:dyDescent="0.2">
      <c r="A2051" t="s">
        <v>25</v>
      </c>
      <c r="B2051" s="3">
        <v>20816</v>
      </c>
      <c r="C2051" t="s">
        <v>5</v>
      </c>
      <c r="D2051" s="3">
        <v>29</v>
      </c>
    </row>
    <row r="2052" spans="1:4" ht="15" x14ac:dyDescent="0.2">
      <c r="A2052" t="s">
        <v>25</v>
      </c>
      <c r="B2052" s="3">
        <v>20817</v>
      </c>
      <c r="C2052" t="s">
        <v>5</v>
      </c>
      <c r="D2052" s="3">
        <v>73</v>
      </c>
    </row>
    <row r="2053" spans="1:4" ht="15" x14ac:dyDescent="0.2">
      <c r="A2053" t="s">
        <v>25</v>
      </c>
      <c r="B2053" s="3">
        <v>20818</v>
      </c>
      <c r="C2053" t="s">
        <v>5</v>
      </c>
      <c r="D2053" s="3">
        <v>3</v>
      </c>
    </row>
    <row r="2054" spans="1:4" ht="15" x14ac:dyDescent="0.2">
      <c r="A2054" t="s">
        <v>25</v>
      </c>
      <c r="B2054" s="3">
        <v>20832</v>
      </c>
      <c r="C2054" t="s">
        <v>5</v>
      </c>
      <c r="D2054" s="3">
        <v>4</v>
      </c>
    </row>
    <row r="2055" spans="1:4" ht="15" x14ac:dyDescent="0.2">
      <c r="A2055" t="s">
        <v>25</v>
      </c>
      <c r="B2055" s="3">
        <v>20833</v>
      </c>
      <c r="C2055" t="s">
        <v>5</v>
      </c>
      <c r="D2055" s="3">
        <v>4</v>
      </c>
    </row>
    <row r="2056" spans="1:4" ht="15" x14ac:dyDescent="0.2">
      <c r="A2056" t="s">
        <v>25</v>
      </c>
      <c r="B2056" s="3">
        <v>20837</v>
      </c>
      <c r="C2056" t="s">
        <v>5</v>
      </c>
      <c r="D2056" s="3">
        <v>5</v>
      </c>
    </row>
    <row r="2057" spans="1:4" ht="15" x14ac:dyDescent="0.2">
      <c r="A2057" t="s">
        <v>25</v>
      </c>
      <c r="B2057" s="3">
        <v>20841</v>
      </c>
      <c r="C2057" t="s">
        <v>5</v>
      </c>
      <c r="D2057" s="3">
        <v>2</v>
      </c>
    </row>
    <row r="2058" spans="1:4" ht="15" x14ac:dyDescent="0.2">
      <c r="A2058" t="s">
        <v>25</v>
      </c>
      <c r="B2058" s="3">
        <v>20842</v>
      </c>
      <c r="C2058" t="s">
        <v>5</v>
      </c>
      <c r="D2058" s="3">
        <v>4</v>
      </c>
    </row>
    <row r="2059" spans="1:4" ht="15" x14ac:dyDescent="0.2">
      <c r="A2059" t="s">
        <v>25</v>
      </c>
      <c r="B2059" s="3">
        <v>20850</v>
      </c>
      <c r="C2059" t="s">
        <v>5</v>
      </c>
      <c r="D2059" s="3">
        <v>8</v>
      </c>
    </row>
    <row r="2060" spans="1:4" ht="15" x14ac:dyDescent="0.2">
      <c r="A2060" t="s">
        <v>25</v>
      </c>
      <c r="B2060" s="3">
        <v>20852</v>
      </c>
      <c r="C2060" t="s">
        <v>5</v>
      </c>
      <c r="D2060" s="3">
        <v>15</v>
      </c>
    </row>
    <row r="2061" spans="1:4" ht="15" x14ac:dyDescent="0.2">
      <c r="A2061" t="s">
        <v>25</v>
      </c>
      <c r="B2061" s="3">
        <v>20853</v>
      </c>
      <c r="C2061" t="s">
        <v>5</v>
      </c>
      <c r="D2061" s="3">
        <v>12</v>
      </c>
    </row>
    <row r="2062" spans="1:4" ht="15" x14ac:dyDescent="0.2">
      <c r="A2062" t="s">
        <v>25</v>
      </c>
      <c r="B2062" s="3">
        <v>20854</v>
      </c>
      <c r="C2062" t="s">
        <v>5</v>
      </c>
      <c r="D2062" s="3">
        <v>56</v>
      </c>
    </row>
    <row r="2063" spans="1:4" ht="15" x14ac:dyDescent="0.2">
      <c r="A2063" t="s">
        <v>25</v>
      </c>
      <c r="B2063" s="3">
        <v>20855</v>
      </c>
      <c r="C2063" t="s">
        <v>5</v>
      </c>
      <c r="D2063" s="3">
        <v>4</v>
      </c>
    </row>
    <row r="2064" spans="1:4" ht="15" x14ac:dyDescent="0.2">
      <c r="A2064" t="s">
        <v>25</v>
      </c>
      <c r="B2064" s="3">
        <v>20861</v>
      </c>
      <c r="C2064" t="s">
        <v>5</v>
      </c>
      <c r="D2064" s="3">
        <v>3</v>
      </c>
    </row>
    <row r="2065" spans="1:4" ht="15" x14ac:dyDescent="0.2">
      <c r="A2065" t="s">
        <v>25</v>
      </c>
      <c r="B2065" s="3">
        <v>20862</v>
      </c>
      <c r="C2065" t="s">
        <v>5</v>
      </c>
      <c r="D2065" s="3">
        <v>1</v>
      </c>
    </row>
    <row r="2066" spans="1:4" ht="15" x14ac:dyDescent="0.2">
      <c r="A2066" t="s">
        <v>25</v>
      </c>
      <c r="B2066" s="3">
        <v>20871</v>
      </c>
      <c r="C2066" t="s">
        <v>5</v>
      </c>
      <c r="D2066" s="3">
        <v>12</v>
      </c>
    </row>
    <row r="2067" spans="1:4" ht="15" x14ac:dyDescent="0.2">
      <c r="A2067" t="s">
        <v>25</v>
      </c>
      <c r="B2067" s="3">
        <v>20872</v>
      </c>
      <c r="C2067" t="s">
        <v>5</v>
      </c>
      <c r="D2067" s="3">
        <v>2</v>
      </c>
    </row>
    <row r="2068" spans="1:4" ht="15" x14ac:dyDescent="0.2">
      <c r="A2068" t="s">
        <v>25</v>
      </c>
      <c r="B2068" s="3">
        <v>20874</v>
      </c>
      <c r="C2068" t="s">
        <v>5</v>
      </c>
      <c r="D2068" s="3">
        <v>2</v>
      </c>
    </row>
    <row r="2069" spans="1:4" ht="15" x14ac:dyDescent="0.2">
      <c r="A2069" t="s">
        <v>25</v>
      </c>
      <c r="B2069" s="3">
        <v>20877</v>
      </c>
      <c r="C2069" t="s">
        <v>5</v>
      </c>
      <c r="D2069" s="3">
        <v>1</v>
      </c>
    </row>
    <row r="2070" spans="1:4" ht="15" x14ac:dyDescent="0.2">
      <c r="A2070" t="s">
        <v>25</v>
      </c>
      <c r="B2070" s="3">
        <v>20878</v>
      </c>
      <c r="C2070" t="s">
        <v>5</v>
      </c>
      <c r="D2070" s="3">
        <v>22</v>
      </c>
    </row>
    <row r="2071" spans="1:4" ht="15" x14ac:dyDescent="0.2">
      <c r="A2071" t="s">
        <v>25</v>
      </c>
      <c r="B2071" s="3">
        <v>20879</v>
      </c>
      <c r="C2071" t="s">
        <v>5</v>
      </c>
      <c r="D2071" s="3">
        <v>3</v>
      </c>
    </row>
    <row r="2072" spans="1:4" ht="15" x14ac:dyDescent="0.2">
      <c r="A2072" t="s">
        <v>25</v>
      </c>
      <c r="B2072" s="3">
        <v>20882</v>
      </c>
      <c r="C2072" t="s">
        <v>5</v>
      </c>
      <c r="D2072" s="3">
        <v>6</v>
      </c>
    </row>
    <row r="2073" spans="1:4" ht="15" x14ac:dyDescent="0.2">
      <c r="A2073" t="s">
        <v>25</v>
      </c>
      <c r="B2073" s="3">
        <v>20886</v>
      </c>
      <c r="C2073" t="s">
        <v>5</v>
      </c>
      <c r="D2073" s="3">
        <v>2</v>
      </c>
    </row>
    <row r="2074" spans="1:4" ht="15" x14ac:dyDescent="0.2">
      <c r="A2074" t="s">
        <v>25</v>
      </c>
      <c r="B2074" s="3">
        <v>20895</v>
      </c>
      <c r="C2074" t="s">
        <v>5</v>
      </c>
      <c r="D2074" s="3">
        <v>12</v>
      </c>
    </row>
    <row r="2075" spans="1:4" ht="15" x14ac:dyDescent="0.2">
      <c r="A2075" t="s">
        <v>25</v>
      </c>
      <c r="B2075" s="3">
        <v>20901</v>
      </c>
      <c r="C2075" t="s">
        <v>5</v>
      </c>
      <c r="D2075" s="3">
        <v>5</v>
      </c>
    </row>
    <row r="2076" spans="1:4" ht="15" x14ac:dyDescent="0.2">
      <c r="A2076" t="s">
        <v>25</v>
      </c>
      <c r="B2076" s="3">
        <v>20902</v>
      </c>
      <c r="C2076" t="s">
        <v>5</v>
      </c>
      <c r="D2076" s="3">
        <v>3</v>
      </c>
    </row>
    <row r="2077" spans="1:4" ht="15" x14ac:dyDescent="0.2">
      <c r="A2077" t="s">
        <v>25</v>
      </c>
      <c r="B2077" s="3">
        <v>20903</v>
      </c>
      <c r="C2077" t="s">
        <v>5</v>
      </c>
      <c r="D2077" s="3">
        <v>2</v>
      </c>
    </row>
    <row r="2078" spans="1:4" ht="15" x14ac:dyDescent="0.2">
      <c r="A2078" t="s">
        <v>25</v>
      </c>
      <c r="B2078" s="3">
        <v>20904</v>
      </c>
      <c r="C2078" t="s">
        <v>5</v>
      </c>
      <c r="D2078" s="3">
        <v>8</v>
      </c>
    </row>
    <row r="2079" spans="1:4" ht="15" x14ac:dyDescent="0.2">
      <c r="A2079" t="s">
        <v>25</v>
      </c>
      <c r="B2079" s="3">
        <v>20905</v>
      </c>
      <c r="C2079" t="s">
        <v>5</v>
      </c>
      <c r="D2079" s="3">
        <v>2</v>
      </c>
    </row>
    <row r="2080" spans="1:4" ht="15" x14ac:dyDescent="0.2">
      <c r="A2080" t="s">
        <v>25</v>
      </c>
      <c r="B2080" s="3">
        <v>20906</v>
      </c>
      <c r="C2080" t="s">
        <v>5</v>
      </c>
      <c r="D2080" s="3">
        <v>5</v>
      </c>
    </row>
    <row r="2081" spans="1:4" ht="15" x14ac:dyDescent="0.2">
      <c r="A2081" t="s">
        <v>25</v>
      </c>
      <c r="B2081" s="3">
        <v>20910</v>
      </c>
      <c r="C2081" t="s">
        <v>5</v>
      </c>
      <c r="D2081" s="3">
        <v>27</v>
      </c>
    </row>
    <row r="2082" spans="1:4" ht="15" x14ac:dyDescent="0.2">
      <c r="A2082" t="s">
        <v>25</v>
      </c>
      <c r="B2082" s="3">
        <v>20912</v>
      </c>
      <c r="C2082" t="s">
        <v>5</v>
      </c>
      <c r="D2082" s="3">
        <v>8</v>
      </c>
    </row>
    <row r="2083" spans="1:4" ht="15" x14ac:dyDescent="0.2">
      <c r="A2083" t="s">
        <v>25</v>
      </c>
      <c r="B2083" s="3">
        <v>21009</v>
      </c>
      <c r="C2083" t="s">
        <v>5</v>
      </c>
      <c r="D2083" s="3">
        <v>2</v>
      </c>
    </row>
    <row r="2084" spans="1:4" ht="15" x14ac:dyDescent="0.2">
      <c r="A2084" t="s">
        <v>25</v>
      </c>
      <c r="B2084" s="3">
        <v>21012</v>
      </c>
      <c r="C2084" t="s">
        <v>5</v>
      </c>
      <c r="D2084" s="3">
        <v>16</v>
      </c>
    </row>
    <row r="2085" spans="1:4" ht="15" x14ac:dyDescent="0.2">
      <c r="A2085" t="s">
        <v>25</v>
      </c>
      <c r="B2085" s="3">
        <v>21013</v>
      </c>
      <c r="C2085" t="s">
        <v>5</v>
      </c>
      <c r="D2085" s="3">
        <v>2</v>
      </c>
    </row>
    <row r="2086" spans="1:4" ht="15" x14ac:dyDescent="0.2">
      <c r="A2086" t="s">
        <v>25</v>
      </c>
      <c r="B2086" s="3">
        <v>21014</v>
      </c>
      <c r="C2086" t="s">
        <v>5</v>
      </c>
      <c r="D2086" s="3">
        <v>2</v>
      </c>
    </row>
    <row r="2087" spans="1:4" ht="15" x14ac:dyDescent="0.2">
      <c r="A2087" t="s">
        <v>25</v>
      </c>
      <c r="B2087" s="3">
        <v>21015</v>
      </c>
      <c r="C2087" t="s">
        <v>5</v>
      </c>
      <c r="D2087" s="3">
        <v>4</v>
      </c>
    </row>
    <row r="2088" spans="1:4" ht="15" x14ac:dyDescent="0.2">
      <c r="A2088" t="s">
        <v>25</v>
      </c>
      <c r="B2088" s="3">
        <v>21029</v>
      </c>
      <c r="C2088" t="s">
        <v>5</v>
      </c>
      <c r="D2088" s="3">
        <v>13</v>
      </c>
    </row>
    <row r="2089" spans="1:4" ht="15" x14ac:dyDescent="0.2">
      <c r="A2089" t="s">
        <v>25</v>
      </c>
      <c r="B2089" s="3">
        <v>21030</v>
      </c>
      <c r="C2089" t="s">
        <v>5</v>
      </c>
      <c r="D2089" s="3">
        <v>5</v>
      </c>
    </row>
    <row r="2090" spans="1:4" ht="15" x14ac:dyDescent="0.2">
      <c r="A2090" t="s">
        <v>25</v>
      </c>
      <c r="B2090" s="3">
        <v>21032</v>
      </c>
      <c r="C2090" t="s">
        <v>5</v>
      </c>
      <c r="D2090" s="3">
        <v>3</v>
      </c>
    </row>
    <row r="2091" spans="1:4" ht="15" x14ac:dyDescent="0.2">
      <c r="A2091" t="s">
        <v>25</v>
      </c>
      <c r="B2091" s="3">
        <v>21035</v>
      </c>
      <c r="C2091" t="s">
        <v>5</v>
      </c>
      <c r="D2091" s="3">
        <v>6</v>
      </c>
    </row>
    <row r="2092" spans="1:4" ht="15" x14ac:dyDescent="0.2">
      <c r="A2092" t="s">
        <v>25</v>
      </c>
      <c r="B2092" s="3">
        <v>21036</v>
      </c>
      <c r="C2092" t="s">
        <v>5</v>
      </c>
      <c r="D2092" s="3">
        <v>3</v>
      </c>
    </row>
    <row r="2093" spans="1:4" ht="15" x14ac:dyDescent="0.2">
      <c r="A2093" t="s">
        <v>25</v>
      </c>
      <c r="B2093" s="3">
        <v>21037</v>
      </c>
      <c r="C2093" t="s">
        <v>5</v>
      </c>
      <c r="D2093" s="3">
        <v>19</v>
      </c>
    </row>
    <row r="2094" spans="1:4" ht="15" x14ac:dyDescent="0.2">
      <c r="A2094" t="s">
        <v>25</v>
      </c>
      <c r="B2094" s="3">
        <v>21040</v>
      </c>
      <c r="C2094" t="s">
        <v>5</v>
      </c>
      <c r="D2094" s="3">
        <v>2</v>
      </c>
    </row>
    <row r="2095" spans="1:4" ht="15" x14ac:dyDescent="0.2">
      <c r="A2095" t="s">
        <v>25</v>
      </c>
      <c r="B2095" s="3">
        <v>21042</v>
      </c>
      <c r="C2095" t="s">
        <v>5</v>
      </c>
      <c r="D2095" s="3">
        <v>25</v>
      </c>
    </row>
    <row r="2096" spans="1:4" ht="15" x14ac:dyDescent="0.2">
      <c r="A2096" t="s">
        <v>25</v>
      </c>
      <c r="B2096" s="3">
        <v>21043</v>
      </c>
      <c r="C2096" t="s">
        <v>5</v>
      </c>
      <c r="D2096" s="3">
        <v>11</v>
      </c>
    </row>
    <row r="2097" spans="1:4" ht="15" x14ac:dyDescent="0.2">
      <c r="A2097" t="s">
        <v>25</v>
      </c>
      <c r="B2097" s="3">
        <v>21044</v>
      </c>
      <c r="C2097" t="s">
        <v>5</v>
      </c>
      <c r="D2097" s="3">
        <v>7</v>
      </c>
    </row>
    <row r="2098" spans="1:4" ht="15" x14ac:dyDescent="0.2">
      <c r="A2098" t="s">
        <v>25</v>
      </c>
      <c r="B2098" s="3">
        <v>21045</v>
      </c>
      <c r="C2098" t="s">
        <v>5</v>
      </c>
      <c r="D2098" s="3">
        <v>3</v>
      </c>
    </row>
    <row r="2099" spans="1:4" ht="15" x14ac:dyDescent="0.2">
      <c r="A2099" t="s">
        <v>25</v>
      </c>
      <c r="B2099" s="3">
        <v>21046</v>
      </c>
      <c r="C2099" t="s">
        <v>5</v>
      </c>
      <c r="D2099" s="3">
        <v>2</v>
      </c>
    </row>
    <row r="2100" spans="1:4" ht="15" x14ac:dyDescent="0.2">
      <c r="A2100" t="s">
        <v>25</v>
      </c>
      <c r="B2100" s="3">
        <v>21047</v>
      </c>
      <c r="C2100" t="s">
        <v>5</v>
      </c>
      <c r="D2100" s="3">
        <v>3</v>
      </c>
    </row>
    <row r="2101" spans="1:4" ht="15" x14ac:dyDescent="0.2">
      <c r="A2101" t="s">
        <v>25</v>
      </c>
      <c r="B2101" s="3">
        <v>21048</v>
      </c>
      <c r="C2101" t="s">
        <v>5</v>
      </c>
      <c r="D2101" s="3">
        <v>1</v>
      </c>
    </row>
    <row r="2102" spans="1:4" ht="15" x14ac:dyDescent="0.2">
      <c r="A2102" t="s">
        <v>25</v>
      </c>
      <c r="B2102" s="3">
        <v>21050</v>
      </c>
      <c r="C2102" t="s">
        <v>5</v>
      </c>
      <c r="D2102" s="3">
        <v>1</v>
      </c>
    </row>
    <row r="2103" spans="1:4" ht="15" x14ac:dyDescent="0.2">
      <c r="A2103" t="s">
        <v>25</v>
      </c>
      <c r="B2103" s="3">
        <v>21054</v>
      </c>
      <c r="C2103" t="s">
        <v>5</v>
      </c>
      <c r="D2103" s="3">
        <v>9</v>
      </c>
    </row>
    <row r="2104" spans="1:4" ht="15" x14ac:dyDescent="0.2">
      <c r="A2104" t="s">
        <v>25</v>
      </c>
      <c r="B2104" s="3">
        <v>21056</v>
      </c>
      <c r="C2104" t="s">
        <v>5</v>
      </c>
      <c r="D2104" s="3">
        <v>1</v>
      </c>
    </row>
    <row r="2105" spans="1:4" ht="15" x14ac:dyDescent="0.2">
      <c r="A2105" t="s">
        <v>25</v>
      </c>
      <c r="B2105" s="3">
        <v>21057</v>
      </c>
      <c r="C2105" t="s">
        <v>5</v>
      </c>
      <c r="D2105" s="3">
        <v>1</v>
      </c>
    </row>
    <row r="2106" spans="1:4" ht="15" x14ac:dyDescent="0.2">
      <c r="A2106" t="s">
        <v>25</v>
      </c>
      <c r="B2106" s="3">
        <v>21060</v>
      </c>
      <c r="C2106" t="s">
        <v>5</v>
      </c>
      <c r="D2106" s="3">
        <v>5</v>
      </c>
    </row>
    <row r="2107" spans="1:4" ht="15" x14ac:dyDescent="0.2">
      <c r="A2107" t="s">
        <v>25</v>
      </c>
      <c r="B2107" s="3">
        <v>21061</v>
      </c>
      <c r="C2107" t="s">
        <v>5</v>
      </c>
      <c r="D2107" s="3">
        <v>3</v>
      </c>
    </row>
    <row r="2108" spans="1:4" ht="15" x14ac:dyDescent="0.2">
      <c r="A2108" t="s">
        <v>25</v>
      </c>
      <c r="B2108" s="3">
        <v>21075</v>
      </c>
      <c r="C2108" t="s">
        <v>5</v>
      </c>
      <c r="D2108" s="3">
        <v>6</v>
      </c>
    </row>
    <row r="2109" spans="1:4" ht="15" x14ac:dyDescent="0.2">
      <c r="A2109" t="s">
        <v>25</v>
      </c>
      <c r="B2109" s="3">
        <v>21076</v>
      </c>
      <c r="C2109" t="s">
        <v>5</v>
      </c>
      <c r="D2109" s="3">
        <v>9</v>
      </c>
    </row>
    <row r="2110" spans="1:4" ht="15" x14ac:dyDescent="0.2">
      <c r="A2110" t="s">
        <v>25</v>
      </c>
      <c r="B2110" s="3">
        <v>21078</v>
      </c>
      <c r="C2110" t="s">
        <v>5</v>
      </c>
      <c r="D2110" s="3">
        <v>1</v>
      </c>
    </row>
    <row r="2111" spans="1:4" ht="15" x14ac:dyDescent="0.2">
      <c r="A2111" t="s">
        <v>25</v>
      </c>
      <c r="B2111" s="3">
        <v>21084</v>
      </c>
      <c r="C2111" t="s">
        <v>5</v>
      </c>
      <c r="D2111" s="3">
        <v>1</v>
      </c>
    </row>
    <row r="2112" spans="1:4" ht="15" x14ac:dyDescent="0.2">
      <c r="A2112" t="s">
        <v>25</v>
      </c>
      <c r="B2112" s="3">
        <v>21085</v>
      </c>
      <c r="C2112" t="s">
        <v>5</v>
      </c>
      <c r="D2112" s="3">
        <v>1</v>
      </c>
    </row>
    <row r="2113" spans="1:4" ht="15" x14ac:dyDescent="0.2">
      <c r="A2113" t="s">
        <v>25</v>
      </c>
      <c r="B2113" s="3">
        <v>21087</v>
      </c>
      <c r="C2113" t="s">
        <v>5</v>
      </c>
      <c r="D2113" s="3">
        <v>1</v>
      </c>
    </row>
    <row r="2114" spans="1:4" ht="15" x14ac:dyDescent="0.2">
      <c r="A2114" t="s">
        <v>25</v>
      </c>
      <c r="B2114" s="3">
        <v>21090</v>
      </c>
      <c r="C2114" t="s">
        <v>5</v>
      </c>
      <c r="D2114" s="3">
        <v>4</v>
      </c>
    </row>
    <row r="2115" spans="1:4" ht="15" x14ac:dyDescent="0.2">
      <c r="A2115" t="s">
        <v>25</v>
      </c>
      <c r="B2115" s="3">
        <v>21093</v>
      </c>
      <c r="C2115" t="s">
        <v>5</v>
      </c>
      <c r="D2115" s="3">
        <v>8</v>
      </c>
    </row>
    <row r="2116" spans="1:4" ht="15" x14ac:dyDescent="0.2">
      <c r="A2116" t="s">
        <v>25</v>
      </c>
      <c r="B2116" s="3">
        <v>21104</v>
      </c>
      <c r="C2116" t="s">
        <v>5</v>
      </c>
      <c r="D2116" s="3">
        <v>1</v>
      </c>
    </row>
    <row r="2117" spans="1:4" ht="15" x14ac:dyDescent="0.2">
      <c r="A2117" t="s">
        <v>25</v>
      </c>
      <c r="B2117" s="3">
        <v>21108</v>
      </c>
      <c r="C2117" t="s">
        <v>5</v>
      </c>
      <c r="D2117" s="3">
        <v>8</v>
      </c>
    </row>
    <row r="2118" spans="1:4" ht="15" x14ac:dyDescent="0.2">
      <c r="A2118" t="s">
        <v>25</v>
      </c>
      <c r="B2118" s="3">
        <v>21113</v>
      </c>
      <c r="C2118" t="s">
        <v>5</v>
      </c>
      <c r="D2118" s="3">
        <v>15</v>
      </c>
    </row>
    <row r="2119" spans="1:4" ht="15" x14ac:dyDescent="0.2">
      <c r="A2119" t="s">
        <v>25</v>
      </c>
      <c r="B2119" s="3">
        <v>21114</v>
      </c>
      <c r="C2119" t="s">
        <v>5</v>
      </c>
      <c r="D2119" s="3">
        <v>13</v>
      </c>
    </row>
    <row r="2120" spans="1:4" ht="15" x14ac:dyDescent="0.2">
      <c r="A2120" t="s">
        <v>25</v>
      </c>
      <c r="B2120" s="3">
        <v>21117</v>
      </c>
      <c r="C2120" t="s">
        <v>5</v>
      </c>
      <c r="D2120" s="3">
        <v>7</v>
      </c>
    </row>
    <row r="2121" spans="1:4" ht="15" x14ac:dyDescent="0.2">
      <c r="A2121" t="s">
        <v>25</v>
      </c>
      <c r="B2121" s="3">
        <v>21120</v>
      </c>
      <c r="C2121" t="s">
        <v>5</v>
      </c>
      <c r="D2121" s="3">
        <v>1</v>
      </c>
    </row>
    <row r="2122" spans="1:4" ht="15" x14ac:dyDescent="0.2">
      <c r="A2122" t="s">
        <v>25</v>
      </c>
      <c r="B2122" s="3">
        <v>21122</v>
      </c>
      <c r="C2122" t="s">
        <v>5</v>
      </c>
      <c r="D2122" s="3">
        <v>5</v>
      </c>
    </row>
    <row r="2123" spans="1:4" ht="15" x14ac:dyDescent="0.2">
      <c r="A2123" t="s">
        <v>25</v>
      </c>
      <c r="B2123" s="3">
        <v>21128</v>
      </c>
      <c r="C2123" t="s">
        <v>5</v>
      </c>
      <c r="D2123" s="3">
        <v>5</v>
      </c>
    </row>
    <row r="2124" spans="1:4" ht="15" x14ac:dyDescent="0.2">
      <c r="A2124" t="s">
        <v>25</v>
      </c>
      <c r="B2124" s="3">
        <v>21131</v>
      </c>
      <c r="C2124" t="s">
        <v>5</v>
      </c>
      <c r="D2124" s="3">
        <v>5</v>
      </c>
    </row>
    <row r="2125" spans="1:4" ht="15" x14ac:dyDescent="0.2">
      <c r="A2125" t="s">
        <v>25</v>
      </c>
      <c r="B2125" s="3">
        <v>21136</v>
      </c>
      <c r="C2125" t="s">
        <v>5</v>
      </c>
      <c r="D2125" s="3">
        <v>4</v>
      </c>
    </row>
    <row r="2126" spans="1:4" ht="15" x14ac:dyDescent="0.2">
      <c r="A2126" t="s">
        <v>25</v>
      </c>
      <c r="B2126" s="3">
        <v>21140</v>
      </c>
      <c r="C2126" t="s">
        <v>5</v>
      </c>
      <c r="D2126" s="3">
        <v>2</v>
      </c>
    </row>
    <row r="2127" spans="1:4" ht="15" x14ac:dyDescent="0.2">
      <c r="A2127" t="s">
        <v>25</v>
      </c>
      <c r="B2127" s="3">
        <v>21144</v>
      </c>
      <c r="C2127" t="s">
        <v>5</v>
      </c>
      <c r="D2127" s="3">
        <v>7</v>
      </c>
    </row>
    <row r="2128" spans="1:4" ht="15" x14ac:dyDescent="0.2">
      <c r="A2128" t="s">
        <v>25</v>
      </c>
      <c r="B2128" s="3">
        <v>21146</v>
      </c>
      <c r="C2128" t="s">
        <v>5</v>
      </c>
      <c r="D2128" s="3">
        <v>15</v>
      </c>
    </row>
    <row r="2129" spans="1:4" ht="15" x14ac:dyDescent="0.2">
      <c r="A2129" t="s">
        <v>25</v>
      </c>
      <c r="B2129" s="3">
        <v>21152</v>
      </c>
      <c r="C2129" t="s">
        <v>5</v>
      </c>
      <c r="D2129" s="3">
        <v>1</v>
      </c>
    </row>
    <row r="2130" spans="1:4" ht="15" x14ac:dyDescent="0.2">
      <c r="A2130" t="s">
        <v>25</v>
      </c>
      <c r="B2130" s="3">
        <v>21157</v>
      </c>
      <c r="C2130" t="s">
        <v>5</v>
      </c>
      <c r="D2130" s="3">
        <v>4</v>
      </c>
    </row>
    <row r="2131" spans="1:4" ht="15" x14ac:dyDescent="0.2">
      <c r="A2131" t="s">
        <v>25</v>
      </c>
      <c r="B2131" s="3">
        <v>21161</v>
      </c>
      <c r="C2131" t="s">
        <v>5</v>
      </c>
      <c r="D2131" s="3">
        <v>1</v>
      </c>
    </row>
    <row r="2132" spans="1:4" ht="15" x14ac:dyDescent="0.2">
      <c r="A2132" t="s">
        <v>25</v>
      </c>
      <c r="B2132" s="3">
        <v>21201</v>
      </c>
      <c r="C2132" t="s">
        <v>5</v>
      </c>
      <c r="D2132" s="3">
        <v>1</v>
      </c>
    </row>
    <row r="2133" spans="1:4" ht="15" x14ac:dyDescent="0.2">
      <c r="A2133" t="s">
        <v>25</v>
      </c>
      <c r="B2133" s="3">
        <v>21204</v>
      </c>
      <c r="C2133" t="s">
        <v>5</v>
      </c>
      <c r="D2133" s="3">
        <v>8</v>
      </c>
    </row>
    <row r="2134" spans="1:4" ht="15" x14ac:dyDescent="0.2">
      <c r="A2134" t="s">
        <v>25</v>
      </c>
      <c r="B2134" s="3">
        <v>21207</v>
      </c>
      <c r="C2134" t="s">
        <v>5</v>
      </c>
      <c r="D2134" s="3">
        <v>1</v>
      </c>
    </row>
    <row r="2135" spans="1:4" ht="15" x14ac:dyDescent="0.2">
      <c r="A2135" t="s">
        <v>25</v>
      </c>
      <c r="B2135" s="3">
        <v>21208</v>
      </c>
      <c r="C2135" t="s">
        <v>5</v>
      </c>
      <c r="D2135" s="3">
        <v>3</v>
      </c>
    </row>
    <row r="2136" spans="1:4" ht="15" x14ac:dyDescent="0.2">
      <c r="A2136" t="s">
        <v>25</v>
      </c>
      <c r="B2136" s="3">
        <v>21209</v>
      </c>
      <c r="C2136" t="s">
        <v>5</v>
      </c>
      <c r="D2136" s="3">
        <v>2</v>
      </c>
    </row>
    <row r="2137" spans="1:4" ht="15" x14ac:dyDescent="0.2">
      <c r="A2137" t="s">
        <v>25</v>
      </c>
      <c r="B2137" s="3">
        <v>21210</v>
      </c>
      <c r="C2137" t="s">
        <v>5</v>
      </c>
      <c r="D2137" s="3">
        <v>8</v>
      </c>
    </row>
    <row r="2138" spans="1:4" ht="15" x14ac:dyDescent="0.2">
      <c r="A2138" t="s">
        <v>25</v>
      </c>
      <c r="B2138" s="3">
        <v>21211</v>
      </c>
      <c r="C2138" t="s">
        <v>5</v>
      </c>
      <c r="D2138" s="3">
        <v>2</v>
      </c>
    </row>
    <row r="2139" spans="1:4" ht="15" x14ac:dyDescent="0.2">
      <c r="A2139" t="s">
        <v>25</v>
      </c>
      <c r="B2139" s="3">
        <v>21212</v>
      </c>
      <c r="C2139" t="s">
        <v>5</v>
      </c>
      <c r="D2139" s="3">
        <v>14</v>
      </c>
    </row>
    <row r="2140" spans="1:4" ht="15" x14ac:dyDescent="0.2">
      <c r="A2140" t="s">
        <v>25</v>
      </c>
      <c r="B2140" s="3">
        <v>21214</v>
      </c>
      <c r="C2140" t="s">
        <v>5</v>
      </c>
      <c r="D2140" s="3">
        <v>1</v>
      </c>
    </row>
    <row r="2141" spans="1:4" ht="15" x14ac:dyDescent="0.2">
      <c r="A2141" t="s">
        <v>25</v>
      </c>
      <c r="B2141" s="3">
        <v>21217</v>
      </c>
      <c r="C2141" t="s">
        <v>5</v>
      </c>
      <c r="D2141" s="3">
        <v>4</v>
      </c>
    </row>
    <row r="2142" spans="1:4" ht="15" x14ac:dyDescent="0.2">
      <c r="A2142" t="s">
        <v>25</v>
      </c>
      <c r="B2142" s="3">
        <v>21218</v>
      </c>
      <c r="C2142" t="s">
        <v>5</v>
      </c>
      <c r="D2142" s="3">
        <v>5</v>
      </c>
    </row>
    <row r="2143" spans="1:4" ht="15" x14ac:dyDescent="0.2">
      <c r="A2143" t="s">
        <v>25</v>
      </c>
      <c r="B2143" s="3">
        <v>21224</v>
      </c>
      <c r="C2143" t="s">
        <v>5</v>
      </c>
      <c r="D2143" s="3">
        <v>3</v>
      </c>
    </row>
    <row r="2144" spans="1:4" ht="15" x14ac:dyDescent="0.2">
      <c r="A2144" t="s">
        <v>25</v>
      </c>
      <c r="B2144" s="3">
        <v>21228</v>
      </c>
      <c r="C2144" t="s">
        <v>5</v>
      </c>
      <c r="D2144" s="3">
        <v>5</v>
      </c>
    </row>
    <row r="2145" spans="1:4" ht="15" x14ac:dyDescent="0.2">
      <c r="A2145" t="s">
        <v>25</v>
      </c>
      <c r="B2145" s="3">
        <v>21229</v>
      </c>
      <c r="C2145" t="s">
        <v>5</v>
      </c>
      <c r="D2145" s="3">
        <v>1</v>
      </c>
    </row>
    <row r="2146" spans="1:4" ht="15" x14ac:dyDescent="0.2">
      <c r="A2146" t="s">
        <v>25</v>
      </c>
      <c r="B2146" s="3">
        <v>21230</v>
      </c>
      <c r="C2146" t="s">
        <v>5</v>
      </c>
      <c r="D2146" s="3">
        <v>6</v>
      </c>
    </row>
    <row r="2147" spans="1:4" ht="15" x14ac:dyDescent="0.2">
      <c r="A2147" t="s">
        <v>25</v>
      </c>
      <c r="B2147" s="3">
        <v>21231</v>
      </c>
      <c r="C2147" t="s">
        <v>5</v>
      </c>
      <c r="D2147" s="3">
        <v>4</v>
      </c>
    </row>
    <row r="2148" spans="1:4" ht="15" x14ac:dyDescent="0.2">
      <c r="A2148" t="s">
        <v>25</v>
      </c>
      <c r="B2148" s="3">
        <v>21234</v>
      </c>
      <c r="C2148" t="s">
        <v>5</v>
      </c>
      <c r="D2148" s="3">
        <v>3</v>
      </c>
    </row>
    <row r="2149" spans="1:4" ht="15" x14ac:dyDescent="0.2">
      <c r="A2149" t="s">
        <v>25</v>
      </c>
      <c r="B2149" s="3">
        <v>21236</v>
      </c>
      <c r="C2149" t="s">
        <v>5</v>
      </c>
      <c r="D2149" s="3">
        <v>1</v>
      </c>
    </row>
    <row r="2150" spans="1:4" ht="15" x14ac:dyDescent="0.2">
      <c r="A2150" t="s">
        <v>25</v>
      </c>
      <c r="B2150" s="3">
        <v>21286</v>
      </c>
      <c r="C2150" t="s">
        <v>5</v>
      </c>
      <c r="D2150" s="3">
        <v>2</v>
      </c>
    </row>
    <row r="2151" spans="1:4" ht="15" x14ac:dyDescent="0.2">
      <c r="A2151" t="s">
        <v>25</v>
      </c>
      <c r="B2151" s="3">
        <v>21401</v>
      </c>
      <c r="C2151" t="s">
        <v>5</v>
      </c>
      <c r="D2151" s="3">
        <v>23</v>
      </c>
    </row>
    <row r="2152" spans="1:4" ht="15" x14ac:dyDescent="0.2">
      <c r="A2152" t="s">
        <v>25</v>
      </c>
      <c r="B2152" s="3">
        <v>21403</v>
      </c>
      <c r="C2152" t="s">
        <v>5</v>
      </c>
      <c r="D2152" s="3">
        <v>13</v>
      </c>
    </row>
    <row r="2153" spans="1:4" ht="15" x14ac:dyDescent="0.2">
      <c r="A2153" t="s">
        <v>25</v>
      </c>
      <c r="B2153" s="3">
        <v>21409</v>
      </c>
      <c r="C2153" t="s">
        <v>5</v>
      </c>
      <c r="D2153" s="3">
        <v>10</v>
      </c>
    </row>
    <row r="2154" spans="1:4" ht="15" x14ac:dyDescent="0.2">
      <c r="A2154" t="s">
        <v>25</v>
      </c>
      <c r="B2154" s="3">
        <v>21601</v>
      </c>
      <c r="C2154" t="s">
        <v>5</v>
      </c>
      <c r="D2154" s="3">
        <v>4</v>
      </c>
    </row>
    <row r="2155" spans="1:4" ht="15" x14ac:dyDescent="0.2">
      <c r="A2155" t="s">
        <v>25</v>
      </c>
      <c r="B2155" s="3">
        <v>21617</v>
      </c>
      <c r="C2155" t="s">
        <v>5</v>
      </c>
      <c r="D2155" s="3">
        <v>5</v>
      </c>
    </row>
    <row r="2156" spans="1:4" ht="15" x14ac:dyDescent="0.2">
      <c r="A2156" t="s">
        <v>25</v>
      </c>
      <c r="B2156" s="3">
        <v>21619</v>
      </c>
      <c r="C2156" t="s">
        <v>5</v>
      </c>
      <c r="D2156" s="3">
        <v>5</v>
      </c>
    </row>
    <row r="2157" spans="1:4" ht="15" x14ac:dyDescent="0.2">
      <c r="A2157" t="s">
        <v>25</v>
      </c>
      <c r="B2157" s="3">
        <v>21638</v>
      </c>
      <c r="C2157" t="s">
        <v>5</v>
      </c>
      <c r="D2157" s="3">
        <v>3</v>
      </c>
    </row>
    <row r="2158" spans="1:4" ht="15" x14ac:dyDescent="0.2">
      <c r="A2158" t="s">
        <v>25</v>
      </c>
      <c r="B2158" s="3">
        <v>21658</v>
      </c>
      <c r="C2158" t="s">
        <v>5</v>
      </c>
      <c r="D2158" s="3">
        <v>2</v>
      </c>
    </row>
    <row r="2159" spans="1:4" ht="15" x14ac:dyDescent="0.2">
      <c r="A2159" t="s">
        <v>25</v>
      </c>
      <c r="B2159" s="3">
        <v>21663</v>
      </c>
      <c r="C2159" t="s">
        <v>5</v>
      </c>
      <c r="D2159" s="3">
        <v>1</v>
      </c>
    </row>
    <row r="2160" spans="1:4" ht="15" x14ac:dyDescent="0.2">
      <c r="A2160" t="s">
        <v>25</v>
      </c>
      <c r="B2160" s="3">
        <v>21666</v>
      </c>
      <c r="C2160" t="s">
        <v>5</v>
      </c>
      <c r="D2160" s="3">
        <v>5</v>
      </c>
    </row>
    <row r="2161" spans="1:4" ht="15" x14ac:dyDescent="0.2">
      <c r="A2161" t="s">
        <v>25</v>
      </c>
      <c r="B2161" s="3">
        <v>21701</v>
      </c>
      <c r="C2161" t="s">
        <v>5</v>
      </c>
      <c r="D2161" s="3">
        <v>1</v>
      </c>
    </row>
    <row r="2162" spans="1:4" ht="15" x14ac:dyDescent="0.2">
      <c r="A2162" t="s">
        <v>25</v>
      </c>
      <c r="B2162" s="3">
        <v>21702</v>
      </c>
      <c r="C2162" t="s">
        <v>5</v>
      </c>
      <c r="D2162" s="3">
        <v>4</v>
      </c>
    </row>
    <row r="2163" spans="1:4" ht="15" x14ac:dyDescent="0.2">
      <c r="A2163" t="s">
        <v>25</v>
      </c>
      <c r="B2163" s="3">
        <v>21703</v>
      </c>
      <c r="C2163" t="s">
        <v>5</v>
      </c>
      <c r="D2163" s="3">
        <v>4</v>
      </c>
    </row>
    <row r="2164" spans="1:4" ht="15" x14ac:dyDescent="0.2">
      <c r="A2164" t="s">
        <v>25</v>
      </c>
      <c r="B2164" s="3">
        <v>21704</v>
      </c>
      <c r="C2164" t="s">
        <v>5</v>
      </c>
      <c r="D2164" s="3">
        <v>7</v>
      </c>
    </row>
    <row r="2165" spans="1:4" ht="15" x14ac:dyDescent="0.2">
      <c r="A2165" t="s">
        <v>25</v>
      </c>
      <c r="B2165" s="3">
        <v>21716</v>
      </c>
      <c r="C2165" t="s">
        <v>5</v>
      </c>
      <c r="D2165" s="3">
        <v>3</v>
      </c>
    </row>
    <row r="2166" spans="1:4" ht="15" x14ac:dyDescent="0.2">
      <c r="A2166" t="s">
        <v>25</v>
      </c>
      <c r="B2166" s="3">
        <v>21723</v>
      </c>
      <c r="C2166" t="s">
        <v>5</v>
      </c>
      <c r="D2166" s="3">
        <v>1</v>
      </c>
    </row>
    <row r="2167" spans="1:4" ht="15" x14ac:dyDescent="0.2">
      <c r="A2167" t="s">
        <v>25</v>
      </c>
      <c r="B2167" s="3">
        <v>21737</v>
      </c>
      <c r="C2167" t="s">
        <v>5</v>
      </c>
      <c r="D2167" s="3">
        <v>1</v>
      </c>
    </row>
    <row r="2168" spans="1:4" ht="15" x14ac:dyDescent="0.2">
      <c r="A2168" t="s">
        <v>25</v>
      </c>
      <c r="B2168" s="3">
        <v>21738</v>
      </c>
      <c r="C2168" t="s">
        <v>5</v>
      </c>
      <c r="D2168" s="3">
        <v>3</v>
      </c>
    </row>
    <row r="2169" spans="1:4" ht="15" x14ac:dyDescent="0.2">
      <c r="A2169" t="s">
        <v>25</v>
      </c>
      <c r="B2169" s="3">
        <v>21754</v>
      </c>
      <c r="C2169" t="s">
        <v>5</v>
      </c>
      <c r="D2169" s="3">
        <v>1</v>
      </c>
    </row>
    <row r="2170" spans="1:4" ht="15" x14ac:dyDescent="0.2">
      <c r="A2170" t="s">
        <v>25</v>
      </c>
      <c r="B2170" s="3">
        <v>21758</v>
      </c>
      <c r="C2170" t="s">
        <v>5</v>
      </c>
      <c r="D2170" s="3">
        <v>1</v>
      </c>
    </row>
    <row r="2171" spans="1:4" ht="15" x14ac:dyDescent="0.2">
      <c r="A2171" t="s">
        <v>25</v>
      </c>
      <c r="B2171" s="3">
        <v>21769</v>
      </c>
      <c r="C2171" t="s">
        <v>5</v>
      </c>
      <c r="D2171" s="3">
        <v>2</v>
      </c>
    </row>
    <row r="2172" spans="1:4" ht="15" x14ac:dyDescent="0.2">
      <c r="A2172" t="s">
        <v>25</v>
      </c>
      <c r="B2172" s="3">
        <v>21770</v>
      </c>
      <c r="C2172" t="s">
        <v>5</v>
      </c>
      <c r="D2172" s="3">
        <v>1</v>
      </c>
    </row>
    <row r="2173" spans="1:4" ht="15" x14ac:dyDescent="0.2">
      <c r="A2173" t="s">
        <v>25</v>
      </c>
      <c r="B2173" s="3">
        <v>21771</v>
      </c>
      <c r="C2173" t="s">
        <v>5</v>
      </c>
      <c r="D2173" s="3">
        <v>1</v>
      </c>
    </row>
    <row r="2174" spans="1:4" ht="15" x14ac:dyDescent="0.2">
      <c r="A2174" t="s">
        <v>25</v>
      </c>
      <c r="B2174" s="3">
        <v>21774</v>
      </c>
      <c r="C2174" t="s">
        <v>5</v>
      </c>
      <c r="D2174" s="3">
        <v>8</v>
      </c>
    </row>
    <row r="2175" spans="1:4" ht="15" x14ac:dyDescent="0.2">
      <c r="A2175" t="s">
        <v>25</v>
      </c>
      <c r="B2175" s="3">
        <v>21784</v>
      </c>
      <c r="C2175" t="s">
        <v>5</v>
      </c>
      <c r="D2175" s="3">
        <v>8</v>
      </c>
    </row>
    <row r="2176" spans="1:4" ht="15" x14ac:dyDescent="0.2">
      <c r="A2176" t="s">
        <v>25</v>
      </c>
      <c r="B2176" s="3">
        <v>21794</v>
      </c>
      <c r="C2176" t="s">
        <v>5</v>
      </c>
      <c r="D2176" s="3">
        <v>3</v>
      </c>
    </row>
    <row r="2177" spans="1:4" ht="15" x14ac:dyDescent="0.2">
      <c r="A2177" t="s">
        <v>25</v>
      </c>
      <c r="B2177" s="3">
        <v>21797</v>
      </c>
      <c r="C2177" t="s">
        <v>5</v>
      </c>
      <c r="D2177" s="3">
        <v>6</v>
      </c>
    </row>
    <row r="2178" spans="1:4" ht="15" x14ac:dyDescent="0.2">
      <c r="A2178" t="s">
        <v>25</v>
      </c>
      <c r="B2178" s="3">
        <v>21813</v>
      </c>
      <c r="C2178" t="s">
        <v>5</v>
      </c>
      <c r="D2178" s="3">
        <v>1</v>
      </c>
    </row>
    <row r="2179" spans="1:4" ht="15" x14ac:dyDescent="0.2">
      <c r="A2179" t="s">
        <v>25</v>
      </c>
      <c r="B2179" s="3">
        <v>21842</v>
      </c>
      <c r="C2179" t="s">
        <v>5</v>
      </c>
      <c r="D2179" s="3">
        <v>1</v>
      </c>
    </row>
    <row r="2180" spans="1:4" ht="15" x14ac:dyDescent="0.2">
      <c r="A2180" t="s">
        <v>25</v>
      </c>
      <c r="B2180" s="3">
        <v>21904</v>
      </c>
      <c r="C2180" t="s">
        <v>5</v>
      </c>
      <c r="D2180" s="3">
        <v>1</v>
      </c>
    </row>
    <row r="2181" spans="1:4" ht="15" x14ac:dyDescent="0.2">
      <c r="A2181" t="s">
        <v>25</v>
      </c>
      <c r="B2181" s="3">
        <v>21911</v>
      </c>
      <c r="C2181" t="s">
        <v>5</v>
      </c>
      <c r="D2181" s="3">
        <v>1</v>
      </c>
    </row>
    <row r="2182" spans="1:4" ht="15" x14ac:dyDescent="0.2">
      <c r="A2182" t="s">
        <v>25</v>
      </c>
      <c r="B2182" s="3">
        <v>21921</v>
      </c>
      <c r="C2182" t="s">
        <v>5</v>
      </c>
      <c r="D2182" s="3">
        <v>1</v>
      </c>
    </row>
    <row r="2183" spans="1:4" ht="15" x14ac:dyDescent="0.2">
      <c r="A2183" t="s">
        <v>26</v>
      </c>
      <c r="B2183" s="3">
        <v>3904</v>
      </c>
      <c r="C2183" t="s">
        <v>5</v>
      </c>
      <c r="D2183" s="3">
        <v>2</v>
      </c>
    </row>
    <row r="2184" spans="1:4" ht="15" x14ac:dyDescent="0.2">
      <c r="A2184" t="s">
        <v>26</v>
      </c>
      <c r="B2184" s="3">
        <v>3907</v>
      </c>
      <c r="C2184" t="s">
        <v>5</v>
      </c>
      <c r="D2184" s="3">
        <v>1</v>
      </c>
    </row>
    <row r="2185" spans="1:4" ht="15" x14ac:dyDescent="0.2">
      <c r="A2185" t="s">
        <v>26</v>
      </c>
      <c r="B2185" s="3">
        <v>3909</v>
      </c>
      <c r="C2185" t="s">
        <v>5</v>
      </c>
      <c r="D2185" s="3">
        <v>3</v>
      </c>
    </row>
    <row r="2186" spans="1:4" ht="15" x14ac:dyDescent="0.2">
      <c r="A2186" t="s">
        <v>26</v>
      </c>
      <c r="B2186" s="3">
        <v>4011</v>
      </c>
      <c r="C2186" t="s">
        <v>5</v>
      </c>
      <c r="D2186" s="3">
        <v>1</v>
      </c>
    </row>
    <row r="2187" spans="1:4" ht="15" x14ac:dyDescent="0.2">
      <c r="A2187" t="s">
        <v>26</v>
      </c>
      <c r="B2187" s="3">
        <v>4021</v>
      </c>
      <c r="C2187" t="s">
        <v>5</v>
      </c>
      <c r="D2187" s="3">
        <v>2</v>
      </c>
    </row>
    <row r="2188" spans="1:4" ht="15" x14ac:dyDescent="0.2">
      <c r="A2188" t="s">
        <v>26</v>
      </c>
      <c r="B2188" s="3">
        <v>4032</v>
      </c>
      <c r="C2188" t="s">
        <v>5</v>
      </c>
      <c r="D2188" s="3">
        <v>5</v>
      </c>
    </row>
    <row r="2189" spans="1:4" ht="15" x14ac:dyDescent="0.2">
      <c r="A2189" t="s">
        <v>26</v>
      </c>
      <c r="B2189" s="3">
        <v>4042</v>
      </c>
      <c r="C2189" t="s">
        <v>5</v>
      </c>
      <c r="D2189" s="3">
        <v>1</v>
      </c>
    </row>
    <row r="2190" spans="1:4" ht="15" x14ac:dyDescent="0.2">
      <c r="A2190" t="s">
        <v>26</v>
      </c>
      <c r="B2190" s="3">
        <v>4043</v>
      </c>
      <c r="C2190" t="s">
        <v>5</v>
      </c>
      <c r="D2190" s="3">
        <v>2</v>
      </c>
    </row>
    <row r="2191" spans="1:4" ht="15" x14ac:dyDescent="0.2">
      <c r="A2191" t="s">
        <v>26</v>
      </c>
      <c r="B2191" s="3">
        <v>4046</v>
      </c>
      <c r="C2191" t="s">
        <v>5</v>
      </c>
      <c r="D2191" s="3">
        <v>1</v>
      </c>
    </row>
    <row r="2192" spans="1:4" ht="15" x14ac:dyDescent="0.2">
      <c r="A2192" t="s">
        <v>26</v>
      </c>
      <c r="B2192" s="3">
        <v>4072</v>
      </c>
      <c r="C2192" t="s">
        <v>5</v>
      </c>
      <c r="D2192" s="3">
        <v>1</v>
      </c>
    </row>
    <row r="2193" spans="1:4" ht="15" x14ac:dyDescent="0.2">
      <c r="A2193" t="s">
        <v>26</v>
      </c>
      <c r="B2193" s="3">
        <v>4074</v>
      </c>
      <c r="C2193" t="s">
        <v>5</v>
      </c>
      <c r="D2193" s="3">
        <v>2</v>
      </c>
    </row>
    <row r="2194" spans="1:4" ht="15" x14ac:dyDescent="0.2">
      <c r="A2194" t="s">
        <v>26</v>
      </c>
      <c r="B2194" s="3">
        <v>4086</v>
      </c>
      <c r="C2194" t="s">
        <v>5</v>
      </c>
      <c r="D2194" s="3">
        <v>2</v>
      </c>
    </row>
    <row r="2195" spans="1:4" ht="15" x14ac:dyDescent="0.2">
      <c r="A2195" t="s">
        <v>26</v>
      </c>
      <c r="B2195" s="3">
        <v>4093</v>
      </c>
      <c r="C2195" t="s">
        <v>5</v>
      </c>
      <c r="D2195" s="3">
        <v>1</v>
      </c>
    </row>
    <row r="2196" spans="1:4" ht="15" x14ac:dyDescent="0.2">
      <c r="A2196" t="s">
        <v>26</v>
      </c>
      <c r="B2196" s="3">
        <v>4096</v>
      </c>
      <c r="C2196" t="s">
        <v>5</v>
      </c>
      <c r="D2196" s="3">
        <v>1</v>
      </c>
    </row>
    <row r="2197" spans="1:4" ht="15" x14ac:dyDescent="0.2">
      <c r="A2197" t="s">
        <v>26</v>
      </c>
      <c r="B2197" s="3">
        <v>4097</v>
      </c>
      <c r="C2197" t="s">
        <v>5</v>
      </c>
      <c r="D2197" s="3">
        <v>1</v>
      </c>
    </row>
    <row r="2198" spans="1:4" ht="15" x14ac:dyDescent="0.2">
      <c r="A2198" t="s">
        <v>26</v>
      </c>
      <c r="B2198" s="3">
        <v>4101</v>
      </c>
      <c r="C2198" t="s">
        <v>5</v>
      </c>
      <c r="D2198" s="3">
        <v>1</v>
      </c>
    </row>
    <row r="2199" spans="1:4" ht="15" x14ac:dyDescent="0.2">
      <c r="A2199" t="s">
        <v>26</v>
      </c>
      <c r="B2199" s="3">
        <v>4102</v>
      </c>
      <c r="C2199" t="s">
        <v>5</v>
      </c>
      <c r="D2199" s="3">
        <v>4</v>
      </c>
    </row>
    <row r="2200" spans="1:4" ht="15" x14ac:dyDescent="0.2">
      <c r="A2200" t="s">
        <v>26</v>
      </c>
      <c r="B2200" s="3">
        <v>4103</v>
      </c>
      <c r="C2200" t="s">
        <v>5</v>
      </c>
      <c r="D2200" s="3">
        <v>1</v>
      </c>
    </row>
    <row r="2201" spans="1:4" ht="15" x14ac:dyDescent="0.2">
      <c r="A2201" t="s">
        <v>26</v>
      </c>
      <c r="B2201" s="3">
        <v>4105</v>
      </c>
      <c r="C2201" t="s">
        <v>5</v>
      </c>
      <c r="D2201" s="3">
        <v>5</v>
      </c>
    </row>
    <row r="2202" spans="1:4" ht="15" x14ac:dyDescent="0.2">
      <c r="A2202" t="s">
        <v>26</v>
      </c>
      <c r="B2202" s="3">
        <v>4106</v>
      </c>
      <c r="C2202" t="s">
        <v>5</v>
      </c>
      <c r="D2202" s="3">
        <v>3</v>
      </c>
    </row>
    <row r="2203" spans="1:4" ht="15" x14ac:dyDescent="0.2">
      <c r="A2203" t="s">
        <v>26</v>
      </c>
      <c r="B2203" s="3">
        <v>4107</v>
      </c>
      <c r="C2203" t="s">
        <v>5</v>
      </c>
      <c r="D2203" s="3">
        <v>2</v>
      </c>
    </row>
    <row r="2204" spans="1:4" ht="15" x14ac:dyDescent="0.2">
      <c r="A2204" t="s">
        <v>26</v>
      </c>
      <c r="B2204" s="3">
        <v>4110</v>
      </c>
      <c r="C2204" t="s">
        <v>5</v>
      </c>
      <c r="D2204" s="3">
        <v>1</v>
      </c>
    </row>
    <row r="2205" spans="1:4" ht="15" x14ac:dyDescent="0.2">
      <c r="A2205" t="s">
        <v>26</v>
      </c>
      <c r="B2205" s="3">
        <v>4330</v>
      </c>
      <c r="C2205" t="s">
        <v>5</v>
      </c>
      <c r="D2205" s="3">
        <v>1</v>
      </c>
    </row>
    <row r="2206" spans="1:4" ht="15" x14ac:dyDescent="0.2">
      <c r="A2206" t="s">
        <v>26</v>
      </c>
      <c r="B2206" s="3">
        <v>4344</v>
      </c>
      <c r="C2206" t="s">
        <v>5</v>
      </c>
      <c r="D2206" s="3">
        <v>1</v>
      </c>
    </row>
    <row r="2207" spans="1:4" ht="15" x14ac:dyDescent="0.2">
      <c r="A2207" t="s">
        <v>26</v>
      </c>
      <c r="B2207" s="3">
        <v>4401</v>
      </c>
      <c r="C2207" t="s">
        <v>5</v>
      </c>
      <c r="D2207" s="3">
        <v>2</v>
      </c>
    </row>
    <row r="2208" spans="1:4" ht="15" x14ac:dyDescent="0.2">
      <c r="A2208" t="s">
        <v>26</v>
      </c>
      <c r="B2208" s="3">
        <v>4421</v>
      </c>
      <c r="C2208" t="s">
        <v>5</v>
      </c>
      <c r="D2208" s="3">
        <v>1</v>
      </c>
    </row>
    <row r="2209" spans="1:4" ht="15" x14ac:dyDescent="0.2">
      <c r="A2209" t="s">
        <v>26</v>
      </c>
      <c r="B2209" s="3">
        <v>4530</v>
      </c>
      <c r="C2209" t="s">
        <v>5</v>
      </c>
      <c r="D2209" s="3">
        <v>1</v>
      </c>
    </row>
    <row r="2210" spans="1:4" ht="15" x14ac:dyDescent="0.2">
      <c r="A2210" t="s">
        <v>26</v>
      </c>
      <c r="B2210" s="3">
        <v>4576</v>
      </c>
      <c r="C2210" t="s">
        <v>5</v>
      </c>
      <c r="D2210" s="3">
        <v>1</v>
      </c>
    </row>
    <row r="2211" spans="1:4" ht="15" x14ac:dyDescent="0.2">
      <c r="A2211" t="s">
        <v>26</v>
      </c>
      <c r="B2211" s="3">
        <v>4578</v>
      </c>
      <c r="C2211" t="s">
        <v>5</v>
      </c>
      <c r="D2211" s="3">
        <v>1</v>
      </c>
    </row>
    <row r="2212" spans="1:4" ht="15" x14ac:dyDescent="0.2">
      <c r="A2212" t="s">
        <v>26</v>
      </c>
      <c r="B2212" s="3">
        <v>4579</v>
      </c>
      <c r="C2212" t="s">
        <v>5</v>
      </c>
      <c r="D2212" s="3">
        <v>1</v>
      </c>
    </row>
    <row r="2213" spans="1:4" ht="15" x14ac:dyDescent="0.2">
      <c r="A2213" t="s">
        <v>26</v>
      </c>
      <c r="B2213" s="3">
        <v>4617</v>
      </c>
      <c r="C2213" t="s">
        <v>5</v>
      </c>
      <c r="D2213" s="3">
        <v>1</v>
      </c>
    </row>
    <row r="2214" spans="1:4" ht="15" x14ac:dyDescent="0.2">
      <c r="A2214" t="s">
        <v>26</v>
      </c>
      <c r="B2214" s="3">
        <v>4679</v>
      </c>
      <c r="C2214" t="s">
        <v>5</v>
      </c>
      <c r="D2214" s="3">
        <v>1</v>
      </c>
    </row>
    <row r="2215" spans="1:4" ht="15" x14ac:dyDescent="0.2">
      <c r="A2215" t="s">
        <v>26</v>
      </c>
      <c r="B2215" s="3">
        <v>4681</v>
      </c>
      <c r="C2215" t="s">
        <v>5</v>
      </c>
      <c r="D2215" s="3">
        <v>1</v>
      </c>
    </row>
    <row r="2216" spans="1:4" ht="15" x14ac:dyDescent="0.2">
      <c r="A2216" t="s">
        <v>26</v>
      </c>
      <c r="B2216" s="3">
        <v>4849</v>
      </c>
      <c r="C2216" t="s">
        <v>5</v>
      </c>
      <c r="D2216" s="3">
        <v>3</v>
      </c>
    </row>
    <row r="2217" spans="1:4" ht="15" x14ac:dyDescent="0.2">
      <c r="A2217" t="s">
        <v>26</v>
      </c>
      <c r="B2217" s="3">
        <v>4856</v>
      </c>
      <c r="C2217" t="s">
        <v>5</v>
      </c>
      <c r="D2217" s="3">
        <v>1</v>
      </c>
    </row>
    <row r="2218" spans="1:4" ht="15" x14ac:dyDescent="0.2">
      <c r="A2218" t="s">
        <v>26</v>
      </c>
      <c r="B2218" s="3">
        <v>4981</v>
      </c>
      <c r="C2218" t="s">
        <v>5</v>
      </c>
      <c r="D2218" s="3">
        <v>1</v>
      </c>
    </row>
    <row r="2219" spans="1:4" ht="15" x14ac:dyDescent="0.2">
      <c r="A2219" t="s">
        <v>27</v>
      </c>
      <c r="B2219" s="3">
        <v>48009</v>
      </c>
      <c r="C2219" t="s">
        <v>5</v>
      </c>
      <c r="D2219" s="3">
        <v>19</v>
      </c>
    </row>
    <row r="2220" spans="1:4" ht="15" x14ac:dyDescent="0.2">
      <c r="A2220" t="s">
        <v>27</v>
      </c>
      <c r="B2220" s="3">
        <v>48017</v>
      </c>
      <c r="C2220" t="s">
        <v>5</v>
      </c>
      <c r="D2220" s="3">
        <v>1</v>
      </c>
    </row>
    <row r="2221" spans="1:4" ht="15" x14ac:dyDescent="0.2">
      <c r="A2221" t="s">
        <v>27</v>
      </c>
      <c r="B2221" s="3">
        <v>48025</v>
      </c>
      <c r="C2221" t="s">
        <v>5</v>
      </c>
      <c r="D2221" s="3">
        <v>7</v>
      </c>
    </row>
    <row r="2222" spans="1:4" ht="15" x14ac:dyDescent="0.2">
      <c r="A2222" t="s">
        <v>27</v>
      </c>
      <c r="B2222" s="3">
        <v>48027</v>
      </c>
      <c r="C2222" t="s">
        <v>5</v>
      </c>
      <c r="D2222" s="3">
        <v>2</v>
      </c>
    </row>
    <row r="2223" spans="1:4" ht="15" x14ac:dyDescent="0.2">
      <c r="A2223" t="s">
        <v>27</v>
      </c>
      <c r="B2223" s="3">
        <v>48034</v>
      </c>
      <c r="C2223" t="s">
        <v>5</v>
      </c>
      <c r="D2223" s="3">
        <v>1</v>
      </c>
    </row>
    <row r="2224" spans="1:4" ht="15" x14ac:dyDescent="0.2">
      <c r="A2224" t="s">
        <v>27</v>
      </c>
      <c r="B2224" s="3">
        <v>48038</v>
      </c>
      <c r="C2224" t="s">
        <v>5</v>
      </c>
      <c r="D2224" s="3">
        <v>2</v>
      </c>
    </row>
    <row r="2225" spans="1:4" ht="15" x14ac:dyDescent="0.2">
      <c r="A2225" t="s">
        <v>27</v>
      </c>
      <c r="B2225" s="3">
        <v>48042</v>
      </c>
      <c r="C2225" t="s">
        <v>5</v>
      </c>
      <c r="D2225" s="3">
        <v>4</v>
      </c>
    </row>
    <row r="2226" spans="1:4" ht="15" x14ac:dyDescent="0.2">
      <c r="A2226" t="s">
        <v>27</v>
      </c>
      <c r="B2226" s="3">
        <v>48044</v>
      </c>
      <c r="C2226" t="s">
        <v>5</v>
      </c>
      <c r="D2226" s="3">
        <v>1</v>
      </c>
    </row>
    <row r="2227" spans="1:4" ht="15" x14ac:dyDescent="0.2">
      <c r="A2227" t="s">
        <v>27</v>
      </c>
      <c r="B2227" s="3">
        <v>48045</v>
      </c>
      <c r="C2227" t="s">
        <v>5</v>
      </c>
      <c r="D2227" s="3">
        <v>1</v>
      </c>
    </row>
    <row r="2228" spans="1:4" ht="15" x14ac:dyDescent="0.2">
      <c r="A2228" t="s">
        <v>27</v>
      </c>
      <c r="B2228" s="3">
        <v>48047</v>
      </c>
      <c r="C2228" t="s">
        <v>5</v>
      </c>
      <c r="D2228" s="3">
        <v>1</v>
      </c>
    </row>
    <row r="2229" spans="1:4" ht="15" x14ac:dyDescent="0.2">
      <c r="A2229" t="s">
        <v>27</v>
      </c>
      <c r="B2229" s="3">
        <v>48060</v>
      </c>
      <c r="C2229" t="s">
        <v>5</v>
      </c>
      <c r="D2229" s="3">
        <v>1</v>
      </c>
    </row>
    <row r="2230" spans="1:4" ht="15" x14ac:dyDescent="0.2">
      <c r="A2230" t="s">
        <v>27</v>
      </c>
      <c r="B2230" s="3">
        <v>48065</v>
      </c>
      <c r="C2230" t="s">
        <v>5</v>
      </c>
      <c r="D2230" s="3">
        <v>1</v>
      </c>
    </row>
    <row r="2231" spans="1:4" ht="15" x14ac:dyDescent="0.2">
      <c r="A2231" t="s">
        <v>27</v>
      </c>
      <c r="B2231" s="3">
        <v>48067</v>
      </c>
      <c r="C2231" t="s">
        <v>5</v>
      </c>
      <c r="D2231" s="3">
        <v>7</v>
      </c>
    </row>
    <row r="2232" spans="1:4" ht="15" x14ac:dyDescent="0.2">
      <c r="A2232" t="s">
        <v>27</v>
      </c>
      <c r="B2232" s="3">
        <v>48070</v>
      </c>
      <c r="C2232" t="s">
        <v>5</v>
      </c>
      <c r="D2232" s="3">
        <v>1</v>
      </c>
    </row>
    <row r="2233" spans="1:4" ht="15" x14ac:dyDescent="0.2">
      <c r="A2233" t="s">
        <v>27</v>
      </c>
      <c r="B2233" s="3">
        <v>48072</v>
      </c>
      <c r="C2233" t="s">
        <v>5</v>
      </c>
      <c r="D2233" s="3">
        <v>1</v>
      </c>
    </row>
    <row r="2234" spans="1:4" ht="15" x14ac:dyDescent="0.2">
      <c r="A2234" t="s">
        <v>27</v>
      </c>
      <c r="B2234" s="3">
        <v>48073</v>
      </c>
      <c r="C2234" t="s">
        <v>5</v>
      </c>
      <c r="D2234" s="3">
        <v>3</v>
      </c>
    </row>
    <row r="2235" spans="1:4" ht="15" x14ac:dyDescent="0.2">
      <c r="A2235" t="s">
        <v>27</v>
      </c>
      <c r="B2235" s="3">
        <v>48079</v>
      </c>
      <c r="C2235" t="s">
        <v>5</v>
      </c>
      <c r="D2235" s="3">
        <v>1</v>
      </c>
    </row>
    <row r="2236" spans="1:4" ht="15" x14ac:dyDescent="0.2">
      <c r="A2236" t="s">
        <v>27</v>
      </c>
      <c r="B2236" s="3">
        <v>48084</v>
      </c>
      <c r="C2236" t="s">
        <v>5</v>
      </c>
      <c r="D2236" s="3">
        <v>1</v>
      </c>
    </row>
    <row r="2237" spans="1:4" ht="15" x14ac:dyDescent="0.2">
      <c r="A2237" t="s">
        <v>27</v>
      </c>
      <c r="B2237" s="3">
        <v>48085</v>
      </c>
      <c r="C2237" t="s">
        <v>5</v>
      </c>
      <c r="D2237" s="3">
        <v>3</v>
      </c>
    </row>
    <row r="2238" spans="1:4" ht="15" x14ac:dyDescent="0.2">
      <c r="A2238" t="s">
        <v>27</v>
      </c>
      <c r="B2238" s="3">
        <v>48094</v>
      </c>
      <c r="C2238" t="s">
        <v>5</v>
      </c>
      <c r="D2238" s="3">
        <v>1</v>
      </c>
    </row>
    <row r="2239" spans="1:4" ht="15" x14ac:dyDescent="0.2">
      <c r="A2239" t="s">
        <v>27</v>
      </c>
      <c r="B2239" s="3">
        <v>48095</v>
      </c>
      <c r="C2239" t="s">
        <v>5</v>
      </c>
      <c r="D2239" s="3">
        <v>2</v>
      </c>
    </row>
    <row r="2240" spans="1:4" ht="15" x14ac:dyDescent="0.2">
      <c r="A2240" t="s">
        <v>27</v>
      </c>
      <c r="B2240" s="3">
        <v>48098</v>
      </c>
      <c r="C2240" t="s">
        <v>5</v>
      </c>
      <c r="D2240" s="3">
        <v>5</v>
      </c>
    </row>
    <row r="2241" spans="1:4" ht="15" x14ac:dyDescent="0.2">
      <c r="A2241" t="s">
        <v>27</v>
      </c>
      <c r="B2241" s="3">
        <v>48103</v>
      </c>
      <c r="C2241" t="s">
        <v>5</v>
      </c>
      <c r="D2241" s="3">
        <v>12</v>
      </c>
    </row>
    <row r="2242" spans="1:4" ht="15" x14ac:dyDescent="0.2">
      <c r="A2242" t="s">
        <v>27</v>
      </c>
      <c r="B2242" s="3">
        <v>48104</v>
      </c>
      <c r="C2242" t="s">
        <v>5</v>
      </c>
      <c r="D2242" s="3">
        <v>11</v>
      </c>
    </row>
    <row r="2243" spans="1:4" ht="15" x14ac:dyDescent="0.2">
      <c r="A2243" t="s">
        <v>27</v>
      </c>
      <c r="B2243" s="3">
        <v>48105</v>
      </c>
      <c r="C2243" t="s">
        <v>5</v>
      </c>
      <c r="D2243" s="3">
        <v>13</v>
      </c>
    </row>
    <row r="2244" spans="1:4" ht="15" x14ac:dyDescent="0.2">
      <c r="A2244" t="s">
        <v>27</v>
      </c>
      <c r="B2244" s="3">
        <v>48108</v>
      </c>
      <c r="C2244" t="s">
        <v>5</v>
      </c>
      <c r="D2244" s="3">
        <v>8</v>
      </c>
    </row>
    <row r="2245" spans="1:4" ht="15" x14ac:dyDescent="0.2">
      <c r="A2245" t="s">
        <v>27</v>
      </c>
      <c r="B2245" s="3">
        <v>48116</v>
      </c>
      <c r="C2245" t="s">
        <v>5</v>
      </c>
      <c r="D2245" s="3">
        <v>2</v>
      </c>
    </row>
    <row r="2246" spans="1:4" ht="15" x14ac:dyDescent="0.2">
      <c r="A2246" t="s">
        <v>27</v>
      </c>
      <c r="B2246" s="3">
        <v>48118</v>
      </c>
      <c r="C2246" t="s">
        <v>5</v>
      </c>
      <c r="D2246" s="3">
        <v>2</v>
      </c>
    </row>
    <row r="2247" spans="1:4" ht="15" x14ac:dyDescent="0.2">
      <c r="A2247" t="s">
        <v>27</v>
      </c>
      <c r="B2247" s="3">
        <v>48124</v>
      </c>
      <c r="C2247" t="s">
        <v>5</v>
      </c>
      <c r="D2247" s="3">
        <v>1</v>
      </c>
    </row>
    <row r="2248" spans="1:4" ht="15" x14ac:dyDescent="0.2">
      <c r="A2248" t="s">
        <v>27</v>
      </c>
      <c r="B2248" s="3">
        <v>48126</v>
      </c>
      <c r="C2248" t="s">
        <v>5</v>
      </c>
      <c r="D2248" s="3">
        <v>1</v>
      </c>
    </row>
    <row r="2249" spans="1:4" ht="15" x14ac:dyDescent="0.2">
      <c r="A2249" t="s">
        <v>27</v>
      </c>
      <c r="B2249" s="3">
        <v>48130</v>
      </c>
      <c r="C2249" t="s">
        <v>5</v>
      </c>
      <c r="D2249" s="3">
        <v>3</v>
      </c>
    </row>
    <row r="2250" spans="1:4" ht="15" x14ac:dyDescent="0.2">
      <c r="A2250" t="s">
        <v>27</v>
      </c>
      <c r="B2250" s="3">
        <v>48131</v>
      </c>
      <c r="C2250" t="s">
        <v>5</v>
      </c>
      <c r="D2250" s="3">
        <v>1</v>
      </c>
    </row>
    <row r="2251" spans="1:4" ht="15" x14ac:dyDescent="0.2">
      <c r="A2251" t="s">
        <v>27</v>
      </c>
      <c r="B2251" s="3">
        <v>48134</v>
      </c>
      <c r="C2251" t="s">
        <v>5</v>
      </c>
      <c r="D2251" s="3">
        <v>1</v>
      </c>
    </row>
    <row r="2252" spans="1:4" ht="15" x14ac:dyDescent="0.2">
      <c r="A2252" t="s">
        <v>27</v>
      </c>
      <c r="B2252" s="3">
        <v>48137</v>
      </c>
      <c r="C2252" t="s">
        <v>5</v>
      </c>
      <c r="D2252" s="3">
        <v>1</v>
      </c>
    </row>
    <row r="2253" spans="1:4" ht="15" x14ac:dyDescent="0.2">
      <c r="A2253" t="s">
        <v>27</v>
      </c>
      <c r="B2253" s="3">
        <v>48165</v>
      </c>
      <c r="C2253" t="s">
        <v>5</v>
      </c>
      <c r="D2253" s="3">
        <v>1</v>
      </c>
    </row>
    <row r="2254" spans="1:4" ht="15" x14ac:dyDescent="0.2">
      <c r="A2254" t="s">
        <v>27</v>
      </c>
      <c r="B2254" s="3">
        <v>48167</v>
      </c>
      <c r="C2254" t="s">
        <v>5</v>
      </c>
      <c r="D2254" s="3">
        <v>2</v>
      </c>
    </row>
    <row r="2255" spans="1:4" ht="15" x14ac:dyDescent="0.2">
      <c r="A2255" t="s">
        <v>27</v>
      </c>
      <c r="B2255" s="3">
        <v>48168</v>
      </c>
      <c r="C2255" t="s">
        <v>5</v>
      </c>
      <c r="D2255" s="3">
        <v>9</v>
      </c>
    </row>
    <row r="2256" spans="1:4" ht="15" x14ac:dyDescent="0.2">
      <c r="A2256" t="s">
        <v>27</v>
      </c>
      <c r="B2256" s="3">
        <v>48170</v>
      </c>
      <c r="C2256" t="s">
        <v>5</v>
      </c>
      <c r="D2256" s="3">
        <v>5</v>
      </c>
    </row>
    <row r="2257" spans="1:4" ht="15" x14ac:dyDescent="0.2">
      <c r="A2257" t="s">
        <v>27</v>
      </c>
      <c r="B2257" s="3">
        <v>48176</v>
      </c>
      <c r="C2257" t="s">
        <v>5</v>
      </c>
      <c r="D2257" s="3">
        <v>3</v>
      </c>
    </row>
    <row r="2258" spans="1:4" ht="15" x14ac:dyDescent="0.2">
      <c r="A2258" t="s">
        <v>27</v>
      </c>
      <c r="B2258" s="3">
        <v>48178</v>
      </c>
      <c r="C2258" t="s">
        <v>5</v>
      </c>
      <c r="D2258" s="3">
        <v>2</v>
      </c>
    </row>
    <row r="2259" spans="1:4" ht="15" x14ac:dyDescent="0.2">
      <c r="A2259" t="s">
        <v>27</v>
      </c>
      <c r="B2259" s="3">
        <v>48187</v>
      </c>
      <c r="C2259" t="s">
        <v>5</v>
      </c>
      <c r="D2259" s="3">
        <v>4</v>
      </c>
    </row>
    <row r="2260" spans="1:4" ht="15" x14ac:dyDescent="0.2">
      <c r="A2260" t="s">
        <v>27</v>
      </c>
      <c r="B2260" s="3">
        <v>48188</v>
      </c>
      <c r="C2260" t="s">
        <v>5</v>
      </c>
      <c r="D2260" s="3">
        <v>3</v>
      </c>
    </row>
    <row r="2261" spans="1:4" ht="15" x14ac:dyDescent="0.2">
      <c r="A2261" t="s">
        <v>27</v>
      </c>
      <c r="B2261" s="3">
        <v>48197</v>
      </c>
      <c r="C2261" t="s">
        <v>5</v>
      </c>
      <c r="D2261" s="3">
        <v>3</v>
      </c>
    </row>
    <row r="2262" spans="1:4" ht="15" x14ac:dyDescent="0.2">
      <c r="A2262" t="s">
        <v>27</v>
      </c>
      <c r="B2262" s="3">
        <v>48198</v>
      </c>
      <c r="C2262" t="s">
        <v>5</v>
      </c>
      <c r="D2262" s="3">
        <v>1</v>
      </c>
    </row>
    <row r="2263" spans="1:4" ht="15" x14ac:dyDescent="0.2">
      <c r="A2263" t="s">
        <v>27</v>
      </c>
      <c r="B2263" s="3">
        <v>48203</v>
      </c>
      <c r="C2263" t="s">
        <v>5</v>
      </c>
      <c r="D2263" s="3">
        <v>2</v>
      </c>
    </row>
    <row r="2264" spans="1:4" ht="15" x14ac:dyDescent="0.2">
      <c r="A2264" t="s">
        <v>27</v>
      </c>
      <c r="B2264" s="3">
        <v>48206</v>
      </c>
      <c r="C2264" t="s">
        <v>5</v>
      </c>
      <c r="D2264" s="3">
        <v>1</v>
      </c>
    </row>
    <row r="2265" spans="1:4" ht="15" x14ac:dyDescent="0.2">
      <c r="A2265" t="s">
        <v>27</v>
      </c>
      <c r="B2265" s="3">
        <v>48214</v>
      </c>
      <c r="C2265" t="s">
        <v>5</v>
      </c>
      <c r="D2265" s="3">
        <v>2</v>
      </c>
    </row>
    <row r="2266" spans="1:4" ht="15" x14ac:dyDescent="0.2">
      <c r="A2266" t="s">
        <v>27</v>
      </c>
      <c r="B2266" s="3">
        <v>48220</v>
      </c>
      <c r="C2266" t="s">
        <v>5</v>
      </c>
      <c r="D2266" s="3">
        <v>1</v>
      </c>
    </row>
    <row r="2267" spans="1:4" ht="15" x14ac:dyDescent="0.2">
      <c r="A2267" t="s">
        <v>27</v>
      </c>
      <c r="B2267" s="3">
        <v>48221</v>
      </c>
      <c r="C2267" t="s">
        <v>5</v>
      </c>
      <c r="D2267" s="3">
        <v>2</v>
      </c>
    </row>
    <row r="2268" spans="1:4" ht="15" x14ac:dyDescent="0.2">
      <c r="A2268" t="s">
        <v>27</v>
      </c>
      <c r="B2268" s="3">
        <v>48230</v>
      </c>
      <c r="C2268" t="s">
        <v>5</v>
      </c>
      <c r="D2268" s="3">
        <v>7</v>
      </c>
    </row>
    <row r="2269" spans="1:4" ht="15" x14ac:dyDescent="0.2">
      <c r="A2269" t="s">
        <v>27</v>
      </c>
      <c r="B2269" s="3">
        <v>48236</v>
      </c>
      <c r="C2269" t="s">
        <v>5</v>
      </c>
      <c r="D2269" s="3">
        <v>9</v>
      </c>
    </row>
    <row r="2270" spans="1:4" ht="15" x14ac:dyDescent="0.2">
      <c r="A2270" t="s">
        <v>27</v>
      </c>
      <c r="B2270" s="3">
        <v>48301</v>
      </c>
      <c r="C2270" t="s">
        <v>5</v>
      </c>
      <c r="D2270" s="3">
        <v>8</v>
      </c>
    </row>
    <row r="2271" spans="1:4" ht="15" x14ac:dyDescent="0.2">
      <c r="A2271" t="s">
        <v>27</v>
      </c>
      <c r="B2271" s="3">
        <v>48302</v>
      </c>
      <c r="C2271" t="s">
        <v>5</v>
      </c>
      <c r="D2271" s="3">
        <v>13</v>
      </c>
    </row>
    <row r="2272" spans="1:4" ht="15" x14ac:dyDescent="0.2">
      <c r="A2272" t="s">
        <v>27</v>
      </c>
      <c r="B2272" s="3">
        <v>48304</v>
      </c>
      <c r="C2272" t="s">
        <v>5</v>
      </c>
      <c r="D2272" s="3">
        <v>6</v>
      </c>
    </row>
    <row r="2273" spans="1:4" ht="15" x14ac:dyDescent="0.2">
      <c r="A2273" t="s">
        <v>27</v>
      </c>
      <c r="B2273" s="3">
        <v>48306</v>
      </c>
      <c r="C2273" t="s">
        <v>5</v>
      </c>
      <c r="D2273" s="3">
        <v>7</v>
      </c>
    </row>
    <row r="2274" spans="1:4" ht="15" x14ac:dyDescent="0.2">
      <c r="A2274" t="s">
        <v>27</v>
      </c>
      <c r="B2274" s="3">
        <v>48307</v>
      </c>
      <c r="C2274" t="s">
        <v>5</v>
      </c>
      <c r="D2274" s="3">
        <v>4</v>
      </c>
    </row>
    <row r="2275" spans="1:4" ht="15" x14ac:dyDescent="0.2">
      <c r="A2275" t="s">
        <v>27</v>
      </c>
      <c r="B2275" s="3">
        <v>48309</v>
      </c>
      <c r="C2275" t="s">
        <v>5</v>
      </c>
      <c r="D2275" s="3">
        <v>3</v>
      </c>
    </row>
    <row r="2276" spans="1:4" ht="15" x14ac:dyDescent="0.2">
      <c r="A2276" t="s">
        <v>27</v>
      </c>
      <c r="B2276" s="3">
        <v>48322</v>
      </c>
      <c r="C2276" t="s">
        <v>5</v>
      </c>
      <c r="D2276" s="3">
        <v>7</v>
      </c>
    </row>
    <row r="2277" spans="1:4" ht="15" x14ac:dyDescent="0.2">
      <c r="A2277" t="s">
        <v>27</v>
      </c>
      <c r="B2277" s="3">
        <v>48323</v>
      </c>
      <c r="C2277" t="s">
        <v>5</v>
      </c>
      <c r="D2277" s="3">
        <v>5</v>
      </c>
    </row>
    <row r="2278" spans="1:4" ht="15" x14ac:dyDescent="0.2">
      <c r="A2278" t="s">
        <v>27</v>
      </c>
      <c r="B2278" s="3">
        <v>48324</v>
      </c>
      <c r="C2278" t="s">
        <v>5</v>
      </c>
      <c r="D2278" s="3">
        <v>5</v>
      </c>
    </row>
    <row r="2279" spans="1:4" ht="15" x14ac:dyDescent="0.2">
      <c r="A2279" t="s">
        <v>27</v>
      </c>
      <c r="B2279" s="3">
        <v>48326</v>
      </c>
      <c r="C2279" t="s">
        <v>5</v>
      </c>
      <c r="D2279" s="3">
        <v>1</v>
      </c>
    </row>
    <row r="2280" spans="1:4" ht="15" x14ac:dyDescent="0.2">
      <c r="A2280" t="s">
        <v>27</v>
      </c>
      <c r="B2280" s="3">
        <v>48331</v>
      </c>
      <c r="C2280" t="s">
        <v>5</v>
      </c>
      <c r="D2280" s="3">
        <v>1</v>
      </c>
    </row>
    <row r="2281" spans="1:4" ht="15" x14ac:dyDescent="0.2">
      <c r="A2281" t="s">
        <v>27</v>
      </c>
      <c r="B2281" s="3">
        <v>48334</v>
      </c>
      <c r="C2281" t="s">
        <v>5</v>
      </c>
      <c r="D2281" s="3">
        <v>4</v>
      </c>
    </row>
    <row r="2282" spans="1:4" ht="15" x14ac:dyDescent="0.2">
      <c r="A2282" t="s">
        <v>27</v>
      </c>
      <c r="B2282" s="3">
        <v>48335</v>
      </c>
      <c r="C2282" t="s">
        <v>5</v>
      </c>
      <c r="D2282" s="3">
        <v>2</v>
      </c>
    </row>
    <row r="2283" spans="1:4" ht="15" x14ac:dyDescent="0.2">
      <c r="A2283" t="s">
        <v>27</v>
      </c>
      <c r="B2283" s="3">
        <v>48348</v>
      </c>
      <c r="C2283" t="s">
        <v>5</v>
      </c>
      <c r="D2283" s="3">
        <v>6</v>
      </c>
    </row>
    <row r="2284" spans="1:4" ht="15" x14ac:dyDescent="0.2">
      <c r="A2284" t="s">
        <v>27</v>
      </c>
      <c r="B2284" s="3">
        <v>48359</v>
      </c>
      <c r="C2284" t="s">
        <v>5</v>
      </c>
      <c r="D2284" s="3">
        <v>1</v>
      </c>
    </row>
    <row r="2285" spans="1:4" ht="15" x14ac:dyDescent="0.2">
      <c r="A2285" t="s">
        <v>27</v>
      </c>
      <c r="B2285" s="3">
        <v>48363</v>
      </c>
      <c r="C2285" t="s">
        <v>5</v>
      </c>
      <c r="D2285" s="3">
        <v>5</v>
      </c>
    </row>
    <row r="2286" spans="1:4" ht="15" x14ac:dyDescent="0.2">
      <c r="A2286" t="s">
        <v>27</v>
      </c>
      <c r="B2286" s="3">
        <v>48370</v>
      </c>
      <c r="C2286" t="s">
        <v>5</v>
      </c>
      <c r="D2286" s="3">
        <v>1</v>
      </c>
    </row>
    <row r="2287" spans="1:4" ht="15" x14ac:dyDescent="0.2">
      <c r="A2287" t="s">
        <v>27</v>
      </c>
      <c r="B2287" s="3">
        <v>48371</v>
      </c>
      <c r="C2287" t="s">
        <v>5</v>
      </c>
      <c r="D2287" s="3">
        <v>2</v>
      </c>
    </row>
    <row r="2288" spans="1:4" ht="15" x14ac:dyDescent="0.2">
      <c r="A2288" t="s">
        <v>27</v>
      </c>
      <c r="B2288" s="3">
        <v>48374</v>
      </c>
      <c r="C2288" t="s">
        <v>5</v>
      </c>
      <c r="D2288" s="3">
        <v>4</v>
      </c>
    </row>
    <row r="2289" spans="1:4" ht="15" x14ac:dyDescent="0.2">
      <c r="A2289" t="s">
        <v>27</v>
      </c>
      <c r="B2289" s="3">
        <v>48375</v>
      </c>
      <c r="C2289" t="s">
        <v>5</v>
      </c>
      <c r="D2289" s="3">
        <v>2</v>
      </c>
    </row>
    <row r="2290" spans="1:4" ht="15" x14ac:dyDescent="0.2">
      <c r="A2290" t="s">
        <v>27</v>
      </c>
      <c r="B2290" s="3">
        <v>48377</v>
      </c>
      <c r="C2290" t="s">
        <v>5</v>
      </c>
      <c r="D2290" s="3">
        <v>3</v>
      </c>
    </row>
    <row r="2291" spans="1:4" ht="15" x14ac:dyDescent="0.2">
      <c r="A2291" t="s">
        <v>27</v>
      </c>
      <c r="B2291" s="3">
        <v>48381</v>
      </c>
      <c r="C2291" t="s">
        <v>5</v>
      </c>
      <c r="D2291" s="3">
        <v>1</v>
      </c>
    </row>
    <row r="2292" spans="1:4" ht="15" x14ac:dyDescent="0.2">
      <c r="A2292" t="s">
        <v>27</v>
      </c>
      <c r="B2292" s="3">
        <v>48382</v>
      </c>
      <c r="C2292" t="s">
        <v>5</v>
      </c>
      <c r="D2292" s="3">
        <v>5</v>
      </c>
    </row>
    <row r="2293" spans="1:4" ht="15" x14ac:dyDescent="0.2">
      <c r="A2293" t="s">
        <v>27</v>
      </c>
      <c r="B2293" s="3">
        <v>48386</v>
      </c>
      <c r="C2293" t="s">
        <v>5</v>
      </c>
      <c r="D2293" s="3">
        <v>1</v>
      </c>
    </row>
    <row r="2294" spans="1:4" ht="15" x14ac:dyDescent="0.2">
      <c r="A2294" t="s">
        <v>27</v>
      </c>
      <c r="B2294" s="3">
        <v>48390</v>
      </c>
      <c r="C2294" t="s">
        <v>5</v>
      </c>
      <c r="D2294" s="3">
        <v>1</v>
      </c>
    </row>
    <row r="2295" spans="1:4" ht="15" x14ac:dyDescent="0.2">
      <c r="A2295" t="s">
        <v>27</v>
      </c>
      <c r="B2295" s="3">
        <v>48430</v>
      </c>
      <c r="C2295" t="s">
        <v>5</v>
      </c>
      <c r="D2295" s="3">
        <v>2</v>
      </c>
    </row>
    <row r="2296" spans="1:4" ht="15" x14ac:dyDescent="0.2">
      <c r="A2296" t="s">
        <v>27</v>
      </c>
      <c r="B2296" s="3">
        <v>48439</v>
      </c>
      <c r="C2296" t="s">
        <v>5</v>
      </c>
      <c r="D2296" s="3">
        <v>1</v>
      </c>
    </row>
    <row r="2297" spans="1:4" ht="15" x14ac:dyDescent="0.2">
      <c r="A2297" t="s">
        <v>27</v>
      </c>
      <c r="B2297" s="3">
        <v>48442</v>
      </c>
      <c r="C2297" t="s">
        <v>5</v>
      </c>
      <c r="D2297" s="3">
        <v>1</v>
      </c>
    </row>
    <row r="2298" spans="1:4" ht="15" x14ac:dyDescent="0.2">
      <c r="A2298" t="s">
        <v>27</v>
      </c>
      <c r="B2298" s="3">
        <v>48450</v>
      </c>
      <c r="C2298" t="s">
        <v>5</v>
      </c>
      <c r="D2298" s="3">
        <v>1</v>
      </c>
    </row>
    <row r="2299" spans="1:4" ht="15" x14ac:dyDescent="0.2">
      <c r="A2299" t="s">
        <v>27</v>
      </c>
      <c r="B2299" s="3">
        <v>48455</v>
      </c>
      <c r="C2299" t="s">
        <v>5</v>
      </c>
      <c r="D2299" s="3">
        <v>1</v>
      </c>
    </row>
    <row r="2300" spans="1:4" ht="15" x14ac:dyDescent="0.2">
      <c r="A2300" t="s">
        <v>27</v>
      </c>
      <c r="B2300" s="3">
        <v>48462</v>
      </c>
      <c r="C2300" t="s">
        <v>5</v>
      </c>
      <c r="D2300" s="3">
        <v>3</v>
      </c>
    </row>
    <row r="2301" spans="1:4" ht="15" x14ac:dyDescent="0.2">
      <c r="A2301" t="s">
        <v>27</v>
      </c>
      <c r="B2301" s="3">
        <v>48609</v>
      </c>
      <c r="C2301" t="s">
        <v>5</v>
      </c>
      <c r="D2301" s="3">
        <v>1</v>
      </c>
    </row>
    <row r="2302" spans="1:4" ht="15" x14ac:dyDescent="0.2">
      <c r="A2302" t="s">
        <v>27</v>
      </c>
      <c r="B2302" s="3">
        <v>48640</v>
      </c>
      <c r="C2302" t="s">
        <v>5</v>
      </c>
      <c r="D2302" s="3">
        <v>2</v>
      </c>
    </row>
    <row r="2303" spans="1:4" ht="15" x14ac:dyDescent="0.2">
      <c r="A2303" t="s">
        <v>27</v>
      </c>
      <c r="B2303" s="3">
        <v>48642</v>
      </c>
      <c r="C2303" t="s">
        <v>5</v>
      </c>
      <c r="D2303" s="3">
        <v>1</v>
      </c>
    </row>
    <row r="2304" spans="1:4" ht="15" x14ac:dyDescent="0.2">
      <c r="A2304" t="s">
        <v>27</v>
      </c>
      <c r="B2304" s="3">
        <v>48734</v>
      </c>
      <c r="C2304" t="s">
        <v>5</v>
      </c>
      <c r="D2304" s="3">
        <v>2</v>
      </c>
    </row>
    <row r="2305" spans="1:4" ht="15" x14ac:dyDescent="0.2">
      <c r="A2305" t="s">
        <v>27</v>
      </c>
      <c r="B2305" s="3">
        <v>48823</v>
      </c>
      <c r="C2305" t="s">
        <v>5</v>
      </c>
      <c r="D2305" s="3">
        <v>4</v>
      </c>
    </row>
    <row r="2306" spans="1:4" ht="15" x14ac:dyDescent="0.2">
      <c r="A2306" t="s">
        <v>27</v>
      </c>
      <c r="B2306" s="3">
        <v>48837</v>
      </c>
      <c r="C2306" t="s">
        <v>5</v>
      </c>
      <c r="D2306" s="3">
        <v>1</v>
      </c>
    </row>
    <row r="2307" spans="1:4" ht="15" x14ac:dyDescent="0.2">
      <c r="A2307" t="s">
        <v>27</v>
      </c>
      <c r="B2307" s="3">
        <v>48843</v>
      </c>
      <c r="C2307" t="s">
        <v>5</v>
      </c>
      <c r="D2307" s="3">
        <v>3</v>
      </c>
    </row>
    <row r="2308" spans="1:4" ht="15" x14ac:dyDescent="0.2">
      <c r="A2308" t="s">
        <v>27</v>
      </c>
      <c r="B2308" s="3">
        <v>48848</v>
      </c>
      <c r="C2308" t="s">
        <v>5</v>
      </c>
      <c r="D2308" s="3">
        <v>1</v>
      </c>
    </row>
    <row r="2309" spans="1:4" ht="15" x14ac:dyDescent="0.2">
      <c r="A2309" t="s">
        <v>27</v>
      </c>
      <c r="B2309" s="3">
        <v>48855</v>
      </c>
      <c r="C2309" t="s">
        <v>5</v>
      </c>
      <c r="D2309" s="3">
        <v>3</v>
      </c>
    </row>
    <row r="2310" spans="1:4" ht="15" x14ac:dyDescent="0.2">
      <c r="A2310" t="s">
        <v>27</v>
      </c>
      <c r="B2310" s="3">
        <v>48864</v>
      </c>
      <c r="C2310" t="s">
        <v>5</v>
      </c>
      <c r="D2310" s="3">
        <v>7</v>
      </c>
    </row>
    <row r="2311" spans="1:4" ht="15" x14ac:dyDescent="0.2">
      <c r="A2311" t="s">
        <v>27</v>
      </c>
      <c r="B2311" s="3">
        <v>48895</v>
      </c>
      <c r="C2311" t="s">
        <v>5</v>
      </c>
      <c r="D2311" s="3">
        <v>1</v>
      </c>
    </row>
    <row r="2312" spans="1:4" ht="15" x14ac:dyDescent="0.2">
      <c r="A2312" t="s">
        <v>27</v>
      </c>
      <c r="B2312" s="3">
        <v>48911</v>
      </c>
      <c r="C2312" t="s">
        <v>5</v>
      </c>
      <c r="D2312" s="3">
        <v>1</v>
      </c>
    </row>
    <row r="2313" spans="1:4" ht="15" x14ac:dyDescent="0.2">
      <c r="A2313" t="s">
        <v>27</v>
      </c>
      <c r="B2313" s="3">
        <v>48917</v>
      </c>
      <c r="C2313" t="s">
        <v>5</v>
      </c>
      <c r="D2313" s="3">
        <v>1</v>
      </c>
    </row>
    <row r="2314" spans="1:4" ht="15" x14ac:dyDescent="0.2">
      <c r="A2314" t="s">
        <v>27</v>
      </c>
      <c r="B2314" s="3">
        <v>49002</v>
      </c>
      <c r="C2314" t="s">
        <v>5</v>
      </c>
      <c r="D2314" s="3">
        <v>1</v>
      </c>
    </row>
    <row r="2315" spans="1:4" ht="15" x14ac:dyDescent="0.2">
      <c r="A2315" t="s">
        <v>27</v>
      </c>
      <c r="B2315" s="3">
        <v>49008</v>
      </c>
      <c r="C2315" t="s">
        <v>5</v>
      </c>
      <c r="D2315" s="3">
        <v>3</v>
      </c>
    </row>
    <row r="2316" spans="1:4" ht="15" x14ac:dyDescent="0.2">
      <c r="A2316" t="s">
        <v>27</v>
      </c>
      <c r="B2316" s="3">
        <v>49009</v>
      </c>
      <c r="C2316" t="s">
        <v>5</v>
      </c>
      <c r="D2316" s="3">
        <v>4</v>
      </c>
    </row>
    <row r="2317" spans="1:4" ht="15" x14ac:dyDescent="0.2">
      <c r="A2317" t="s">
        <v>27</v>
      </c>
      <c r="B2317" s="3">
        <v>49076</v>
      </c>
      <c r="C2317" t="s">
        <v>5</v>
      </c>
      <c r="D2317" s="3">
        <v>1</v>
      </c>
    </row>
    <row r="2318" spans="1:4" ht="15" x14ac:dyDescent="0.2">
      <c r="A2318" t="s">
        <v>27</v>
      </c>
      <c r="B2318" s="3">
        <v>49080</v>
      </c>
      <c r="C2318" t="s">
        <v>5</v>
      </c>
      <c r="D2318" s="3">
        <v>1</v>
      </c>
    </row>
    <row r="2319" spans="1:4" ht="15" x14ac:dyDescent="0.2">
      <c r="A2319" t="s">
        <v>27</v>
      </c>
      <c r="B2319" s="3">
        <v>49083</v>
      </c>
      <c r="C2319" t="s">
        <v>5</v>
      </c>
      <c r="D2319" s="3">
        <v>1</v>
      </c>
    </row>
    <row r="2320" spans="1:4" ht="15" x14ac:dyDescent="0.2">
      <c r="A2320" t="s">
        <v>27</v>
      </c>
      <c r="B2320" s="3">
        <v>49090</v>
      </c>
      <c r="C2320" t="s">
        <v>5</v>
      </c>
      <c r="D2320" s="3">
        <v>1</v>
      </c>
    </row>
    <row r="2321" spans="1:4" ht="15" x14ac:dyDescent="0.2">
      <c r="A2321" t="s">
        <v>27</v>
      </c>
      <c r="B2321" s="3">
        <v>49097</v>
      </c>
      <c r="C2321" t="s">
        <v>5</v>
      </c>
      <c r="D2321" s="3">
        <v>1</v>
      </c>
    </row>
    <row r="2322" spans="1:4" ht="15" x14ac:dyDescent="0.2">
      <c r="A2322" t="s">
        <v>27</v>
      </c>
      <c r="B2322" s="3">
        <v>49112</v>
      </c>
      <c r="C2322" t="s">
        <v>5</v>
      </c>
      <c r="D2322" s="3">
        <v>1</v>
      </c>
    </row>
    <row r="2323" spans="1:4" ht="15" x14ac:dyDescent="0.2">
      <c r="A2323" t="s">
        <v>27</v>
      </c>
      <c r="B2323" s="3">
        <v>49117</v>
      </c>
      <c r="C2323" t="s">
        <v>5</v>
      </c>
      <c r="D2323" s="3">
        <v>2</v>
      </c>
    </row>
    <row r="2324" spans="1:4" ht="15" x14ac:dyDescent="0.2">
      <c r="A2324" t="s">
        <v>27</v>
      </c>
      <c r="B2324" s="3">
        <v>49120</v>
      </c>
      <c r="C2324" t="s">
        <v>5</v>
      </c>
      <c r="D2324" s="3">
        <v>1</v>
      </c>
    </row>
    <row r="2325" spans="1:4" ht="15" x14ac:dyDescent="0.2">
      <c r="A2325" t="s">
        <v>27</v>
      </c>
      <c r="B2325" s="3">
        <v>49203</v>
      </c>
      <c r="C2325" t="s">
        <v>5</v>
      </c>
      <c r="D2325" s="3">
        <v>1</v>
      </c>
    </row>
    <row r="2326" spans="1:4" ht="15" x14ac:dyDescent="0.2">
      <c r="A2326" t="s">
        <v>27</v>
      </c>
      <c r="B2326" s="3">
        <v>49230</v>
      </c>
      <c r="C2326" t="s">
        <v>5</v>
      </c>
      <c r="D2326" s="3">
        <v>1</v>
      </c>
    </row>
    <row r="2327" spans="1:4" ht="15" x14ac:dyDescent="0.2">
      <c r="A2327" t="s">
        <v>27</v>
      </c>
      <c r="B2327" s="3">
        <v>49301</v>
      </c>
      <c r="C2327" t="s">
        <v>5</v>
      </c>
      <c r="D2327" s="3">
        <v>3</v>
      </c>
    </row>
    <row r="2328" spans="1:4" ht="15" x14ac:dyDescent="0.2">
      <c r="A2328" t="s">
        <v>27</v>
      </c>
      <c r="B2328" s="3">
        <v>49315</v>
      </c>
      <c r="C2328" t="s">
        <v>5</v>
      </c>
      <c r="D2328" s="3">
        <v>3</v>
      </c>
    </row>
    <row r="2329" spans="1:4" ht="15" x14ac:dyDescent="0.2">
      <c r="A2329" t="s">
        <v>27</v>
      </c>
      <c r="B2329" s="3">
        <v>49333</v>
      </c>
      <c r="C2329" t="s">
        <v>5</v>
      </c>
      <c r="D2329" s="3">
        <v>1</v>
      </c>
    </row>
    <row r="2330" spans="1:4" ht="15" x14ac:dyDescent="0.2">
      <c r="A2330" t="s">
        <v>27</v>
      </c>
      <c r="B2330" s="3">
        <v>49341</v>
      </c>
      <c r="C2330" t="s">
        <v>5</v>
      </c>
      <c r="D2330" s="3">
        <v>1</v>
      </c>
    </row>
    <row r="2331" spans="1:4" ht="15" x14ac:dyDescent="0.2">
      <c r="A2331" t="s">
        <v>27</v>
      </c>
      <c r="B2331" s="3">
        <v>49406</v>
      </c>
      <c r="C2331" t="s">
        <v>5</v>
      </c>
      <c r="D2331" s="3">
        <v>1</v>
      </c>
    </row>
    <row r="2332" spans="1:4" ht="15" x14ac:dyDescent="0.2">
      <c r="A2332" t="s">
        <v>27</v>
      </c>
      <c r="B2332" s="3">
        <v>49417</v>
      </c>
      <c r="C2332" t="s">
        <v>5</v>
      </c>
      <c r="D2332" s="3">
        <v>1</v>
      </c>
    </row>
    <row r="2333" spans="1:4" ht="15" x14ac:dyDescent="0.2">
      <c r="A2333" t="s">
        <v>27</v>
      </c>
      <c r="B2333" s="3">
        <v>49418</v>
      </c>
      <c r="C2333" t="s">
        <v>5</v>
      </c>
      <c r="D2333" s="3">
        <v>1</v>
      </c>
    </row>
    <row r="2334" spans="1:4" ht="15" x14ac:dyDescent="0.2">
      <c r="A2334" t="s">
        <v>27</v>
      </c>
      <c r="B2334" s="3">
        <v>49419</v>
      </c>
      <c r="C2334" t="s">
        <v>5</v>
      </c>
      <c r="D2334" s="3">
        <v>1</v>
      </c>
    </row>
    <row r="2335" spans="1:4" ht="15" x14ac:dyDescent="0.2">
      <c r="A2335" t="s">
        <v>27</v>
      </c>
      <c r="B2335" s="3">
        <v>49423</v>
      </c>
      <c r="C2335" t="s">
        <v>5</v>
      </c>
      <c r="D2335" s="3">
        <v>2</v>
      </c>
    </row>
    <row r="2336" spans="1:4" ht="15" x14ac:dyDescent="0.2">
      <c r="A2336" t="s">
        <v>27</v>
      </c>
      <c r="B2336" s="3">
        <v>49424</v>
      </c>
      <c r="C2336" t="s">
        <v>5</v>
      </c>
      <c r="D2336" s="3">
        <v>2</v>
      </c>
    </row>
    <row r="2337" spans="1:4" ht="15" x14ac:dyDescent="0.2">
      <c r="A2337" t="s">
        <v>27</v>
      </c>
      <c r="B2337" s="3">
        <v>49441</v>
      </c>
      <c r="C2337" t="s">
        <v>5</v>
      </c>
      <c r="D2337" s="3">
        <v>1</v>
      </c>
    </row>
    <row r="2338" spans="1:4" ht="15" x14ac:dyDescent="0.2">
      <c r="A2338" t="s">
        <v>27</v>
      </c>
      <c r="B2338" s="3">
        <v>49445</v>
      </c>
      <c r="C2338" t="s">
        <v>5</v>
      </c>
      <c r="D2338" s="3">
        <v>1</v>
      </c>
    </row>
    <row r="2339" spans="1:4" ht="15" x14ac:dyDescent="0.2">
      <c r="A2339" t="s">
        <v>27</v>
      </c>
      <c r="B2339" s="3">
        <v>49456</v>
      </c>
      <c r="C2339" t="s">
        <v>5</v>
      </c>
      <c r="D2339" s="3">
        <v>1</v>
      </c>
    </row>
    <row r="2340" spans="1:4" ht="15" x14ac:dyDescent="0.2">
      <c r="A2340" t="s">
        <v>27</v>
      </c>
      <c r="B2340" s="3">
        <v>49503</v>
      </c>
      <c r="C2340" t="s">
        <v>5</v>
      </c>
      <c r="D2340" s="3">
        <v>2</v>
      </c>
    </row>
    <row r="2341" spans="1:4" ht="15" x14ac:dyDescent="0.2">
      <c r="A2341" t="s">
        <v>27</v>
      </c>
      <c r="B2341" s="3">
        <v>49506</v>
      </c>
      <c r="C2341" t="s">
        <v>5</v>
      </c>
      <c r="D2341" s="3">
        <v>6</v>
      </c>
    </row>
    <row r="2342" spans="1:4" ht="15" x14ac:dyDescent="0.2">
      <c r="A2342" t="s">
        <v>27</v>
      </c>
      <c r="B2342" s="3">
        <v>49508</v>
      </c>
      <c r="C2342" t="s">
        <v>5</v>
      </c>
      <c r="D2342" s="3">
        <v>1</v>
      </c>
    </row>
    <row r="2343" spans="1:4" ht="15" x14ac:dyDescent="0.2">
      <c r="A2343" t="s">
        <v>27</v>
      </c>
      <c r="B2343" s="3">
        <v>49525</v>
      </c>
      <c r="C2343" t="s">
        <v>5</v>
      </c>
      <c r="D2343" s="3">
        <v>2</v>
      </c>
    </row>
    <row r="2344" spans="1:4" ht="15" x14ac:dyDescent="0.2">
      <c r="A2344" t="s">
        <v>27</v>
      </c>
      <c r="B2344" s="3">
        <v>49544</v>
      </c>
      <c r="C2344" t="s">
        <v>5</v>
      </c>
      <c r="D2344" s="3">
        <v>1</v>
      </c>
    </row>
    <row r="2345" spans="1:4" ht="15" x14ac:dyDescent="0.2">
      <c r="A2345" t="s">
        <v>27</v>
      </c>
      <c r="B2345" s="3">
        <v>49546</v>
      </c>
      <c r="C2345" t="s">
        <v>5</v>
      </c>
      <c r="D2345" s="3">
        <v>1</v>
      </c>
    </row>
    <row r="2346" spans="1:4" ht="15" x14ac:dyDescent="0.2">
      <c r="A2346" t="s">
        <v>28</v>
      </c>
      <c r="B2346" s="3">
        <v>55014</v>
      </c>
      <c r="C2346" t="s">
        <v>5</v>
      </c>
      <c r="D2346" s="3">
        <v>1</v>
      </c>
    </row>
    <row r="2347" spans="1:4" ht="15" x14ac:dyDescent="0.2">
      <c r="A2347" t="s">
        <v>28</v>
      </c>
      <c r="B2347" s="3">
        <v>55016</v>
      </c>
      <c r="C2347" t="s">
        <v>5</v>
      </c>
      <c r="D2347" s="3">
        <v>3</v>
      </c>
    </row>
    <row r="2348" spans="1:4" ht="15" x14ac:dyDescent="0.2">
      <c r="A2348" t="s">
        <v>28</v>
      </c>
      <c r="B2348" s="3">
        <v>55020</v>
      </c>
      <c r="C2348" t="s">
        <v>5</v>
      </c>
      <c r="D2348" s="3">
        <v>1</v>
      </c>
    </row>
    <row r="2349" spans="1:4" ht="15" x14ac:dyDescent="0.2">
      <c r="A2349" t="s">
        <v>28</v>
      </c>
      <c r="B2349" s="3">
        <v>55021</v>
      </c>
      <c r="C2349" t="s">
        <v>5</v>
      </c>
      <c r="D2349" s="3">
        <v>1</v>
      </c>
    </row>
    <row r="2350" spans="1:4" ht="15" x14ac:dyDescent="0.2">
      <c r="A2350" t="s">
        <v>28</v>
      </c>
      <c r="B2350" s="3">
        <v>55038</v>
      </c>
      <c r="C2350" t="s">
        <v>5</v>
      </c>
      <c r="D2350" s="3">
        <v>2</v>
      </c>
    </row>
    <row r="2351" spans="1:4" ht="15" x14ac:dyDescent="0.2">
      <c r="A2351" t="s">
        <v>28</v>
      </c>
      <c r="B2351" s="3">
        <v>55042</v>
      </c>
      <c r="C2351" t="s">
        <v>5</v>
      </c>
      <c r="D2351" s="3">
        <v>10</v>
      </c>
    </row>
    <row r="2352" spans="1:4" ht="15" x14ac:dyDescent="0.2">
      <c r="A2352" t="s">
        <v>28</v>
      </c>
      <c r="B2352" s="3">
        <v>55043</v>
      </c>
      <c r="C2352" t="s">
        <v>5</v>
      </c>
      <c r="D2352" s="3">
        <v>2</v>
      </c>
    </row>
    <row r="2353" spans="1:4" ht="15" x14ac:dyDescent="0.2">
      <c r="A2353" t="s">
        <v>28</v>
      </c>
      <c r="B2353" s="3">
        <v>55044</v>
      </c>
      <c r="C2353" t="s">
        <v>5</v>
      </c>
      <c r="D2353" s="3">
        <v>6</v>
      </c>
    </row>
    <row r="2354" spans="1:4" ht="15" x14ac:dyDescent="0.2">
      <c r="A2354" t="s">
        <v>28</v>
      </c>
      <c r="B2354" s="3">
        <v>55047</v>
      </c>
      <c r="C2354" t="s">
        <v>5</v>
      </c>
      <c r="D2354" s="3">
        <v>1</v>
      </c>
    </row>
    <row r="2355" spans="1:4" ht="15" x14ac:dyDescent="0.2">
      <c r="A2355" t="s">
        <v>28</v>
      </c>
      <c r="B2355" s="3">
        <v>55049</v>
      </c>
      <c r="C2355" t="s">
        <v>5</v>
      </c>
      <c r="D2355" s="3">
        <v>1</v>
      </c>
    </row>
    <row r="2356" spans="1:4" ht="15" x14ac:dyDescent="0.2">
      <c r="A2356" t="s">
        <v>28</v>
      </c>
      <c r="B2356" s="3">
        <v>55068</v>
      </c>
      <c r="C2356" t="s">
        <v>5</v>
      </c>
      <c r="D2356" s="3">
        <v>4</v>
      </c>
    </row>
    <row r="2357" spans="1:4" ht="15" x14ac:dyDescent="0.2">
      <c r="A2357" t="s">
        <v>28</v>
      </c>
      <c r="B2357" s="3">
        <v>55077</v>
      </c>
      <c r="C2357" t="s">
        <v>5</v>
      </c>
      <c r="D2357" s="3">
        <v>2</v>
      </c>
    </row>
    <row r="2358" spans="1:4" ht="15" x14ac:dyDescent="0.2">
      <c r="A2358" t="s">
        <v>28</v>
      </c>
      <c r="B2358" s="3">
        <v>55082</v>
      </c>
      <c r="C2358" t="s">
        <v>5</v>
      </c>
      <c r="D2358" s="3">
        <v>3</v>
      </c>
    </row>
    <row r="2359" spans="1:4" ht="15" x14ac:dyDescent="0.2">
      <c r="A2359" t="s">
        <v>28</v>
      </c>
      <c r="B2359" s="3">
        <v>55102</v>
      </c>
      <c r="C2359" t="s">
        <v>5</v>
      </c>
      <c r="D2359" s="3">
        <v>1</v>
      </c>
    </row>
    <row r="2360" spans="1:4" ht="15" x14ac:dyDescent="0.2">
      <c r="A2360" t="s">
        <v>28</v>
      </c>
      <c r="B2360" s="3">
        <v>55103</v>
      </c>
      <c r="C2360" t="s">
        <v>5</v>
      </c>
      <c r="D2360" s="3">
        <v>1</v>
      </c>
    </row>
    <row r="2361" spans="1:4" ht="15" x14ac:dyDescent="0.2">
      <c r="A2361" t="s">
        <v>28</v>
      </c>
      <c r="B2361" s="3">
        <v>55104</v>
      </c>
      <c r="C2361" t="s">
        <v>5</v>
      </c>
      <c r="D2361" s="3">
        <v>4</v>
      </c>
    </row>
    <row r="2362" spans="1:4" ht="15" x14ac:dyDescent="0.2">
      <c r="A2362" t="s">
        <v>28</v>
      </c>
      <c r="B2362" s="3">
        <v>55105</v>
      </c>
      <c r="C2362" t="s">
        <v>5</v>
      </c>
      <c r="D2362" s="3">
        <v>10</v>
      </c>
    </row>
    <row r="2363" spans="1:4" ht="15" x14ac:dyDescent="0.2">
      <c r="A2363" t="s">
        <v>28</v>
      </c>
      <c r="B2363" s="3">
        <v>55110</v>
      </c>
      <c r="C2363" t="s">
        <v>5</v>
      </c>
      <c r="D2363" s="3">
        <v>3</v>
      </c>
    </row>
    <row r="2364" spans="1:4" ht="15" x14ac:dyDescent="0.2">
      <c r="A2364" t="s">
        <v>28</v>
      </c>
      <c r="B2364" s="3">
        <v>55112</v>
      </c>
      <c r="C2364" t="s">
        <v>5</v>
      </c>
      <c r="D2364" s="3">
        <v>5</v>
      </c>
    </row>
    <row r="2365" spans="1:4" ht="15" x14ac:dyDescent="0.2">
      <c r="A2365" t="s">
        <v>28</v>
      </c>
      <c r="B2365" s="3">
        <v>55113</v>
      </c>
      <c r="C2365" t="s">
        <v>5</v>
      </c>
      <c r="D2365" s="3">
        <v>3</v>
      </c>
    </row>
    <row r="2366" spans="1:4" ht="15" x14ac:dyDescent="0.2">
      <c r="A2366" t="s">
        <v>28</v>
      </c>
      <c r="B2366" s="3">
        <v>55115</v>
      </c>
      <c r="C2366" t="s">
        <v>5</v>
      </c>
      <c r="D2366" s="3">
        <v>1</v>
      </c>
    </row>
    <row r="2367" spans="1:4" ht="15" x14ac:dyDescent="0.2">
      <c r="A2367" t="s">
        <v>28</v>
      </c>
      <c r="B2367" s="3">
        <v>55116</v>
      </c>
      <c r="C2367" t="s">
        <v>5</v>
      </c>
      <c r="D2367" s="3">
        <v>6</v>
      </c>
    </row>
    <row r="2368" spans="1:4" ht="15" x14ac:dyDescent="0.2">
      <c r="A2368" t="s">
        <v>28</v>
      </c>
      <c r="B2368" s="3">
        <v>55118</v>
      </c>
      <c r="C2368" t="s">
        <v>5</v>
      </c>
      <c r="D2368" s="3">
        <v>5</v>
      </c>
    </row>
    <row r="2369" spans="1:4" ht="15" x14ac:dyDescent="0.2">
      <c r="A2369" t="s">
        <v>28</v>
      </c>
      <c r="B2369" s="3">
        <v>55121</v>
      </c>
      <c r="C2369" t="s">
        <v>5</v>
      </c>
      <c r="D2369" s="3">
        <v>1</v>
      </c>
    </row>
    <row r="2370" spans="1:4" ht="15" x14ac:dyDescent="0.2">
      <c r="A2370" t="s">
        <v>28</v>
      </c>
      <c r="B2370" s="3">
        <v>55122</v>
      </c>
      <c r="C2370" t="s">
        <v>5</v>
      </c>
      <c r="D2370" s="3">
        <v>1</v>
      </c>
    </row>
    <row r="2371" spans="1:4" ht="15" x14ac:dyDescent="0.2">
      <c r="A2371" t="s">
        <v>28</v>
      </c>
      <c r="B2371" s="3">
        <v>55123</v>
      </c>
      <c r="C2371" t="s">
        <v>5</v>
      </c>
      <c r="D2371" s="3">
        <v>3</v>
      </c>
    </row>
    <row r="2372" spans="1:4" ht="15" x14ac:dyDescent="0.2">
      <c r="A2372" t="s">
        <v>28</v>
      </c>
      <c r="B2372" s="3">
        <v>55124</v>
      </c>
      <c r="C2372" t="s">
        <v>5</v>
      </c>
      <c r="D2372" s="3">
        <v>5</v>
      </c>
    </row>
    <row r="2373" spans="1:4" ht="15" x14ac:dyDescent="0.2">
      <c r="A2373" t="s">
        <v>28</v>
      </c>
      <c r="B2373" s="3">
        <v>55125</v>
      </c>
      <c r="C2373" t="s">
        <v>5</v>
      </c>
      <c r="D2373" s="3">
        <v>3</v>
      </c>
    </row>
    <row r="2374" spans="1:4" ht="15" x14ac:dyDescent="0.2">
      <c r="A2374" t="s">
        <v>28</v>
      </c>
      <c r="B2374" s="3">
        <v>55126</v>
      </c>
      <c r="C2374" t="s">
        <v>5</v>
      </c>
      <c r="D2374" s="3">
        <v>2</v>
      </c>
    </row>
    <row r="2375" spans="1:4" ht="15" x14ac:dyDescent="0.2">
      <c r="A2375" t="s">
        <v>28</v>
      </c>
      <c r="B2375" s="3">
        <v>55127</v>
      </c>
      <c r="C2375" t="s">
        <v>5</v>
      </c>
      <c r="D2375" s="3">
        <v>6</v>
      </c>
    </row>
    <row r="2376" spans="1:4" ht="15" x14ac:dyDescent="0.2">
      <c r="A2376" t="s">
        <v>28</v>
      </c>
      <c r="B2376" s="3">
        <v>55129</v>
      </c>
      <c r="C2376" t="s">
        <v>5</v>
      </c>
      <c r="D2376" s="3">
        <v>1</v>
      </c>
    </row>
    <row r="2377" spans="1:4" ht="15" x14ac:dyDescent="0.2">
      <c r="A2377" t="s">
        <v>28</v>
      </c>
      <c r="B2377" s="3">
        <v>55130</v>
      </c>
      <c r="C2377" t="s">
        <v>5</v>
      </c>
      <c r="D2377" s="3">
        <v>1</v>
      </c>
    </row>
    <row r="2378" spans="1:4" ht="15" x14ac:dyDescent="0.2">
      <c r="A2378" t="s">
        <v>28</v>
      </c>
      <c r="B2378" s="3">
        <v>55301</v>
      </c>
      <c r="C2378" t="s">
        <v>5</v>
      </c>
      <c r="D2378" s="3">
        <v>1</v>
      </c>
    </row>
    <row r="2379" spans="1:4" ht="15" x14ac:dyDescent="0.2">
      <c r="A2379" t="s">
        <v>28</v>
      </c>
      <c r="B2379" s="3">
        <v>55302</v>
      </c>
      <c r="C2379" t="s">
        <v>5</v>
      </c>
      <c r="D2379" s="3">
        <v>1</v>
      </c>
    </row>
    <row r="2380" spans="1:4" ht="15" x14ac:dyDescent="0.2">
      <c r="A2380" t="s">
        <v>28</v>
      </c>
      <c r="B2380" s="3">
        <v>55303</v>
      </c>
      <c r="C2380" t="s">
        <v>5</v>
      </c>
      <c r="D2380" s="3">
        <v>2</v>
      </c>
    </row>
    <row r="2381" spans="1:4" ht="15" x14ac:dyDescent="0.2">
      <c r="A2381" t="s">
        <v>28</v>
      </c>
      <c r="B2381" s="3">
        <v>55304</v>
      </c>
      <c r="C2381" t="s">
        <v>5</v>
      </c>
      <c r="D2381" s="3">
        <v>1</v>
      </c>
    </row>
    <row r="2382" spans="1:4" ht="15" x14ac:dyDescent="0.2">
      <c r="A2382" t="s">
        <v>28</v>
      </c>
      <c r="B2382" s="3">
        <v>55305</v>
      </c>
      <c r="C2382" t="s">
        <v>5</v>
      </c>
      <c r="D2382" s="3">
        <v>5</v>
      </c>
    </row>
    <row r="2383" spans="1:4" ht="15" x14ac:dyDescent="0.2">
      <c r="A2383" t="s">
        <v>28</v>
      </c>
      <c r="B2383" s="3">
        <v>55311</v>
      </c>
      <c r="C2383" t="s">
        <v>5</v>
      </c>
      <c r="D2383" s="3">
        <v>9</v>
      </c>
    </row>
    <row r="2384" spans="1:4" ht="15" x14ac:dyDescent="0.2">
      <c r="A2384" t="s">
        <v>28</v>
      </c>
      <c r="B2384" s="3">
        <v>55315</v>
      </c>
      <c r="C2384" t="s">
        <v>5</v>
      </c>
      <c r="D2384" s="3">
        <v>1</v>
      </c>
    </row>
    <row r="2385" spans="1:4" ht="15" x14ac:dyDescent="0.2">
      <c r="A2385" t="s">
        <v>28</v>
      </c>
      <c r="B2385" s="3">
        <v>55317</v>
      </c>
      <c r="C2385" t="s">
        <v>5</v>
      </c>
      <c r="D2385" s="3">
        <v>9</v>
      </c>
    </row>
    <row r="2386" spans="1:4" ht="15" x14ac:dyDescent="0.2">
      <c r="A2386" t="s">
        <v>28</v>
      </c>
      <c r="B2386" s="3">
        <v>55318</v>
      </c>
      <c r="C2386" t="s">
        <v>5</v>
      </c>
      <c r="D2386" s="3">
        <v>4</v>
      </c>
    </row>
    <row r="2387" spans="1:4" ht="15" x14ac:dyDescent="0.2">
      <c r="A2387" t="s">
        <v>28</v>
      </c>
      <c r="B2387" s="3">
        <v>55320</v>
      </c>
      <c r="C2387" t="s">
        <v>5</v>
      </c>
      <c r="D2387" s="3">
        <v>1</v>
      </c>
    </row>
    <row r="2388" spans="1:4" ht="15" x14ac:dyDescent="0.2">
      <c r="A2388" t="s">
        <v>28</v>
      </c>
      <c r="B2388" s="3">
        <v>55330</v>
      </c>
      <c r="C2388" t="s">
        <v>5</v>
      </c>
      <c r="D2388" s="3">
        <v>2</v>
      </c>
    </row>
    <row r="2389" spans="1:4" ht="15" x14ac:dyDescent="0.2">
      <c r="A2389" t="s">
        <v>28</v>
      </c>
      <c r="B2389" s="3">
        <v>55331</v>
      </c>
      <c r="C2389" t="s">
        <v>5</v>
      </c>
      <c r="D2389" s="3">
        <v>5</v>
      </c>
    </row>
    <row r="2390" spans="1:4" ht="15" x14ac:dyDescent="0.2">
      <c r="A2390" t="s">
        <v>28</v>
      </c>
      <c r="B2390" s="3">
        <v>55337</v>
      </c>
      <c r="C2390" t="s">
        <v>5</v>
      </c>
      <c r="D2390" s="3">
        <v>2</v>
      </c>
    </row>
    <row r="2391" spans="1:4" ht="15" x14ac:dyDescent="0.2">
      <c r="A2391" t="s">
        <v>28</v>
      </c>
      <c r="B2391" s="3">
        <v>55340</v>
      </c>
      <c r="C2391" t="s">
        <v>5</v>
      </c>
      <c r="D2391" s="3">
        <v>6</v>
      </c>
    </row>
    <row r="2392" spans="1:4" ht="15" x14ac:dyDescent="0.2">
      <c r="A2392" t="s">
        <v>28</v>
      </c>
      <c r="B2392" s="3">
        <v>55344</v>
      </c>
      <c r="C2392" t="s">
        <v>5</v>
      </c>
      <c r="D2392" s="3">
        <v>1</v>
      </c>
    </row>
    <row r="2393" spans="1:4" ht="15" x14ac:dyDescent="0.2">
      <c r="A2393" t="s">
        <v>28</v>
      </c>
      <c r="B2393" s="3">
        <v>55345</v>
      </c>
      <c r="C2393" t="s">
        <v>5</v>
      </c>
      <c r="D2393" s="3">
        <v>3</v>
      </c>
    </row>
    <row r="2394" spans="1:4" ht="15" x14ac:dyDescent="0.2">
      <c r="A2394" t="s">
        <v>28</v>
      </c>
      <c r="B2394" s="3">
        <v>55347</v>
      </c>
      <c r="C2394" t="s">
        <v>5</v>
      </c>
      <c r="D2394" s="3">
        <v>9</v>
      </c>
    </row>
    <row r="2395" spans="1:4" ht="15" x14ac:dyDescent="0.2">
      <c r="A2395" t="s">
        <v>28</v>
      </c>
      <c r="B2395" s="3">
        <v>55356</v>
      </c>
      <c r="C2395" t="s">
        <v>5</v>
      </c>
      <c r="D2395" s="3">
        <v>4</v>
      </c>
    </row>
    <row r="2396" spans="1:4" ht="15" x14ac:dyDescent="0.2">
      <c r="A2396" t="s">
        <v>28</v>
      </c>
      <c r="B2396" s="3">
        <v>55359</v>
      </c>
      <c r="C2396" t="s">
        <v>5</v>
      </c>
      <c r="D2396" s="3">
        <v>2</v>
      </c>
    </row>
    <row r="2397" spans="1:4" ht="15" x14ac:dyDescent="0.2">
      <c r="A2397" t="s">
        <v>28</v>
      </c>
      <c r="B2397" s="3">
        <v>55362</v>
      </c>
      <c r="C2397" t="s">
        <v>5</v>
      </c>
      <c r="D2397" s="3">
        <v>2</v>
      </c>
    </row>
    <row r="2398" spans="1:4" ht="15" x14ac:dyDescent="0.2">
      <c r="A2398" t="s">
        <v>28</v>
      </c>
      <c r="B2398" s="3">
        <v>55364</v>
      </c>
      <c r="C2398" t="s">
        <v>5</v>
      </c>
      <c r="D2398" s="3">
        <v>1</v>
      </c>
    </row>
    <row r="2399" spans="1:4" ht="15" x14ac:dyDescent="0.2">
      <c r="A2399" t="s">
        <v>28</v>
      </c>
      <c r="B2399" s="3">
        <v>55369</v>
      </c>
      <c r="C2399" t="s">
        <v>5</v>
      </c>
      <c r="D2399" s="3">
        <v>3</v>
      </c>
    </row>
    <row r="2400" spans="1:4" ht="15" x14ac:dyDescent="0.2">
      <c r="A2400" t="s">
        <v>28</v>
      </c>
      <c r="B2400" s="3">
        <v>55372</v>
      </c>
      <c r="C2400" t="s">
        <v>5</v>
      </c>
      <c r="D2400" s="3">
        <v>3</v>
      </c>
    </row>
    <row r="2401" spans="1:4" ht="15" x14ac:dyDescent="0.2">
      <c r="A2401" t="s">
        <v>28</v>
      </c>
      <c r="B2401" s="3">
        <v>55373</v>
      </c>
      <c r="C2401" t="s">
        <v>5</v>
      </c>
      <c r="D2401" s="3">
        <v>1</v>
      </c>
    </row>
    <row r="2402" spans="1:4" ht="15" x14ac:dyDescent="0.2">
      <c r="A2402" t="s">
        <v>28</v>
      </c>
      <c r="B2402" s="3">
        <v>55375</v>
      </c>
      <c r="C2402" t="s">
        <v>5</v>
      </c>
      <c r="D2402" s="3">
        <v>1</v>
      </c>
    </row>
    <row r="2403" spans="1:4" ht="15" x14ac:dyDescent="0.2">
      <c r="A2403" t="s">
        <v>28</v>
      </c>
      <c r="B2403" s="3">
        <v>55378</v>
      </c>
      <c r="C2403" t="s">
        <v>5</v>
      </c>
      <c r="D2403" s="3">
        <v>2</v>
      </c>
    </row>
    <row r="2404" spans="1:4" ht="15" x14ac:dyDescent="0.2">
      <c r="A2404" t="s">
        <v>28</v>
      </c>
      <c r="B2404" s="3">
        <v>55379</v>
      </c>
      <c r="C2404" t="s">
        <v>5</v>
      </c>
      <c r="D2404" s="3">
        <v>3</v>
      </c>
    </row>
    <row r="2405" spans="1:4" ht="15" x14ac:dyDescent="0.2">
      <c r="A2405" t="s">
        <v>28</v>
      </c>
      <c r="B2405" s="3">
        <v>55386</v>
      </c>
      <c r="C2405" t="s">
        <v>5</v>
      </c>
      <c r="D2405" s="3">
        <v>3</v>
      </c>
    </row>
    <row r="2406" spans="1:4" ht="15" x14ac:dyDescent="0.2">
      <c r="A2406" t="s">
        <v>28</v>
      </c>
      <c r="B2406" s="3">
        <v>55387</v>
      </c>
      <c r="C2406" t="s">
        <v>5</v>
      </c>
      <c r="D2406" s="3">
        <v>2</v>
      </c>
    </row>
    <row r="2407" spans="1:4" ht="15" x14ac:dyDescent="0.2">
      <c r="A2407" t="s">
        <v>28</v>
      </c>
      <c r="B2407" s="3">
        <v>55391</v>
      </c>
      <c r="C2407" t="s">
        <v>5</v>
      </c>
      <c r="D2407" s="3">
        <v>14</v>
      </c>
    </row>
    <row r="2408" spans="1:4" ht="15" x14ac:dyDescent="0.2">
      <c r="A2408" t="s">
        <v>28</v>
      </c>
      <c r="B2408" s="3">
        <v>55405</v>
      </c>
      <c r="C2408" t="s">
        <v>5</v>
      </c>
      <c r="D2408" s="3">
        <v>6</v>
      </c>
    </row>
    <row r="2409" spans="1:4" ht="15" x14ac:dyDescent="0.2">
      <c r="A2409" t="s">
        <v>28</v>
      </c>
      <c r="B2409" s="3">
        <v>55406</v>
      </c>
      <c r="C2409" t="s">
        <v>5</v>
      </c>
      <c r="D2409" s="3">
        <v>2</v>
      </c>
    </row>
    <row r="2410" spans="1:4" ht="15" x14ac:dyDescent="0.2">
      <c r="A2410" t="s">
        <v>28</v>
      </c>
      <c r="B2410" s="3">
        <v>55407</v>
      </c>
      <c r="C2410" t="s">
        <v>5</v>
      </c>
      <c r="D2410" s="3">
        <v>2</v>
      </c>
    </row>
    <row r="2411" spans="1:4" ht="15" x14ac:dyDescent="0.2">
      <c r="A2411" t="s">
        <v>28</v>
      </c>
      <c r="B2411" s="3">
        <v>55408</v>
      </c>
      <c r="C2411" t="s">
        <v>5</v>
      </c>
      <c r="D2411" s="3">
        <v>2</v>
      </c>
    </row>
    <row r="2412" spans="1:4" ht="15" x14ac:dyDescent="0.2">
      <c r="A2412" t="s">
        <v>28</v>
      </c>
      <c r="B2412" s="3">
        <v>55409</v>
      </c>
      <c r="C2412" t="s">
        <v>5</v>
      </c>
      <c r="D2412" s="3">
        <v>1</v>
      </c>
    </row>
    <row r="2413" spans="1:4" ht="15" x14ac:dyDescent="0.2">
      <c r="A2413" t="s">
        <v>28</v>
      </c>
      <c r="B2413" s="3">
        <v>55410</v>
      </c>
      <c r="C2413" t="s">
        <v>5</v>
      </c>
      <c r="D2413" s="3">
        <v>12</v>
      </c>
    </row>
    <row r="2414" spans="1:4" ht="15" x14ac:dyDescent="0.2">
      <c r="A2414" t="s">
        <v>28</v>
      </c>
      <c r="B2414" s="3">
        <v>55411</v>
      </c>
      <c r="C2414" t="s">
        <v>5</v>
      </c>
      <c r="D2414" s="3">
        <v>1</v>
      </c>
    </row>
    <row r="2415" spans="1:4" ht="15" x14ac:dyDescent="0.2">
      <c r="A2415" t="s">
        <v>28</v>
      </c>
      <c r="B2415" s="3">
        <v>55412</v>
      </c>
      <c r="C2415" t="s">
        <v>5</v>
      </c>
      <c r="D2415" s="3">
        <v>1</v>
      </c>
    </row>
    <row r="2416" spans="1:4" ht="15" x14ac:dyDescent="0.2">
      <c r="A2416" t="s">
        <v>28</v>
      </c>
      <c r="B2416" s="3">
        <v>55414</v>
      </c>
      <c r="C2416" t="s">
        <v>5</v>
      </c>
      <c r="D2416" s="3">
        <v>1</v>
      </c>
    </row>
    <row r="2417" spans="1:4" ht="15" x14ac:dyDescent="0.2">
      <c r="A2417" t="s">
        <v>28</v>
      </c>
      <c r="B2417" s="3">
        <v>55416</v>
      </c>
      <c r="C2417" t="s">
        <v>5</v>
      </c>
      <c r="D2417" s="3">
        <v>7</v>
      </c>
    </row>
    <row r="2418" spans="1:4" ht="15" x14ac:dyDescent="0.2">
      <c r="A2418" t="s">
        <v>28</v>
      </c>
      <c r="B2418" s="3">
        <v>55417</v>
      </c>
      <c r="C2418" t="s">
        <v>5</v>
      </c>
      <c r="D2418" s="3">
        <v>1</v>
      </c>
    </row>
    <row r="2419" spans="1:4" ht="15" x14ac:dyDescent="0.2">
      <c r="A2419" t="s">
        <v>28</v>
      </c>
      <c r="B2419" s="3">
        <v>55418</v>
      </c>
      <c r="C2419" t="s">
        <v>5</v>
      </c>
      <c r="D2419" s="3">
        <v>2</v>
      </c>
    </row>
    <row r="2420" spans="1:4" ht="15" x14ac:dyDescent="0.2">
      <c r="A2420" t="s">
        <v>28</v>
      </c>
      <c r="B2420" s="3">
        <v>55419</v>
      </c>
      <c r="C2420" t="s">
        <v>5</v>
      </c>
      <c r="D2420" s="3">
        <v>4</v>
      </c>
    </row>
    <row r="2421" spans="1:4" ht="15" x14ac:dyDescent="0.2">
      <c r="A2421" t="s">
        <v>28</v>
      </c>
      <c r="B2421" s="3">
        <v>55422</v>
      </c>
      <c r="C2421" t="s">
        <v>5</v>
      </c>
      <c r="D2421" s="3">
        <v>2</v>
      </c>
    </row>
    <row r="2422" spans="1:4" ht="15" x14ac:dyDescent="0.2">
      <c r="A2422" t="s">
        <v>28</v>
      </c>
      <c r="B2422" s="3">
        <v>55423</v>
      </c>
      <c r="C2422" t="s">
        <v>5</v>
      </c>
      <c r="D2422" s="3">
        <v>2</v>
      </c>
    </row>
    <row r="2423" spans="1:4" ht="15" x14ac:dyDescent="0.2">
      <c r="A2423" t="s">
        <v>28</v>
      </c>
      <c r="B2423" s="3">
        <v>55424</v>
      </c>
      <c r="C2423" t="s">
        <v>5</v>
      </c>
      <c r="D2423" s="3">
        <v>10</v>
      </c>
    </row>
    <row r="2424" spans="1:4" ht="15" x14ac:dyDescent="0.2">
      <c r="A2424" t="s">
        <v>28</v>
      </c>
      <c r="B2424" s="3">
        <v>55427</v>
      </c>
      <c r="C2424" t="s">
        <v>5</v>
      </c>
      <c r="D2424" s="3">
        <v>2</v>
      </c>
    </row>
    <row r="2425" spans="1:4" ht="15" x14ac:dyDescent="0.2">
      <c r="A2425" t="s">
        <v>28</v>
      </c>
      <c r="B2425" s="3">
        <v>55428</v>
      </c>
      <c r="C2425" t="s">
        <v>5</v>
      </c>
      <c r="D2425" s="3">
        <v>1</v>
      </c>
    </row>
    <row r="2426" spans="1:4" ht="15" x14ac:dyDescent="0.2">
      <c r="A2426" t="s">
        <v>28</v>
      </c>
      <c r="B2426" s="3">
        <v>55436</v>
      </c>
      <c r="C2426" t="s">
        <v>5</v>
      </c>
      <c r="D2426" s="3">
        <v>5</v>
      </c>
    </row>
    <row r="2427" spans="1:4" ht="15" x14ac:dyDescent="0.2">
      <c r="A2427" t="s">
        <v>28</v>
      </c>
      <c r="B2427" s="3">
        <v>55437</v>
      </c>
      <c r="C2427" t="s">
        <v>5</v>
      </c>
      <c r="D2427" s="3">
        <v>1</v>
      </c>
    </row>
    <row r="2428" spans="1:4" ht="15" x14ac:dyDescent="0.2">
      <c r="A2428" t="s">
        <v>28</v>
      </c>
      <c r="B2428" s="3">
        <v>55438</v>
      </c>
      <c r="C2428" t="s">
        <v>5</v>
      </c>
      <c r="D2428" s="3">
        <v>3</v>
      </c>
    </row>
    <row r="2429" spans="1:4" ht="15" x14ac:dyDescent="0.2">
      <c r="A2429" t="s">
        <v>28</v>
      </c>
      <c r="B2429" s="3">
        <v>55439</v>
      </c>
      <c r="C2429" t="s">
        <v>5</v>
      </c>
      <c r="D2429" s="3">
        <v>5</v>
      </c>
    </row>
    <row r="2430" spans="1:4" ht="15" x14ac:dyDescent="0.2">
      <c r="A2430" t="s">
        <v>28</v>
      </c>
      <c r="B2430" s="3">
        <v>55441</v>
      </c>
      <c r="C2430" t="s">
        <v>5</v>
      </c>
      <c r="D2430" s="3">
        <v>2</v>
      </c>
    </row>
    <row r="2431" spans="1:4" ht="15" x14ac:dyDescent="0.2">
      <c r="A2431" t="s">
        <v>28</v>
      </c>
      <c r="B2431" s="3">
        <v>55442</v>
      </c>
      <c r="C2431" t="s">
        <v>5</v>
      </c>
      <c r="D2431" s="3">
        <v>2</v>
      </c>
    </row>
    <row r="2432" spans="1:4" ht="15" x14ac:dyDescent="0.2">
      <c r="A2432" t="s">
        <v>28</v>
      </c>
      <c r="B2432" s="3">
        <v>55443</v>
      </c>
      <c r="C2432" t="s">
        <v>5</v>
      </c>
      <c r="D2432" s="3">
        <v>1</v>
      </c>
    </row>
    <row r="2433" spans="1:4" ht="15" x14ac:dyDescent="0.2">
      <c r="A2433" t="s">
        <v>28</v>
      </c>
      <c r="B2433" s="3">
        <v>55445</v>
      </c>
      <c r="C2433" t="s">
        <v>5</v>
      </c>
      <c r="D2433" s="3">
        <v>2</v>
      </c>
    </row>
    <row r="2434" spans="1:4" ht="15" x14ac:dyDescent="0.2">
      <c r="A2434" t="s">
        <v>28</v>
      </c>
      <c r="B2434" s="3">
        <v>55446</v>
      </c>
      <c r="C2434" t="s">
        <v>5</v>
      </c>
      <c r="D2434" s="3">
        <v>10</v>
      </c>
    </row>
    <row r="2435" spans="1:4" ht="15" x14ac:dyDescent="0.2">
      <c r="A2435" t="s">
        <v>28</v>
      </c>
      <c r="B2435" s="3">
        <v>55447</v>
      </c>
      <c r="C2435" t="s">
        <v>5</v>
      </c>
      <c r="D2435" s="3">
        <v>5</v>
      </c>
    </row>
    <row r="2436" spans="1:4" ht="15" x14ac:dyDescent="0.2">
      <c r="A2436" t="s">
        <v>28</v>
      </c>
      <c r="B2436" s="3">
        <v>55449</v>
      </c>
      <c r="C2436" t="s">
        <v>5</v>
      </c>
      <c r="D2436" s="3">
        <v>6</v>
      </c>
    </row>
    <row r="2437" spans="1:4" ht="15" x14ac:dyDescent="0.2">
      <c r="A2437" t="s">
        <v>28</v>
      </c>
      <c r="B2437" s="3">
        <v>55803</v>
      </c>
      <c r="C2437" t="s">
        <v>5</v>
      </c>
      <c r="D2437" s="3">
        <v>2</v>
      </c>
    </row>
    <row r="2438" spans="1:4" ht="15" x14ac:dyDescent="0.2">
      <c r="A2438" t="s">
        <v>28</v>
      </c>
      <c r="B2438" s="3">
        <v>55901</v>
      </c>
      <c r="C2438" t="s">
        <v>5</v>
      </c>
      <c r="D2438" s="3">
        <v>3</v>
      </c>
    </row>
    <row r="2439" spans="1:4" ht="15" x14ac:dyDescent="0.2">
      <c r="A2439" t="s">
        <v>28</v>
      </c>
      <c r="B2439" s="3">
        <v>55902</v>
      </c>
      <c r="C2439" t="s">
        <v>5</v>
      </c>
      <c r="D2439" s="3">
        <v>9</v>
      </c>
    </row>
    <row r="2440" spans="1:4" ht="15" x14ac:dyDescent="0.2">
      <c r="A2440" t="s">
        <v>28</v>
      </c>
      <c r="B2440" s="3">
        <v>55906</v>
      </c>
      <c r="C2440" t="s">
        <v>5</v>
      </c>
      <c r="D2440" s="3">
        <v>4</v>
      </c>
    </row>
    <row r="2441" spans="1:4" ht="15" x14ac:dyDescent="0.2">
      <c r="A2441" t="s">
        <v>28</v>
      </c>
      <c r="B2441" s="3">
        <v>55923</v>
      </c>
      <c r="C2441" t="s">
        <v>5</v>
      </c>
      <c r="D2441" s="3">
        <v>1</v>
      </c>
    </row>
    <row r="2442" spans="1:4" ht="15" x14ac:dyDescent="0.2">
      <c r="A2442" t="s">
        <v>28</v>
      </c>
      <c r="B2442" s="3">
        <v>55946</v>
      </c>
      <c r="C2442" t="s">
        <v>5</v>
      </c>
      <c r="D2442" s="3">
        <v>1</v>
      </c>
    </row>
    <row r="2443" spans="1:4" ht="15" x14ac:dyDescent="0.2">
      <c r="A2443" t="s">
        <v>28</v>
      </c>
      <c r="B2443" s="3">
        <v>55987</v>
      </c>
      <c r="C2443" t="s">
        <v>5</v>
      </c>
      <c r="D2443" s="3">
        <v>1</v>
      </c>
    </row>
    <row r="2444" spans="1:4" ht="15" x14ac:dyDescent="0.2">
      <c r="A2444" t="s">
        <v>28</v>
      </c>
      <c r="B2444" s="3">
        <v>56303</v>
      </c>
      <c r="C2444" t="s">
        <v>5</v>
      </c>
      <c r="D2444" s="3">
        <v>1</v>
      </c>
    </row>
    <row r="2445" spans="1:4" ht="15" x14ac:dyDescent="0.2">
      <c r="A2445" t="s">
        <v>28</v>
      </c>
      <c r="B2445" s="3">
        <v>56560</v>
      </c>
      <c r="C2445" t="s">
        <v>5</v>
      </c>
      <c r="D2445" s="3">
        <v>1</v>
      </c>
    </row>
    <row r="2446" spans="1:4" ht="15" x14ac:dyDescent="0.2">
      <c r="A2446" t="s">
        <v>29</v>
      </c>
      <c r="B2446" s="3">
        <v>63005</v>
      </c>
      <c r="C2446" t="s">
        <v>5</v>
      </c>
      <c r="D2446" s="3">
        <v>2</v>
      </c>
    </row>
    <row r="2447" spans="1:4" ht="15" x14ac:dyDescent="0.2">
      <c r="A2447" t="s">
        <v>29</v>
      </c>
      <c r="B2447" s="3">
        <v>63011</v>
      </c>
      <c r="C2447" t="s">
        <v>5</v>
      </c>
      <c r="D2447" s="3">
        <v>3</v>
      </c>
    </row>
    <row r="2448" spans="1:4" ht="15" x14ac:dyDescent="0.2">
      <c r="A2448" t="s">
        <v>29</v>
      </c>
      <c r="B2448" s="3">
        <v>63017</v>
      </c>
      <c r="C2448" t="s">
        <v>5</v>
      </c>
      <c r="D2448" s="3">
        <v>5</v>
      </c>
    </row>
    <row r="2449" spans="1:4" ht="15" x14ac:dyDescent="0.2">
      <c r="A2449" t="s">
        <v>29</v>
      </c>
      <c r="B2449" s="3">
        <v>63021</v>
      </c>
      <c r="C2449" t="s">
        <v>5</v>
      </c>
      <c r="D2449" s="3">
        <v>5</v>
      </c>
    </row>
    <row r="2450" spans="1:4" ht="15" x14ac:dyDescent="0.2">
      <c r="A2450" t="s">
        <v>29</v>
      </c>
      <c r="B2450" s="3">
        <v>63025</v>
      </c>
      <c r="C2450" t="s">
        <v>5</v>
      </c>
      <c r="D2450" s="3">
        <v>1</v>
      </c>
    </row>
    <row r="2451" spans="1:4" ht="15" x14ac:dyDescent="0.2">
      <c r="A2451" t="s">
        <v>29</v>
      </c>
      <c r="B2451" s="3">
        <v>63026</v>
      </c>
      <c r="C2451" t="s">
        <v>5</v>
      </c>
      <c r="D2451" s="3">
        <v>2</v>
      </c>
    </row>
    <row r="2452" spans="1:4" ht="15" x14ac:dyDescent="0.2">
      <c r="A2452" t="s">
        <v>29</v>
      </c>
      <c r="B2452" s="3">
        <v>63040</v>
      </c>
      <c r="C2452" t="s">
        <v>5</v>
      </c>
      <c r="D2452" s="3">
        <v>3</v>
      </c>
    </row>
    <row r="2453" spans="1:4" ht="15" x14ac:dyDescent="0.2">
      <c r="A2453" t="s">
        <v>29</v>
      </c>
      <c r="B2453" s="3">
        <v>63043</v>
      </c>
      <c r="C2453" t="s">
        <v>5</v>
      </c>
      <c r="D2453" s="3">
        <v>2</v>
      </c>
    </row>
    <row r="2454" spans="1:4" ht="15" x14ac:dyDescent="0.2">
      <c r="A2454" t="s">
        <v>29</v>
      </c>
      <c r="B2454" s="3">
        <v>63044</v>
      </c>
      <c r="C2454" t="s">
        <v>5</v>
      </c>
      <c r="D2454" s="3">
        <v>1</v>
      </c>
    </row>
    <row r="2455" spans="1:4" ht="15" x14ac:dyDescent="0.2">
      <c r="A2455" t="s">
        <v>29</v>
      </c>
      <c r="B2455" s="3">
        <v>63052</v>
      </c>
      <c r="C2455" t="s">
        <v>5</v>
      </c>
      <c r="D2455" s="3">
        <v>2</v>
      </c>
    </row>
    <row r="2456" spans="1:4" ht="15" x14ac:dyDescent="0.2">
      <c r="A2456" t="s">
        <v>29</v>
      </c>
      <c r="B2456" s="3">
        <v>63104</v>
      </c>
      <c r="C2456" t="s">
        <v>5</v>
      </c>
      <c r="D2456" s="3">
        <v>7</v>
      </c>
    </row>
    <row r="2457" spans="1:4" ht="15" x14ac:dyDescent="0.2">
      <c r="A2457" t="s">
        <v>29</v>
      </c>
      <c r="B2457" s="3">
        <v>63105</v>
      </c>
      <c r="C2457" t="s">
        <v>5</v>
      </c>
      <c r="D2457" s="3">
        <v>2</v>
      </c>
    </row>
    <row r="2458" spans="1:4" ht="15" x14ac:dyDescent="0.2">
      <c r="A2458" t="s">
        <v>29</v>
      </c>
      <c r="B2458" s="3">
        <v>63108</v>
      </c>
      <c r="C2458" t="s">
        <v>5</v>
      </c>
      <c r="D2458" s="3">
        <v>2</v>
      </c>
    </row>
    <row r="2459" spans="1:4" ht="15" x14ac:dyDescent="0.2">
      <c r="A2459" t="s">
        <v>29</v>
      </c>
      <c r="B2459" s="3">
        <v>63109</v>
      </c>
      <c r="C2459" t="s">
        <v>5</v>
      </c>
      <c r="D2459" s="3">
        <v>2</v>
      </c>
    </row>
    <row r="2460" spans="1:4" ht="15" x14ac:dyDescent="0.2">
      <c r="A2460" t="s">
        <v>29</v>
      </c>
      <c r="B2460" s="3">
        <v>63110</v>
      </c>
      <c r="C2460" t="s">
        <v>5</v>
      </c>
      <c r="D2460" s="3">
        <v>1</v>
      </c>
    </row>
    <row r="2461" spans="1:4" ht="15" x14ac:dyDescent="0.2">
      <c r="A2461" t="s">
        <v>29</v>
      </c>
      <c r="B2461" s="3">
        <v>63116</v>
      </c>
      <c r="C2461" t="s">
        <v>5</v>
      </c>
      <c r="D2461" s="3">
        <v>2</v>
      </c>
    </row>
    <row r="2462" spans="1:4" ht="15" x14ac:dyDescent="0.2">
      <c r="A2462" t="s">
        <v>29</v>
      </c>
      <c r="B2462" s="3">
        <v>63118</v>
      </c>
      <c r="C2462" t="s">
        <v>5</v>
      </c>
      <c r="D2462" s="3">
        <v>1</v>
      </c>
    </row>
    <row r="2463" spans="1:4" ht="15" x14ac:dyDescent="0.2">
      <c r="A2463" t="s">
        <v>29</v>
      </c>
      <c r="B2463" s="3">
        <v>63119</v>
      </c>
      <c r="C2463" t="s">
        <v>5</v>
      </c>
      <c r="D2463" s="3">
        <v>2</v>
      </c>
    </row>
    <row r="2464" spans="1:4" ht="15" x14ac:dyDescent="0.2">
      <c r="A2464" t="s">
        <v>29</v>
      </c>
      <c r="B2464" s="3">
        <v>63122</v>
      </c>
      <c r="C2464" t="s">
        <v>5</v>
      </c>
      <c r="D2464" s="3">
        <v>7</v>
      </c>
    </row>
    <row r="2465" spans="1:4" ht="15" x14ac:dyDescent="0.2">
      <c r="A2465" t="s">
        <v>29</v>
      </c>
      <c r="B2465" s="3">
        <v>63124</v>
      </c>
      <c r="C2465" t="s">
        <v>5</v>
      </c>
      <c r="D2465" s="3">
        <v>5</v>
      </c>
    </row>
    <row r="2466" spans="1:4" ht="15" x14ac:dyDescent="0.2">
      <c r="A2466" t="s">
        <v>29</v>
      </c>
      <c r="B2466" s="3">
        <v>63126</v>
      </c>
      <c r="C2466" t="s">
        <v>5</v>
      </c>
      <c r="D2466" s="3">
        <v>2</v>
      </c>
    </row>
    <row r="2467" spans="1:4" ht="15" x14ac:dyDescent="0.2">
      <c r="A2467" t="s">
        <v>29</v>
      </c>
      <c r="B2467" s="3">
        <v>63127</v>
      </c>
      <c r="C2467" t="s">
        <v>5</v>
      </c>
      <c r="D2467" s="3">
        <v>2</v>
      </c>
    </row>
    <row r="2468" spans="1:4" ht="15" x14ac:dyDescent="0.2">
      <c r="A2468" t="s">
        <v>29</v>
      </c>
      <c r="B2468" s="3">
        <v>63128</v>
      </c>
      <c r="C2468" t="s">
        <v>5</v>
      </c>
      <c r="D2468" s="3">
        <v>1</v>
      </c>
    </row>
    <row r="2469" spans="1:4" ht="15" x14ac:dyDescent="0.2">
      <c r="A2469" t="s">
        <v>29</v>
      </c>
      <c r="B2469" s="3">
        <v>63130</v>
      </c>
      <c r="C2469" t="s">
        <v>5</v>
      </c>
      <c r="D2469" s="3">
        <v>4</v>
      </c>
    </row>
    <row r="2470" spans="1:4" ht="15" x14ac:dyDescent="0.2">
      <c r="A2470" t="s">
        <v>29</v>
      </c>
      <c r="B2470" s="3">
        <v>63131</v>
      </c>
      <c r="C2470" t="s">
        <v>5</v>
      </c>
      <c r="D2470" s="3">
        <v>9</v>
      </c>
    </row>
    <row r="2471" spans="1:4" ht="15" x14ac:dyDescent="0.2">
      <c r="A2471" t="s">
        <v>29</v>
      </c>
      <c r="B2471" s="3">
        <v>63132</v>
      </c>
      <c r="C2471" t="s">
        <v>5</v>
      </c>
      <c r="D2471" s="3">
        <v>3</v>
      </c>
    </row>
    <row r="2472" spans="1:4" ht="15" x14ac:dyDescent="0.2">
      <c r="A2472" t="s">
        <v>29</v>
      </c>
      <c r="B2472" s="3">
        <v>63139</v>
      </c>
      <c r="C2472" t="s">
        <v>5</v>
      </c>
      <c r="D2472" s="3">
        <v>1</v>
      </c>
    </row>
    <row r="2473" spans="1:4" ht="15" x14ac:dyDescent="0.2">
      <c r="A2473" t="s">
        <v>29</v>
      </c>
      <c r="B2473" s="3">
        <v>63141</v>
      </c>
      <c r="C2473" t="s">
        <v>5</v>
      </c>
      <c r="D2473" s="3">
        <v>5</v>
      </c>
    </row>
    <row r="2474" spans="1:4" ht="15" x14ac:dyDescent="0.2">
      <c r="A2474" t="s">
        <v>29</v>
      </c>
      <c r="B2474" s="3">
        <v>63143</v>
      </c>
      <c r="C2474" t="s">
        <v>5</v>
      </c>
      <c r="D2474" s="3">
        <v>1</v>
      </c>
    </row>
    <row r="2475" spans="1:4" ht="15" x14ac:dyDescent="0.2">
      <c r="A2475" t="s">
        <v>29</v>
      </c>
      <c r="B2475" s="3">
        <v>63146</v>
      </c>
      <c r="C2475" t="s">
        <v>5</v>
      </c>
      <c r="D2475" s="3">
        <v>2</v>
      </c>
    </row>
    <row r="2476" spans="1:4" ht="15" x14ac:dyDescent="0.2">
      <c r="A2476" t="s">
        <v>29</v>
      </c>
      <c r="B2476" s="3">
        <v>63303</v>
      </c>
      <c r="C2476" t="s">
        <v>5</v>
      </c>
      <c r="D2476" s="3">
        <v>1</v>
      </c>
    </row>
    <row r="2477" spans="1:4" ht="15" x14ac:dyDescent="0.2">
      <c r="A2477" t="s">
        <v>29</v>
      </c>
      <c r="B2477" s="3">
        <v>63366</v>
      </c>
      <c r="C2477" t="s">
        <v>5</v>
      </c>
      <c r="D2477" s="3">
        <v>1</v>
      </c>
    </row>
    <row r="2478" spans="1:4" ht="15" x14ac:dyDescent="0.2">
      <c r="A2478" t="s">
        <v>29</v>
      </c>
      <c r="B2478" s="3">
        <v>63367</v>
      </c>
      <c r="C2478" t="s">
        <v>5</v>
      </c>
      <c r="D2478" s="3">
        <v>1</v>
      </c>
    </row>
    <row r="2479" spans="1:4" ht="15" x14ac:dyDescent="0.2">
      <c r="A2479" t="s">
        <v>29</v>
      </c>
      <c r="B2479" s="3">
        <v>63368</v>
      </c>
      <c r="C2479" t="s">
        <v>5</v>
      </c>
      <c r="D2479" s="3">
        <v>1</v>
      </c>
    </row>
    <row r="2480" spans="1:4" ht="15" x14ac:dyDescent="0.2">
      <c r="A2480" t="s">
        <v>29</v>
      </c>
      <c r="B2480" s="3">
        <v>63376</v>
      </c>
      <c r="C2480" t="s">
        <v>5</v>
      </c>
      <c r="D2480" s="3">
        <v>1</v>
      </c>
    </row>
    <row r="2481" spans="1:4" ht="15" x14ac:dyDescent="0.2">
      <c r="A2481" t="s">
        <v>29</v>
      </c>
      <c r="B2481" s="3">
        <v>64015</v>
      </c>
      <c r="C2481" t="s">
        <v>5</v>
      </c>
      <c r="D2481" s="3">
        <v>1</v>
      </c>
    </row>
    <row r="2482" spans="1:4" ht="15" x14ac:dyDescent="0.2">
      <c r="A2482" t="s">
        <v>29</v>
      </c>
      <c r="B2482" s="3">
        <v>64034</v>
      </c>
      <c r="C2482" t="s">
        <v>5</v>
      </c>
      <c r="D2482" s="3">
        <v>1</v>
      </c>
    </row>
    <row r="2483" spans="1:4" ht="15" x14ac:dyDescent="0.2">
      <c r="A2483" t="s">
        <v>29</v>
      </c>
      <c r="B2483" s="3">
        <v>64063</v>
      </c>
      <c r="C2483" t="s">
        <v>5</v>
      </c>
      <c r="D2483" s="3">
        <v>1</v>
      </c>
    </row>
    <row r="2484" spans="1:4" ht="15" x14ac:dyDescent="0.2">
      <c r="A2484" t="s">
        <v>29</v>
      </c>
      <c r="B2484" s="3">
        <v>64064</v>
      </c>
      <c r="C2484" t="s">
        <v>5</v>
      </c>
      <c r="D2484" s="3">
        <v>3</v>
      </c>
    </row>
    <row r="2485" spans="1:4" ht="15" x14ac:dyDescent="0.2">
      <c r="A2485" t="s">
        <v>29</v>
      </c>
      <c r="B2485" s="3">
        <v>64068</v>
      </c>
      <c r="C2485" t="s">
        <v>5</v>
      </c>
      <c r="D2485" s="3">
        <v>2</v>
      </c>
    </row>
    <row r="2486" spans="1:4" ht="15" x14ac:dyDescent="0.2">
      <c r="A2486" t="s">
        <v>29</v>
      </c>
      <c r="B2486" s="3">
        <v>64079</v>
      </c>
      <c r="C2486" t="s">
        <v>5</v>
      </c>
      <c r="D2486" s="3">
        <v>2</v>
      </c>
    </row>
    <row r="2487" spans="1:4" ht="15" x14ac:dyDescent="0.2">
      <c r="A2487" t="s">
        <v>29</v>
      </c>
      <c r="B2487" s="3">
        <v>64086</v>
      </c>
      <c r="C2487" t="s">
        <v>5</v>
      </c>
      <c r="D2487" s="3">
        <v>1</v>
      </c>
    </row>
    <row r="2488" spans="1:4" ht="15" x14ac:dyDescent="0.2">
      <c r="A2488" t="s">
        <v>29</v>
      </c>
      <c r="B2488" s="3">
        <v>64112</v>
      </c>
      <c r="C2488" t="s">
        <v>5</v>
      </c>
      <c r="D2488" s="3">
        <v>1</v>
      </c>
    </row>
    <row r="2489" spans="1:4" ht="15" x14ac:dyDescent="0.2">
      <c r="A2489" t="s">
        <v>29</v>
      </c>
      <c r="B2489" s="3">
        <v>64113</v>
      </c>
      <c r="C2489" t="s">
        <v>5</v>
      </c>
      <c r="D2489" s="3">
        <v>4</v>
      </c>
    </row>
    <row r="2490" spans="1:4" ht="15" x14ac:dyDescent="0.2">
      <c r="A2490" t="s">
        <v>29</v>
      </c>
      <c r="B2490" s="3">
        <v>64119</v>
      </c>
      <c r="C2490" t="s">
        <v>5</v>
      </c>
      <c r="D2490" s="3">
        <v>1</v>
      </c>
    </row>
    <row r="2491" spans="1:4" ht="15" x14ac:dyDescent="0.2">
      <c r="A2491" t="s">
        <v>29</v>
      </c>
      <c r="B2491" s="3">
        <v>64145</v>
      </c>
      <c r="C2491" t="s">
        <v>5</v>
      </c>
      <c r="D2491" s="3">
        <v>1</v>
      </c>
    </row>
    <row r="2492" spans="1:4" ht="15" x14ac:dyDescent="0.2">
      <c r="A2492" t="s">
        <v>29</v>
      </c>
      <c r="B2492" s="3">
        <v>64152</v>
      </c>
      <c r="C2492" t="s">
        <v>5</v>
      </c>
      <c r="D2492" s="3">
        <v>1</v>
      </c>
    </row>
    <row r="2493" spans="1:4" ht="15" x14ac:dyDescent="0.2">
      <c r="A2493" t="s">
        <v>29</v>
      </c>
      <c r="B2493" s="3">
        <v>64154</v>
      </c>
      <c r="C2493" t="s">
        <v>5</v>
      </c>
      <c r="D2493" s="3">
        <v>1</v>
      </c>
    </row>
    <row r="2494" spans="1:4" ht="15" x14ac:dyDescent="0.2">
      <c r="A2494" t="s">
        <v>29</v>
      </c>
      <c r="B2494" s="3">
        <v>64155</v>
      </c>
      <c r="C2494" t="s">
        <v>5</v>
      </c>
      <c r="D2494" s="3">
        <v>2</v>
      </c>
    </row>
    <row r="2495" spans="1:4" ht="15" x14ac:dyDescent="0.2">
      <c r="A2495" t="s">
        <v>29</v>
      </c>
      <c r="B2495" s="3">
        <v>64157</v>
      </c>
      <c r="C2495" t="s">
        <v>5</v>
      </c>
      <c r="D2495" s="3">
        <v>1</v>
      </c>
    </row>
    <row r="2496" spans="1:4" ht="15" x14ac:dyDescent="0.2">
      <c r="A2496" t="s">
        <v>29</v>
      </c>
      <c r="B2496" s="3">
        <v>64701</v>
      </c>
      <c r="C2496" t="s">
        <v>5</v>
      </c>
      <c r="D2496" s="3">
        <v>1</v>
      </c>
    </row>
    <row r="2497" spans="1:4" ht="15" x14ac:dyDescent="0.2">
      <c r="A2497" t="s">
        <v>29</v>
      </c>
      <c r="B2497" s="3">
        <v>65201</v>
      </c>
      <c r="C2497" t="s">
        <v>5</v>
      </c>
      <c r="D2497" s="3">
        <v>1</v>
      </c>
    </row>
    <row r="2498" spans="1:4" ht="15" x14ac:dyDescent="0.2">
      <c r="A2498" t="s">
        <v>29</v>
      </c>
      <c r="B2498" s="3">
        <v>65203</v>
      </c>
      <c r="C2498" t="s">
        <v>5</v>
      </c>
      <c r="D2498" s="3">
        <v>2</v>
      </c>
    </row>
    <row r="2499" spans="1:4" ht="15" x14ac:dyDescent="0.2">
      <c r="A2499" t="s">
        <v>29</v>
      </c>
      <c r="B2499" s="3">
        <v>65559</v>
      </c>
      <c r="C2499" t="s">
        <v>5</v>
      </c>
      <c r="D2499" s="3">
        <v>1</v>
      </c>
    </row>
    <row r="2500" spans="1:4" ht="15" x14ac:dyDescent="0.2">
      <c r="A2500" t="s">
        <v>29</v>
      </c>
      <c r="B2500" s="3">
        <v>65616</v>
      </c>
      <c r="C2500" t="s">
        <v>5</v>
      </c>
      <c r="D2500" s="3">
        <v>3</v>
      </c>
    </row>
    <row r="2501" spans="1:4" ht="15" x14ac:dyDescent="0.2">
      <c r="A2501" t="s">
        <v>29</v>
      </c>
      <c r="B2501" s="3">
        <v>65714</v>
      </c>
      <c r="C2501" t="s">
        <v>5</v>
      </c>
      <c r="D2501" s="3">
        <v>1</v>
      </c>
    </row>
    <row r="2502" spans="1:4" ht="15" x14ac:dyDescent="0.2">
      <c r="A2502" t="s">
        <v>29</v>
      </c>
      <c r="B2502" s="3">
        <v>65721</v>
      </c>
      <c r="C2502" t="s">
        <v>5</v>
      </c>
      <c r="D2502" s="3">
        <v>2</v>
      </c>
    </row>
    <row r="2503" spans="1:4" ht="15" x14ac:dyDescent="0.2">
      <c r="A2503" t="s">
        <v>29</v>
      </c>
      <c r="B2503" s="3">
        <v>65771</v>
      </c>
      <c r="C2503" t="s">
        <v>5</v>
      </c>
      <c r="D2503" s="3">
        <v>2</v>
      </c>
    </row>
    <row r="2504" spans="1:4" ht="15" x14ac:dyDescent="0.2">
      <c r="A2504" t="s">
        <v>30</v>
      </c>
      <c r="B2504" s="3">
        <v>38632</v>
      </c>
      <c r="C2504" t="s">
        <v>5</v>
      </c>
      <c r="D2504" s="3">
        <v>1</v>
      </c>
    </row>
    <row r="2505" spans="1:4" ht="15" x14ac:dyDescent="0.2">
      <c r="A2505" t="s">
        <v>30</v>
      </c>
      <c r="B2505" s="3">
        <v>38654</v>
      </c>
      <c r="C2505" t="s">
        <v>5</v>
      </c>
      <c r="D2505" s="3">
        <v>3</v>
      </c>
    </row>
    <row r="2506" spans="1:4" ht="15" x14ac:dyDescent="0.2">
      <c r="A2506" t="s">
        <v>30</v>
      </c>
      <c r="B2506" s="3">
        <v>38672</v>
      </c>
      <c r="C2506" t="s">
        <v>5</v>
      </c>
      <c r="D2506" s="3">
        <v>1</v>
      </c>
    </row>
    <row r="2507" spans="1:4" ht="15" x14ac:dyDescent="0.2">
      <c r="A2507" t="s">
        <v>30</v>
      </c>
      <c r="B2507" s="3">
        <v>39110</v>
      </c>
      <c r="C2507" t="s">
        <v>5</v>
      </c>
      <c r="D2507" s="3">
        <v>2</v>
      </c>
    </row>
    <row r="2508" spans="1:4" ht="15" x14ac:dyDescent="0.2">
      <c r="A2508" t="s">
        <v>30</v>
      </c>
      <c r="B2508" s="3">
        <v>39211</v>
      </c>
      <c r="C2508" t="s">
        <v>5</v>
      </c>
      <c r="D2508" s="3">
        <v>2</v>
      </c>
    </row>
    <row r="2509" spans="1:4" ht="15" x14ac:dyDescent="0.2">
      <c r="A2509" t="s">
        <v>30</v>
      </c>
      <c r="B2509" s="3">
        <v>39232</v>
      </c>
      <c r="C2509" t="s">
        <v>5</v>
      </c>
      <c r="D2509" s="3">
        <v>1</v>
      </c>
    </row>
    <row r="2510" spans="1:4" ht="15" x14ac:dyDescent="0.2">
      <c r="A2510" t="s">
        <v>30</v>
      </c>
      <c r="B2510" s="3">
        <v>39525</v>
      </c>
      <c r="C2510" t="s">
        <v>5</v>
      </c>
      <c r="D2510" s="3">
        <v>1</v>
      </c>
    </row>
    <row r="2511" spans="1:4" ht="15" x14ac:dyDescent="0.2">
      <c r="A2511" t="s">
        <v>30</v>
      </c>
      <c r="B2511" s="3">
        <v>39560</v>
      </c>
      <c r="C2511" t="s">
        <v>5</v>
      </c>
      <c r="D2511" s="3">
        <v>1</v>
      </c>
    </row>
    <row r="2512" spans="1:4" ht="15" x14ac:dyDescent="0.2">
      <c r="A2512" t="s">
        <v>30</v>
      </c>
      <c r="B2512" s="3">
        <v>39567</v>
      </c>
      <c r="C2512" t="s">
        <v>5</v>
      </c>
      <c r="D2512" s="3">
        <v>1</v>
      </c>
    </row>
    <row r="2513" spans="1:4" ht="15" x14ac:dyDescent="0.2">
      <c r="A2513" t="s">
        <v>31</v>
      </c>
      <c r="B2513" s="3">
        <v>59047</v>
      </c>
      <c r="C2513" t="s">
        <v>5</v>
      </c>
      <c r="D2513" s="3">
        <v>2</v>
      </c>
    </row>
    <row r="2514" spans="1:4" ht="15" x14ac:dyDescent="0.2">
      <c r="A2514" t="s">
        <v>31</v>
      </c>
      <c r="B2514" s="3">
        <v>59079</v>
      </c>
      <c r="C2514" t="s">
        <v>5</v>
      </c>
      <c r="D2514" s="3">
        <v>1</v>
      </c>
    </row>
    <row r="2515" spans="1:4" ht="15" x14ac:dyDescent="0.2">
      <c r="A2515" t="s">
        <v>31</v>
      </c>
      <c r="B2515" s="3">
        <v>59102</v>
      </c>
      <c r="C2515" t="s">
        <v>5</v>
      </c>
      <c r="D2515" s="3">
        <v>2</v>
      </c>
    </row>
    <row r="2516" spans="1:4" ht="15" x14ac:dyDescent="0.2">
      <c r="A2516" t="s">
        <v>31</v>
      </c>
      <c r="B2516" s="3">
        <v>59105</v>
      </c>
      <c r="C2516" t="s">
        <v>5</v>
      </c>
      <c r="D2516" s="3">
        <v>1</v>
      </c>
    </row>
    <row r="2517" spans="1:4" ht="15" x14ac:dyDescent="0.2">
      <c r="A2517" t="s">
        <v>31</v>
      </c>
      <c r="B2517" s="3">
        <v>59106</v>
      </c>
      <c r="C2517" t="s">
        <v>5</v>
      </c>
      <c r="D2517" s="3">
        <v>2</v>
      </c>
    </row>
    <row r="2518" spans="1:4" ht="15" x14ac:dyDescent="0.2">
      <c r="A2518" t="s">
        <v>31</v>
      </c>
      <c r="B2518" s="3">
        <v>59602</v>
      </c>
      <c r="C2518" t="s">
        <v>5</v>
      </c>
      <c r="D2518" s="3">
        <v>1</v>
      </c>
    </row>
    <row r="2519" spans="1:4" ht="15" x14ac:dyDescent="0.2">
      <c r="A2519" t="s">
        <v>31</v>
      </c>
      <c r="B2519" s="3">
        <v>59701</v>
      </c>
      <c r="C2519" t="s">
        <v>5</v>
      </c>
      <c r="D2519" s="3">
        <v>1</v>
      </c>
    </row>
    <row r="2520" spans="1:4" ht="15" x14ac:dyDescent="0.2">
      <c r="A2520" t="s">
        <v>31</v>
      </c>
      <c r="B2520" s="3">
        <v>59714</v>
      </c>
      <c r="C2520" t="s">
        <v>5</v>
      </c>
      <c r="D2520" s="3">
        <v>2</v>
      </c>
    </row>
    <row r="2521" spans="1:4" ht="15" x14ac:dyDescent="0.2">
      <c r="A2521" t="s">
        <v>31</v>
      </c>
      <c r="B2521" s="3">
        <v>59715</v>
      </c>
      <c r="C2521" t="s">
        <v>5</v>
      </c>
      <c r="D2521" s="3">
        <v>2</v>
      </c>
    </row>
    <row r="2522" spans="1:4" ht="15" x14ac:dyDescent="0.2">
      <c r="A2522" t="s">
        <v>31</v>
      </c>
      <c r="B2522" s="3">
        <v>59716</v>
      </c>
      <c r="C2522" t="s">
        <v>5</v>
      </c>
      <c r="D2522" s="3">
        <v>2</v>
      </c>
    </row>
    <row r="2523" spans="1:4" ht="15" x14ac:dyDescent="0.2">
      <c r="A2523" t="s">
        <v>31</v>
      </c>
      <c r="B2523" s="3">
        <v>59718</v>
      </c>
      <c r="C2523" t="s">
        <v>5</v>
      </c>
      <c r="D2523" s="3">
        <v>3</v>
      </c>
    </row>
    <row r="2524" spans="1:4" ht="15" x14ac:dyDescent="0.2">
      <c r="A2524" t="s">
        <v>31</v>
      </c>
      <c r="B2524" s="3">
        <v>59759</v>
      </c>
      <c r="C2524" t="s">
        <v>5</v>
      </c>
      <c r="D2524" s="3">
        <v>1</v>
      </c>
    </row>
    <row r="2525" spans="1:4" ht="15" x14ac:dyDescent="0.2">
      <c r="A2525" t="s">
        <v>31</v>
      </c>
      <c r="B2525" s="3">
        <v>59801</v>
      </c>
      <c r="C2525" t="s">
        <v>5</v>
      </c>
      <c r="D2525" s="3">
        <v>1</v>
      </c>
    </row>
    <row r="2526" spans="1:4" ht="15" x14ac:dyDescent="0.2">
      <c r="A2526" t="s">
        <v>31</v>
      </c>
      <c r="B2526" s="3">
        <v>59803</v>
      </c>
      <c r="C2526" t="s">
        <v>5</v>
      </c>
      <c r="D2526" s="3">
        <v>1</v>
      </c>
    </row>
    <row r="2527" spans="1:4" ht="15" x14ac:dyDescent="0.2">
      <c r="A2527" t="s">
        <v>31</v>
      </c>
      <c r="B2527" s="3">
        <v>59804</v>
      </c>
      <c r="C2527" t="s">
        <v>5</v>
      </c>
      <c r="D2527" s="3">
        <v>1</v>
      </c>
    </row>
    <row r="2528" spans="1:4" ht="15" x14ac:dyDescent="0.2">
      <c r="A2528" t="s">
        <v>31</v>
      </c>
      <c r="B2528" s="3">
        <v>59868</v>
      </c>
      <c r="C2528" t="s">
        <v>5</v>
      </c>
      <c r="D2528" s="3">
        <v>3</v>
      </c>
    </row>
    <row r="2529" spans="1:4" ht="15" x14ac:dyDescent="0.2">
      <c r="A2529" t="s">
        <v>31</v>
      </c>
      <c r="B2529" s="3">
        <v>59922</v>
      </c>
      <c r="C2529" t="s">
        <v>5</v>
      </c>
      <c r="D2529" s="3">
        <v>2</v>
      </c>
    </row>
    <row r="2530" spans="1:4" ht="15" x14ac:dyDescent="0.2">
      <c r="A2530" t="s">
        <v>31</v>
      </c>
      <c r="B2530" s="3">
        <v>59937</v>
      </c>
      <c r="C2530" t="s">
        <v>5</v>
      </c>
      <c r="D2530" s="3">
        <v>3</v>
      </c>
    </row>
    <row r="2531" spans="1:4" ht="15" x14ac:dyDescent="0.2">
      <c r="A2531" t="s">
        <v>32</v>
      </c>
      <c r="B2531" s="3">
        <v>27021</v>
      </c>
      <c r="C2531" t="s">
        <v>5</v>
      </c>
      <c r="D2531" s="3">
        <v>1</v>
      </c>
    </row>
    <row r="2532" spans="1:4" ht="15" x14ac:dyDescent="0.2">
      <c r="A2532" t="s">
        <v>32</v>
      </c>
      <c r="B2532" s="3">
        <v>27023</v>
      </c>
      <c r="C2532" t="s">
        <v>5</v>
      </c>
      <c r="D2532" s="3">
        <v>1</v>
      </c>
    </row>
    <row r="2533" spans="1:4" ht="15" x14ac:dyDescent="0.2">
      <c r="A2533" t="s">
        <v>32</v>
      </c>
      <c r="B2533" s="3">
        <v>27040</v>
      </c>
      <c r="C2533" t="s">
        <v>5</v>
      </c>
      <c r="D2533" s="3">
        <v>1</v>
      </c>
    </row>
    <row r="2534" spans="1:4" ht="15" x14ac:dyDescent="0.2">
      <c r="A2534" t="s">
        <v>32</v>
      </c>
      <c r="B2534" s="3">
        <v>27050</v>
      </c>
      <c r="C2534" t="s">
        <v>5</v>
      </c>
      <c r="D2534" s="3">
        <v>1</v>
      </c>
    </row>
    <row r="2535" spans="1:4" ht="15" x14ac:dyDescent="0.2">
      <c r="A2535" t="s">
        <v>32</v>
      </c>
      <c r="B2535" s="3">
        <v>27103</v>
      </c>
      <c r="C2535" t="s">
        <v>5</v>
      </c>
      <c r="D2535" s="3">
        <v>1</v>
      </c>
    </row>
    <row r="2536" spans="1:4" ht="15" x14ac:dyDescent="0.2">
      <c r="A2536" t="s">
        <v>32</v>
      </c>
      <c r="B2536" s="3">
        <v>27104</v>
      </c>
      <c r="C2536" t="s">
        <v>5</v>
      </c>
      <c r="D2536" s="3">
        <v>5</v>
      </c>
    </row>
    <row r="2537" spans="1:4" ht="15" x14ac:dyDescent="0.2">
      <c r="A2537" t="s">
        <v>32</v>
      </c>
      <c r="B2537" s="3">
        <v>27105</v>
      </c>
      <c r="C2537" t="s">
        <v>5</v>
      </c>
      <c r="D2537" s="3">
        <v>1</v>
      </c>
    </row>
    <row r="2538" spans="1:4" ht="15" x14ac:dyDescent="0.2">
      <c r="A2538" t="s">
        <v>32</v>
      </c>
      <c r="B2538" s="3">
        <v>27106</v>
      </c>
      <c r="C2538" t="s">
        <v>5</v>
      </c>
      <c r="D2538" s="3">
        <v>4</v>
      </c>
    </row>
    <row r="2539" spans="1:4" ht="15" x14ac:dyDescent="0.2">
      <c r="A2539" t="s">
        <v>32</v>
      </c>
      <c r="B2539" s="3">
        <v>27107</v>
      </c>
      <c r="C2539" t="s">
        <v>5</v>
      </c>
      <c r="D2539" s="3">
        <v>1</v>
      </c>
    </row>
    <row r="2540" spans="1:4" ht="15" x14ac:dyDescent="0.2">
      <c r="A2540" t="s">
        <v>32</v>
      </c>
      <c r="B2540" s="3">
        <v>27215</v>
      </c>
      <c r="C2540" t="s">
        <v>5</v>
      </c>
      <c r="D2540" s="3">
        <v>1</v>
      </c>
    </row>
    <row r="2541" spans="1:4" ht="15" x14ac:dyDescent="0.2">
      <c r="A2541" t="s">
        <v>32</v>
      </c>
      <c r="B2541" s="3">
        <v>27243</v>
      </c>
      <c r="C2541" t="s">
        <v>5</v>
      </c>
      <c r="D2541" s="3">
        <v>2</v>
      </c>
    </row>
    <row r="2542" spans="1:4" ht="15" x14ac:dyDescent="0.2">
      <c r="A2542" t="s">
        <v>32</v>
      </c>
      <c r="B2542" s="3">
        <v>27244</v>
      </c>
      <c r="C2542" t="s">
        <v>5</v>
      </c>
      <c r="D2542" s="3">
        <v>1</v>
      </c>
    </row>
    <row r="2543" spans="1:4" ht="15" x14ac:dyDescent="0.2">
      <c r="A2543" t="s">
        <v>32</v>
      </c>
      <c r="B2543" s="3">
        <v>27253</v>
      </c>
      <c r="C2543" t="s">
        <v>5</v>
      </c>
      <c r="D2543" s="3">
        <v>1</v>
      </c>
    </row>
    <row r="2544" spans="1:4" ht="15" x14ac:dyDescent="0.2">
      <c r="A2544" t="s">
        <v>32</v>
      </c>
      <c r="B2544" s="3">
        <v>27278</v>
      </c>
      <c r="C2544" t="s">
        <v>5</v>
      </c>
      <c r="D2544" s="3">
        <v>1</v>
      </c>
    </row>
    <row r="2545" spans="1:4" ht="15" x14ac:dyDescent="0.2">
      <c r="A2545" t="s">
        <v>32</v>
      </c>
      <c r="B2545" s="3">
        <v>27281</v>
      </c>
      <c r="C2545" t="s">
        <v>5</v>
      </c>
      <c r="D2545" s="3">
        <v>1</v>
      </c>
    </row>
    <row r="2546" spans="1:4" ht="15" x14ac:dyDescent="0.2">
      <c r="A2546" t="s">
        <v>32</v>
      </c>
      <c r="B2546" s="3">
        <v>27284</v>
      </c>
      <c r="C2546" t="s">
        <v>5</v>
      </c>
      <c r="D2546" s="3">
        <v>2</v>
      </c>
    </row>
    <row r="2547" spans="1:4" ht="15" x14ac:dyDescent="0.2">
      <c r="A2547" t="s">
        <v>32</v>
      </c>
      <c r="B2547" s="3">
        <v>27295</v>
      </c>
      <c r="C2547" t="s">
        <v>5</v>
      </c>
      <c r="D2547" s="3">
        <v>1</v>
      </c>
    </row>
    <row r="2548" spans="1:4" ht="15" x14ac:dyDescent="0.2">
      <c r="A2548" t="s">
        <v>32</v>
      </c>
      <c r="B2548" s="3">
        <v>27299</v>
      </c>
      <c r="C2548" t="s">
        <v>5</v>
      </c>
      <c r="D2548" s="3">
        <v>1</v>
      </c>
    </row>
    <row r="2549" spans="1:4" ht="15" x14ac:dyDescent="0.2">
      <c r="A2549" t="s">
        <v>32</v>
      </c>
      <c r="B2549" s="3">
        <v>27310</v>
      </c>
      <c r="C2549" t="s">
        <v>5</v>
      </c>
      <c r="D2549" s="3">
        <v>1</v>
      </c>
    </row>
    <row r="2550" spans="1:4" ht="15" x14ac:dyDescent="0.2">
      <c r="A2550" t="s">
        <v>32</v>
      </c>
      <c r="B2550" s="3">
        <v>27312</v>
      </c>
      <c r="C2550" t="s">
        <v>5</v>
      </c>
      <c r="D2550" s="3">
        <v>5</v>
      </c>
    </row>
    <row r="2551" spans="1:4" ht="15" x14ac:dyDescent="0.2">
      <c r="A2551" t="s">
        <v>32</v>
      </c>
      <c r="B2551" s="3">
        <v>27320</v>
      </c>
      <c r="C2551" t="s">
        <v>5</v>
      </c>
      <c r="D2551" s="3">
        <v>1</v>
      </c>
    </row>
    <row r="2552" spans="1:4" ht="15" x14ac:dyDescent="0.2">
      <c r="A2552" t="s">
        <v>32</v>
      </c>
      <c r="B2552" s="3">
        <v>27330</v>
      </c>
      <c r="C2552" t="s">
        <v>5</v>
      </c>
      <c r="D2552" s="3">
        <v>1</v>
      </c>
    </row>
    <row r="2553" spans="1:4" ht="15" x14ac:dyDescent="0.2">
      <c r="A2553" t="s">
        <v>32</v>
      </c>
      <c r="B2553" s="3">
        <v>27332</v>
      </c>
      <c r="C2553" t="s">
        <v>5</v>
      </c>
      <c r="D2553" s="3">
        <v>3</v>
      </c>
    </row>
    <row r="2554" spans="1:4" ht="15" x14ac:dyDescent="0.2">
      <c r="A2554" t="s">
        <v>32</v>
      </c>
      <c r="B2554" s="3">
        <v>27357</v>
      </c>
      <c r="C2554" t="s">
        <v>5</v>
      </c>
      <c r="D2554" s="3">
        <v>1</v>
      </c>
    </row>
    <row r="2555" spans="1:4" ht="15" x14ac:dyDescent="0.2">
      <c r="A2555" t="s">
        <v>32</v>
      </c>
      <c r="B2555" s="3">
        <v>27406</v>
      </c>
      <c r="C2555" t="s">
        <v>5</v>
      </c>
      <c r="D2555" s="3">
        <v>1</v>
      </c>
    </row>
    <row r="2556" spans="1:4" ht="15" x14ac:dyDescent="0.2">
      <c r="A2556" t="s">
        <v>32</v>
      </c>
      <c r="B2556" s="3">
        <v>27408</v>
      </c>
      <c r="C2556" t="s">
        <v>5</v>
      </c>
      <c r="D2556" s="3">
        <v>2</v>
      </c>
    </row>
    <row r="2557" spans="1:4" ht="15" x14ac:dyDescent="0.2">
      <c r="A2557" t="s">
        <v>32</v>
      </c>
      <c r="B2557" s="3">
        <v>27410</v>
      </c>
      <c r="C2557" t="s">
        <v>5</v>
      </c>
      <c r="D2557" s="3">
        <v>3</v>
      </c>
    </row>
    <row r="2558" spans="1:4" ht="15" x14ac:dyDescent="0.2">
      <c r="A2558" t="s">
        <v>32</v>
      </c>
      <c r="B2558" s="3">
        <v>27455</v>
      </c>
      <c r="C2558" t="s">
        <v>5</v>
      </c>
      <c r="D2558" s="3">
        <v>1</v>
      </c>
    </row>
    <row r="2559" spans="1:4" ht="15" x14ac:dyDescent="0.2">
      <c r="A2559" t="s">
        <v>32</v>
      </c>
      <c r="B2559" s="3">
        <v>27502</v>
      </c>
      <c r="C2559" t="s">
        <v>5</v>
      </c>
      <c r="D2559" s="3">
        <v>10</v>
      </c>
    </row>
    <row r="2560" spans="1:4" ht="15" x14ac:dyDescent="0.2">
      <c r="A2560" t="s">
        <v>32</v>
      </c>
      <c r="B2560" s="3">
        <v>27510</v>
      </c>
      <c r="C2560" t="s">
        <v>5</v>
      </c>
      <c r="D2560" s="3">
        <v>1</v>
      </c>
    </row>
    <row r="2561" spans="1:4" ht="15" x14ac:dyDescent="0.2">
      <c r="A2561" t="s">
        <v>32</v>
      </c>
      <c r="B2561" s="3">
        <v>27511</v>
      </c>
      <c r="C2561" t="s">
        <v>5</v>
      </c>
      <c r="D2561" s="3">
        <v>1</v>
      </c>
    </row>
    <row r="2562" spans="1:4" ht="15" x14ac:dyDescent="0.2">
      <c r="A2562" t="s">
        <v>32</v>
      </c>
      <c r="B2562" s="3">
        <v>27513</v>
      </c>
      <c r="C2562" t="s">
        <v>5</v>
      </c>
      <c r="D2562" s="3">
        <v>10</v>
      </c>
    </row>
    <row r="2563" spans="1:4" ht="15" x14ac:dyDescent="0.2">
      <c r="A2563" t="s">
        <v>32</v>
      </c>
      <c r="B2563" s="3">
        <v>27514</v>
      </c>
      <c r="C2563" t="s">
        <v>5</v>
      </c>
      <c r="D2563" s="3">
        <v>11</v>
      </c>
    </row>
    <row r="2564" spans="1:4" ht="15" x14ac:dyDescent="0.2">
      <c r="A2564" t="s">
        <v>32</v>
      </c>
      <c r="B2564" s="3">
        <v>27516</v>
      </c>
      <c r="C2564" t="s">
        <v>5</v>
      </c>
      <c r="D2564" s="3">
        <v>13</v>
      </c>
    </row>
    <row r="2565" spans="1:4" ht="15" x14ac:dyDescent="0.2">
      <c r="A2565" t="s">
        <v>32</v>
      </c>
      <c r="B2565" s="3">
        <v>27517</v>
      </c>
      <c r="C2565" t="s">
        <v>5</v>
      </c>
      <c r="D2565" s="3">
        <v>7</v>
      </c>
    </row>
    <row r="2566" spans="1:4" ht="15" x14ac:dyDescent="0.2">
      <c r="A2566" t="s">
        <v>32</v>
      </c>
      <c r="B2566" s="3">
        <v>27518</v>
      </c>
      <c r="C2566" t="s">
        <v>5</v>
      </c>
      <c r="D2566" s="3">
        <v>4</v>
      </c>
    </row>
    <row r="2567" spans="1:4" ht="15" x14ac:dyDescent="0.2">
      <c r="A2567" t="s">
        <v>32</v>
      </c>
      <c r="B2567" s="3">
        <v>27519</v>
      </c>
      <c r="C2567" t="s">
        <v>5</v>
      </c>
      <c r="D2567" s="3">
        <v>18</v>
      </c>
    </row>
    <row r="2568" spans="1:4" ht="15" x14ac:dyDescent="0.2">
      <c r="A2568" t="s">
        <v>32</v>
      </c>
      <c r="B2568" s="3">
        <v>27520</v>
      </c>
      <c r="C2568" t="s">
        <v>5</v>
      </c>
      <c r="D2568" s="3">
        <v>3</v>
      </c>
    </row>
    <row r="2569" spans="1:4" ht="15" x14ac:dyDescent="0.2">
      <c r="A2569" t="s">
        <v>32</v>
      </c>
      <c r="B2569" s="3">
        <v>27523</v>
      </c>
      <c r="C2569" t="s">
        <v>5</v>
      </c>
      <c r="D2569" s="3">
        <v>2</v>
      </c>
    </row>
    <row r="2570" spans="1:4" ht="15" x14ac:dyDescent="0.2">
      <c r="A2570" t="s">
        <v>32</v>
      </c>
      <c r="B2570" s="3">
        <v>27526</v>
      </c>
      <c r="C2570" t="s">
        <v>5</v>
      </c>
      <c r="D2570" s="3">
        <v>3</v>
      </c>
    </row>
    <row r="2571" spans="1:4" ht="15" x14ac:dyDescent="0.2">
      <c r="A2571" t="s">
        <v>32</v>
      </c>
      <c r="B2571" s="3">
        <v>27527</v>
      </c>
      <c r="C2571" t="s">
        <v>5</v>
      </c>
      <c r="D2571" s="3">
        <v>1</v>
      </c>
    </row>
    <row r="2572" spans="1:4" ht="15" x14ac:dyDescent="0.2">
      <c r="A2572" t="s">
        <v>32</v>
      </c>
      <c r="B2572" s="3">
        <v>27537</v>
      </c>
      <c r="C2572" t="s">
        <v>5</v>
      </c>
      <c r="D2572" s="3">
        <v>1</v>
      </c>
    </row>
    <row r="2573" spans="1:4" ht="15" x14ac:dyDescent="0.2">
      <c r="A2573" t="s">
        <v>32</v>
      </c>
      <c r="B2573" s="3">
        <v>27539</v>
      </c>
      <c r="C2573" t="s">
        <v>5</v>
      </c>
      <c r="D2573" s="3">
        <v>4</v>
      </c>
    </row>
    <row r="2574" spans="1:4" ht="15" x14ac:dyDescent="0.2">
      <c r="A2574" t="s">
        <v>32</v>
      </c>
      <c r="B2574" s="3">
        <v>27540</v>
      </c>
      <c r="C2574" t="s">
        <v>5</v>
      </c>
      <c r="D2574" s="3">
        <v>9</v>
      </c>
    </row>
    <row r="2575" spans="1:4" ht="15" x14ac:dyDescent="0.2">
      <c r="A2575" t="s">
        <v>32</v>
      </c>
      <c r="B2575" s="3">
        <v>27545</v>
      </c>
      <c r="C2575" t="s">
        <v>5</v>
      </c>
      <c r="D2575" s="3">
        <v>4</v>
      </c>
    </row>
    <row r="2576" spans="1:4" ht="15" x14ac:dyDescent="0.2">
      <c r="A2576" t="s">
        <v>32</v>
      </c>
      <c r="B2576" s="3">
        <v>27546</v>
      </c>
      <c r="C2576" t="s">
        <v>5</v>
      </c>
      <c r="D2576" s="3">
        <v>1</v>
      </c>
    </row>
    <row r="2577" spans="1:4" ht="15" x14ac:dyDescent="0.2">
      <c r="A2577" t="s">
        <v>32</v>
      </c>
      <c r="B2577" s="3">
        <v>27560</v>
      </c>
      <c r="C2577" t="s">
        <v>5</v>
      </c>
      <c r="D2577" s="3">
        <v>3</v>
      </c>
    </row>
    <row r="2578" spans="1:4" ht="15" x14ac:dyDescent="0.2">
      <c r="A2578" t="s">
        <v>32</v>
      </c>
      <c r="B2578" s="3">
        <v>27562</v>
      </c>
      <c r="C2578" t="s">
        <v>5</v>
      </c>
      <c r="D2578" s="3">
        <v>2</v>
      </c>
    </row>
    <row r="2579" spans="1:4" ht="15" x14ac:dyDescent="0.2">
      <c r="A2579" t="s">
        <v>32</v>
      </c>
      <c r="B2579" s="3">
        <v>27572</v>
      </c>
      <c r="C2579" t="s">
        <v>5</v>
      </c>
      <c r="D2579" s="3">
        <v>2</v>
      </c>
    </row>
    <row r="2580" spans="1:4" ht="15" x14ac:dyDescent="0.2">
      <c r="A2580" t="s">
        <v>32</v>
      </c>
      <c r="B2580" s="3">
        <v>27587</v>
      </c>
      <c r="C2580" t="s">
        <v>5</v>
      </c>
      <c r="D2580" s="3">
        <v>8</v>
      </c>
    </row>
    <row r="2581" spans="1:4" ht="15" x14ac:dyDescent="0.2">
      <c r="A2581" t="s">
        <v>32</v>
      </c>
      <c r="B2581" s="3">
        <v>27589</v>
      </c>
      <c r="C2581" t="s">
        <v>5</v>
      </c>
      <c r="D2581" s="3">
        <v>1</v>
      </c>
    </row>
    <row r="2582" spans="1:4" ht="15" x14ac:dyDescent="0.2">
      <c r="A2582" t="s">
        <v>32</v>
      </c>
      <c r="B2582" s="3">
        <v>27591</v>
      </c>
      <c r="C2582" t="s">
        <v>5</v>
      </c>
      <c r="D2582" s="3">
        <v>3</v>
      </c>
    </row>
    <row r="2583" spans="1:4" ht="15" x14ac:dyDescent="0.2">
      <c r="A2583" t="s">
        <v>32</v>
      </c>
      <c r="B2583" s="3">
        <v>27597</v>
      </c>
      <c r="C2583" t="s">
        <v>5</v>
      </c>
      <c r="D2583" s="3">
        <v>1</v>
      </c>
    </row>
    <row r="2584" spans="1:4" ht="15" x14ac:dyDescent="0.2">
      <c r="A2584" t="s">
        <v>32</v>
      </c>
      <c r="B2584" s="3">
        <v>27601</v>
      </c>
      <c r="C2584" t="s">
        <v>5</v>
      </c>
      <c r="D2584" s="3">
        <v>1</v>
      </c>
    </row>
    <row r="2585" spans="1:4" ht="15" x14ac:dyDescent="0.2">
      <c r="A2585" t="s">
        <v>32</v>
      </c>
      <c r="B2585" s="3">
        <v>27603</v>
      </c>
      <c r="C2585" t="s">
        <v>5</v>
      </c>
      <c r="D2585" s="3">
        <v>5</v>
      </c>
    </row>
    <row r="2586" spans="1:4" ht="15" x14ac:dyDescent="0.2">
      <c r="A2586" t="s">
        <v>32</v>
      </c>
      <c r="B2586" s="3">
        <v>27604</v>
      </c>
      <c r="C2586" t="s">
        <v>5</v>
      </c>
      <c r="D2586" s="3">
        <v>2</v>
      </c>
    </row>
    <row r="2587" spans="1:4" ht="15" x14ac:dyDescent="0.2">
      <c r="A2587" t="s">
        <v>32</v>
      </c>
      <c r="B2587" s="3">
        <v>27605</v>
      </c>
      <c r="C2587" t="s">
        <v>5</v>
      </c>
      <c r="D2587" s="3">
        <v>1</v>
      </c>
    </row>
    <row r="2588" spans="1:4" ht="15" x14ac:dyDescent="0.2">
      <c r="A2588" t="s">
        <v>32</v>
      </c>
      <c r="B2588" s="3">
        <v>27606</v>
      </c>
      <c r="C2588" t="s">
        <v>5</v>
      </c>
      <c r="D2588" s="3">
        <v>3</v>
      </c>
    </row>
    <row r="2589" spans="1:4" ht="15" x14ac:dyDescent="0.2">
      <c r="A2589" t="s">
        <v>32</v>
      </c>
      <c r="B2589" s="3">
        <v>27607</v>
      </c>
      <c r="C2589" t="s">
        <v>5</v>
      </c>
      <c r="D2589" s="3">
        <v>3</v>
      </c>
    </row>
    <row r="2590" spans="1:4" ht="15" x14ac:dyDescent="0.2">
      <c r="A2590" t="s">
        <v>32</v>
      </c>
      <c r="B2590" s="3">
        <v>27608</v>
      </c>
      <c r="C2590" t="s">
        <v>5</v>
      </c>
      <c r="D2590" s="3">
        <v>5</v>
      </c>
    </row>
    <row r="2591" spans="1:4" ht="15" x14ac:dyDescent="0.2">
      <c r="A2591" t="s">
        <v>32</v>
      </c>
      <c r="B2591" s="3">
        <v>27609</v>
      </c>
      <c r="C2591" t="s">
        <v>5</v>
      </c>
      <c r="D2591" s="3">
        <v>6</v>
      </c>
    </row>
    <row r="2592" spans="1:4" ht="15" x14ac:dyDescent="0.2">
      <c r="A2592" t="s">
        <v>32</v>
      </c>
      <c r="B2592" s="3">
        <v>27610</v>
      </c>
      <c r="C2592" t="s">
        <v>5</v>
      </c>
      <c r="D2592" s="3">
        <v>1</v>
      </c>
    </row>
    <row r="2593" spans="1:4" ht="15" x14ac:dyDescent="0.2">
      <c r="A2593" t="s">
        <v>32</v>
      </c>
      <c r="B2593" s="3">
        <v>27612</v>
      </c>
      <c r="C2593" t="s">
        <v>5</v>
      </c>
      <c r="D2593" s="3">
        <v>5</v>
      </c>
    </row>
    <row r="2594" spans="1:4" ht="15" x14ac:dyDescent="0.2">
      <c r="A2594" t="s">
        <v>32</v>
      </c>
      <c r="B2594" s="3">
        <v>27613</v>
      </c>
      <c r="C2594" t="s">
        <v>5</v>
      </c>
      <c r="D2594" s="3">
        <v>9</v>
      </c>
    </row>
    <row r="2595" spans="1:4" ht="15" x14ac:dyDescent="0.2">
      <c r="A2595" t="s">
        <v>32</v>
      </c>
      <c r="B2595" s="3">
        <v>27614</v>
      </c>
      <c r="C2595" t="s">
        <v>5</v>
      </c>
      <c r="D2595" s="3">
        <v>11</v>
      </c>
    </row>
    <row r="2596" spans="1:4" ht="15" x14ac:dyDescent="0.2">
      <c r="A2596" t="s">
        <v>32</v>
      </c>
      <c r="B2596" s="3">
        <v>27615</v>
      </c>
      <c r="C2596" t="s">
        <v>5</v>
      </c>
      <c r="D2596" s="3">
        <v>3</v>
      </c>
    </row>
    <row r="2597" spans="1:4" ht="15" x14ac:dyDescent="0.2">
      <c r="A2597" t="s">
        <v>32</v>
      </c>
      <c r="B2597" s="3">
        <v>27616</v>
      </c>
      <c r="C2597" t="s">
        <v>5</v>
      </c>
      <c r="D2597" s="3">
        <v>1</v>
      </c>
    </row>
    <row r="2598" spans="1:4" ht="15" x14ac:dyDescent="0.2">
      <c r="A2598" t="s">
        <v>32</v>
      </c>
      <c r="B2598" s="3">
        <v>27617</v>
      </c>
      <c r="C2598" t="s">
        <v>5</v>
      </c>
      <c r="D2598" s="3">
        <v>3</v>
      </c>
    </row>
    <row r="2599" spans="1:4" ht="15" x14ac:dyDescent="0.2">
      <c r="A2599" t="s">
        <v>32</v>
      </c>
      <c r="B2599" s="3">
        <v>27701</v>
      </c>
      <c r="C2599" t="s">
        <v>5</v>
      </c>
      <c r="D2599" s="3">
        <v>2</v>
      </c>
    </row>
    <row r="2600" spans="1:4" ht="15" x14ac:dyDescent="0.2">
      <c r="A2600" t="s">
        <v>32</v>
      </c>
      <c r="B2600" s="3">
        <v>27703</v>
      </c>
      <c r="C2600" t="s">
        <v>5</v>
      </c>
      <c r="D2600" s="3">
        <v>2</v>
      </c>
    </row>
    <row r="2601" spans="1:4" ht="15" x14ac:dyDescent="0.2">
      <c r="A2601" t="s">
        <v>32</v>
      </c>
      <c r="B2601" s="3">
        <v>27704</v>
      </c>
      <c r="C2601" t="s">
        <v>5</v>
      </c>
      <c r="D2601" s="3">
        <v>1</v>
      </c>
    </row>
    <row r="2602" spans="1:4" ht="15" x14ac:dyDescent="0.2">
      <c r="A2602" t="s">
        <v>32</v>
      </c>
      <c r="B2602" s="3">
        <v>27705</v>
      </c>
      <c r="C2602" t="s">
        <v>5</v>
      </c>
      <c r="D2602" s="3">
        <v>3</v>
      </c>
    </row>
    <row r="2603" spans="1:4" ht="15" x14ac:dyDescent="0.2">
      <c r="A2603" t="s">
        <v>32</v>
      </c>
      <c r="B2603" s="3">
        <v>27707</v>
      </c>
      <c r="C2603" t="s">
        <v>5</v>
      </c>
      <c r="D2603" s="3">
        <v>8</v>
      </c>
    </row>
    <row r="2604" spans="1:4" ht="15" x14ac:dyDescent="0.2">
      <c r="A2604" t="s">
        <v>32</v>
      </c>
      <c r="B2604" s="3">
        <v>27712</v>
      </c>
      <c r="C2604" t="s">
        <v>5</v>
      </c>
      <c r="D2604" s="3">
        <v>6</v>
      </c>
    </row>
    <row r="2605" spans="1:4" ht="15" x14ac:dyDescent="0.2">
      <c r="A2605" t="s">
        <v>32</v>
      </c>
      <c r="B2605" s="3">
        <v>27713</v>
      </c>
      <c r="C2605" t="s">
        <v>5</v>
      </c>
      <c r="D2605" s="3">
        <v>4</v>
      </c>
    </row>
    <row r="2606" spans="1:4" ht="15" x14ac:dyDescent="0.2">
      <c r="A2606" t="s">
        <v>32</v>
      </c>
      <c r="B2606" s="3">
        <v>27834</v>
      </c>
      <c r="C2606" t="s">
        <v>5</v>
      </c>
      <c r="D2606" s="3">
        <v>3</v>
      </c>
    </row>
    <row r="2607" spans="1:4" ht="15" x14ac:dyDescent="0.2">
      <c r="A2607" t="s">
        <v>32</v>
      </c>
      <c r="B2607" s="3">
        <v>27856</v>
      </c>
      <c r="C2607" t="s">
        <v>5</v>
      </c>
      <c r="D2607" s="3">
        <v>1</v>
      </c>
    </row>
    <row r="2608" spans="1:4" ht="15" x14ac:dyDescent="0.2">
      <c r="A2608" t="s">
        <v>32</v>
      </c>
      <c r="B2608" s="3">
        <v>27858</v>
      </c>
      <c r="C2608" t="s">
        <v>5</v>
      </c>
      <c r="D2608" s="3">
        <v>1</v>
      </c>
    </row>
    <row r="2609" spans="1:4" ht="15" x14ac:dyDescent="0.2">
      <c r="A2609" t="s">
        <v>32</v>
      </c>
      <c r="B2609" s="3">
        <v>27863</v>
      </c>
      <c r="C2609" t="s">
        <v>5</v>
      </c>
      <c r="D2609" s="3">
        <v>1</v>
      </c>
    </row>
    <row r="2610" spans="1:4" ht="15" x14ac:dyDescent="0.2">
      <c r="A2610" t="s">
        <v>32</v>
      </c>
      <c r="B2610" s="3">
        <v>27920</v>
      </c>
      <c r="C2610" t="s">
        <v>5</v>
      </c>
      <c r="D2610" s="3">
        <v>1</v>
      </c>
    </row>
    <row r="2611" spans="1:4" ht="15" x14ac:dyDescent="0.2">
      <c r="A2611" t="s">
        <v>32</v>
      </c>
      <c r="B2611" s="3">
        <v>27949</v>
      </c>
      <c r="C2611" t="s">
        <v>5</v>
      </c>
      <c r="D2611" s="3">
        <v>3</v>
      </c>
    </row>
    <row r="2612" spans="1:4" ht="15" x14ac:dyDescent="0.2">
      <c r="A2612" t="s">
        <v>32</v>
      </c>
      <c r="B2612" s="3">
        <v>28012</v>
      </c>
      <c r="C2612" t="s">
        <v>5</v>
      </c>
      <c r="D2612" s="3">
        <v>6</v>
      </c>
    </row>
    <row r="2613" spans="1:4" ht="15" x14ac:dyDescent="0.2">
      <c r="A2613" t="s">
        <v>32</v>
      </c>
      <c r="B2613" s="3">
        <v>28021</v>
      </c>
      <c r="C2613" t="s">
        <v>5</v>
      </c>
      <c r="D2613" s="3">
        <v>1</v>
      </c>
    </row>
    <row r="2614" spans="1:4" ht="15" x14ac:dyDescent="0.2">
      <c r="A2614" t="s">
        <v>32</v>
      </c>
      <c r="B2614" s="3">
        <v>28025</v>
      </c>
      <c r="C2614" t="s">
        <v>5</v>
      </c>
      <c r="D2614" s="3">
        <v>1</v>
      </c>
    </row>
    <row r="2615" spans="1:4" ht="15" x14ac:dyDescent="0.2">
      <c r="A2615" t="s">
        <v>32</v>
      </c>
      <c r="B2615" s="3">
        <v>28027</v>
      </c>
      <c r="C2615" t="s">
        <v>5</v>
      </c>
      <c r="D2615" s="3">
        <v>6</v>
      </c>
    </row>
    <row r="2616" spans="1:4" ht="15" x14ac:dyDescent="0.2">
      <c r="A2616" t="s">
        <v>32</v>
      </c>
      <c r="B2616" s="3">
        <v>28031</v>
      </c>
      <c r="C2616" t="s">
        <v>5</v>
      </c>
      <c r="D2616" s="3">
        <v>2</v>
      </c>
    </row>
    <row r="2617" spans="1:4" ht="15" x14ac:dyDescent="0.2">
      <c r="A2617" t="s">
        <v>32</v>
      </c>
      <c r="B2617" s="3">
        <v>28032</v>
      </c>
      <c r="C2617" t="s">
        <v>5</v>
      </c>
      <c r="D2617" s="3">
        <v>1</v>
      </c>
    </row>
    <row r="2618" spans="1:4" ht="15" x14ac:dyDescent="0.2">
      <c r="A2618" t="s">
        <v>32</v>
      </c>
      <c r="B2618" s="3">
        <v>28036</v>
      </c>
      <c r="C2618" t="s">
        <v>5</v>
      </c>
      <c r="D2618" s="3">
        <v>13</v>
      </c>
    </row>
    <row r="2619" spans="1:4" ht="15" x14ac:dyDescent="0.2">
      <c r="A2619" t="s">
        <v>32</v>
      </c>
      <c r="B2619" s="3">
        <v>28037</v>
      </c>
      <c r="C2619" t="s">
        <v>5</v>
      </c>
      <c r="D2619" s="3">
        <v>2</v>
      </c>
    </row>
    <row r="2620" spans="1:4" ht="15" x14ac:dyDescent="0.2">
      <c r="A2620" t="s">
        <v>32</v>
      </c>
      <c r="B2620" s="3">
        <v>28056</v>
      </c>
      <c r="C2620" t="s">
        <v>5</v>
      </c>
      <c r="D2620" s="3">
        <v>1</v>
      </c>
    </row>
    <row r="2621" spans="1:4" ht="15" x14ac:dyDescent="0.2">
      <c r="A2621" t="s">
        <v>32</v>
      </c>
      <c r="B2621" s="3">
        <v>28075</v>
      </c>
      <c r="C2621" t="s">
        <v>5</v>
      </c>
      <c r="D2621" s="3">
        <v>3</v>
      </c>
    </row>
    <row r="2622" spans="1:4" ht="15" x14ac:dyDescent="0.2">
      <c r="A2622" t="s">
        <v>32</v>
      </c>
      <c r="B2622" s="3">
        <v>28078</v>
      </c>
      <c r="C2622" t="s">
        <v>5</v>
      </c>
      <c r="D2622" s="3">
        <v>9</v>
      </c>
    </row>
    <row r="2623" spans="1:4" ht="15" x14ac:dyDescent="0.2">
      <c r="A2623" t="s">
        <v>32</v>
      </c>
      <c r="B2623" s="3">
        <v>28079</v>
      </c>
      <c r="C2623" t="s">
        <v>5</v>
      </c>
      <c r="D2623" s="3">
        <v>1</v>
      </c>
    </row>
    <row r="2624" spans="1:4" ht="15" x14ac:dyDescent="0.2">
      <c r="A2624" t="s">
        <v>32</v>
      </c>
      <c r="B2624" s="3">
        <v>28104</v>
      </c>
      <c r="C2624" t="s">
        <v>5</v>
      </c>
      <c r="D2624" s="3">
        <v>7</v>
      </c>
    </row>
    <row r="2625" spans="1:4" ht="15" x14ac:dyDescent="0.2">
      <c r="A2625" t="s">
        <v>32</v>
      </c>
      <c r="B2625" s="3">
        <v>28105</v>
      </c>
      <c r="C2625" t="s">
        <v>5</v>
      </c>
      <c r="D2625" s="3">
        <v>6</v>
      </c>
    </row>
    <row r="2626" spans="1:4" ht="15" x14ac:dyDescent="0.2">
      <c r="A2626" t="s">
        <v>32</v>
      </c>
      <c r="B2626" s="3">
        <v>28107</v>
      </c>
      <c r="C2626" t="s">
        <v>5</v>
      </c>
      <c r="D2626" s="3">
        <v>1</v>
      </c>
    </row>
    <row r="2627" spans="1:4" ht="15" x14ac:dyDescent="0.2">
      <c r="A2627" t="s">
        <v>32</v>
      </c>
      <c r="B2627" s="3">
        <v>28115</v>
      </c>
      <c r="C2627" t="s">
        <v>5</v>
      </c>
      <c r="D2627" s="3">
        <v>1</v>
      </c>
    </row>
    <row r="2628" spans="1:4" ht="15" x14ac:dyDescent="0.2">
      <c r="A2628" t="s">
        <v>32</v>
      </c>
      <c r="B2628" s="3">
        <v>28117</v>
      </c>
      <c r="C2628" t="s">
        <v>5</v>
      </c>
      <c r="D2628" s="3">
        <v>7</v>
      </c>
    </row>
    <row r="2629" spans="1:4" ht="15" x14ac:dyDescent="0.2">
      <c r="A2629" t="s">
        <v>32</v>
      </c>
      <c r="B2629" s="3">
        <v>28120</v>
      </c>
      <c r="C2629" t="s">
        <v>5</v>
      </c>
      <c r="D2629" s="3">
        <v>1</v>
      </c>
    </row>
    <row r="2630" spans="1:4" ht="15" x14ac:dyDescent="0.2">
      <c r="A2630" t="s">
        <v>32</v>
      </c>
      <c r="B2630" s="3">
        <v>28139</v>
      </c>
      <c r="C2630" t="s">
        <v>5</v>
      </c>
      <c r="D2630" s="3">
        <v>1</v>
      </c>
    </row>
    <row r="2631" spans="1:4" ht="15" x14ac:dyDescent="0.2">
      <c r="A2631" t="s">
        <v>32</v>
      </c>
      <c r="B2631" s="3">
        <v>28144</v>
      </c>
      <c r="C2631" t="s">
        <v>5</v>
      </c>
      <c r="D2631" s="3">
        <v>2</v>
      </c>
    </row>
    <row r="2632" spans="1:4" ht="15" x14ac:dyDescent="0.2">
      <c r="A2632" t="s">
        <v>32</v>
      </c>
      <c r="B2632" s="3">
        <v>28163</v>
      </c>
      <c r="C2632" t="s">
        <v>5</v>
      </c>
      <c r="D2632" s="3">
        <v>1</v>
      </c>
    </row>
    <row r="2633" spans="1:4" ht="15" x14ac:dyDescent="0.2">
      <c r="A2633" t="s">
        <v>32</v>
      </c>
      <c r="B2633" s="3">
        <v>28166</v>
      </c>
      <c r="C2633" t="s">
        <v>5</v>
      </c>
      <c r="D2633" s="3">
        <v>1</v>
      </c>
    </row>
    <row r="2634" spans="1:4" ht="15" x14ac:dyDescent="0.2">
      <c r="A2634" t="s">
        <v>32</v>
      </c>
      <c r="B2634" s="3">
        <v>28173</v>
      </c>
      <c r="C2634" t="s">
        <v>5</v>
      </c>
      <c r="D2634" s="3">
        <v>13</v>
      </c>
    </row>
    <row r="2635" spans="1:4" ht="15" x14ac:dyDescent="0.2">
      <c r="A2635" t="s">
        <v>32</v>
      </c>
      <c r="B2635" s="3">
        <v>28202</v>
      </c>
      <c r="C2635" t="s">
        <v>5</v>
      </c>
      <c r="D2635" s="3">
        <v>2</v>
      </c>
    </row>
    <row r="2636" spans="1:4" ht="15" x14ac:dyDescent="0.2">
      <c r="A2636" t="s">
        <v>32</v>
      </c>
      <c r="B2636" s="3">
        <v>28203</v>
      </c>
      <c r="C2636" t="s">
        <v>5</v>
      </c>
      <c r="D2636" s="3">
        <v>4</v>
      </c>
    </row>
    <row r="2637" spans="1:4" ht="15" x14ac:dyDescent="0.2">
      <c r="A2637" t="s">
        <v>32</v>
      </c>
      <c r="B2637" s="3">
        <v>28204</v>
      </c>
      <c r="C2637" t="s">
        <v>5</v>
      </c>
      <c r="D2637" s="3">
        <v>2</v>
      </c>
    </row>
    <row r="2638" spans="1:4" ht="15" x14ac:dyDescent="0.2">
      <c r="A2638" t="s">
        <v>32</v>
      </c>
      <c r="B2638" s="3">
        <v>28205</v>
      </c>
      <c r="C2638" t="s">
        <v>5</v>
      </c>
      <c r="D2638" s="3">
        <v>6</v>
      </c>
    </row>
    <row r="2639" spans="1:4" ht="15" x14ac:dyDescent="0.2">
      <c r="A2639" t="s">
        <v>32</v>
      </c>
      <c r="B2639" s="3">
        <v>28206</v>
      </c>
      <c r="C2639" t="s">
        <v>5</v>
      </c>
      <c r="D2639" s="3">
        <v>1</v>
      </c>
    </row>
    <row r="2640" spans="1:4" ht="15" x14ac:dyDescent="0.2">
      <c r="A2640" t="s">
        <v>32</v>
      </c>
      <c r="B2640" s="3">
        <v>28208</v>
      </c>
      <c r="C2640" t="s">
        <v>5</v>
      </c>
      <c r="D2640" s="3">
        <v>2</v>
      </c>
    </row>
    <row r="2641" spans="1:4" ht="15" x14ac:dyDescent="0.2">
      <c r="A2641" t="s">
        <v>32</v>
      </c>
      <c r="B2641" s="3">
        <v>28209</v>
      </c>
      <c r="C2641" t="s">
        <v>5</v>
      </c>
      <c r="D2641" s="3">
        <v>8</v>
      </c>
    </row>
    <row r="2642" spans="1:4" ht="15" x14ac:dyDescent="0.2">
      <c r="A2642" t="s">
        <v>32</v>
      </c>
      <c r="B2642" s="3">
        <v>28210</v>
      </c>
      <c r="C2642" t="s">
        <v>5</v>
      </c>
      <c r="D2642" s="3">
        <v>10</v>
      </c>
    </row>
    <row r="2643" spans="1:4" ht="15" x14ac:dyDescent="0.2">
      <c r="A2643" t="s">
        <v>32</v>
      </c>
      <c r="B2643" s="3">
        <v>28211</v>
      </c>
      <c r="C2643" t="s">
        <v>5</v>
      </c>
      <c r="D2643" s="3">
        <v>13</v>
      </c>
    </row>
    <row r="2644" spans="1:4" ht="15" x14ac:dyDescent="0.2">
      <c r="A2644" t="s">
        <v>32</v>
      </c>
      <c r="B2644" s="3">
        <v>28214</v>
      </c>
      <c r="C2644" t="s">
        <v>5</v>
      </c>
      <c r="D2644" s="3">
        <v>3</v>
      </c>
    </row>
    <row r="2645" spans="1:4" ht="15" x14ac:dyDescent="0.2">
      <c r="A2645" t="s">
        <v>32</v>
      </c>
      <c r="B2645" s="3">
        <v>28215</v>
      </c>
      <c r="C2645" t="s">
        <v>5</v>
      </c>
      <c r="D2645" s="3">
        <v>2</v>
      </c>
    </row>
    <row r="2646" spans="1:4" ht="15" x14ac:dyDescent="0.2">
      <c r="A2646" t="s">
        <v>32</v>
      </c>
      <c r="B2646" s="3">
        <v>28226</v>
      </c>
      <c r="C2646" t="s">
        <v>5</v>
      </c>
      <c r="D2646" s="3">
        <v>8</v>
      </c>
    </row>
    <row r="2647" spans="1:4" ht="15" x14ac:dyDescent="0.2">
      <c r="A2647" t="s">
        <v>32</v>
      </c>
      <c r="B2647" s="3">
        <v>28227</v>
      </c>
      <c r="C2647" t="s">
        <v>5</v>
      </c>
      <c r="D2647" s="3">
        <v>2</v>
      </c>
    </row>
    <row r="2648" spans="1:4" ht="15" x14ac:dyDescent="0.2">
      <c r="A2648" t="s">
        <v>32</v>
      </c>
      <c r="B2648" s="3">
        <v>28262</v>
      </c>
      <c r="C2648" t="s">
        <v>5</v>
      </c>
      <c r="D2648" s="3">
        <v>1</v>
      </c>
    </row>
    <row r="2649" spans="1:4" ht="15" x14ac:dyDescent="0.2">
      <c r="A2649" t="s">
        <v>32</v>
      </c>
      <c r="B2649" s="3">
        <v>28269</v>
      </c>
      <c r="C2649" t="s">
        <v>5</v>
      </c>
      <c r="D2649" s="3">
        <v>2</v>
      </c>
    </row>
    <row r="2650" spans="1:4" ht="15" x14ac:dyDescent="0.2">
      <c r="A2650" t="s">
        <v>32</v>
      </c>
      <c r="B2650" s="3">
        <v>28270</v>
      </c>
      <c r="C2650" t="s">
        <v>5</v>
      </c>
      <c r="D2650" s="3">
        <v>10</v>
      </c>
    </row>
    <row r="2651" spans="1:4" ht="15" x14ac:dyDescent="0.2">
      <c r="A2651" t="s">
        <v>32</v>
      </c>
      <c r="B2651" s="3">
        <v>28273</v>
      </c>
      <c r="C2651" t="s">
        <v>5</v>
      </c>
      <c r="D2651" s="3">
        <v>3</v>
      </c>
    </row>
    <row r="2652" spans="1:4" ht="15" x14ac:dyDescent="0.2">
      <c r="A2652" t="s">
        <v>32</v>
      </c>
      <c r="B2652" s="3">
        <v>28277</v>
      </c>
      <c r="C2652" t="s">
        <v>5</v>
      </c>
      <c r="D2652" s="3">
        <v>10</v>
      </c>
    </row>
    <row r="2653" spans="1:4" ht="15" x14ac:dyDescent="0.2">
      <c r="A2653" t="s">
        <v>32</v>
      </c>
      <c r="B2653" s="3">
        <v>28278</v>
      </c>
      <c r="C2653" t="s">
        <v>5</v>
      </c>
      <c r="D2653" s="3">
        <v>17</v>
      </c>
    </row>
    <row r="2654" spans="1:4" ht="15" x14ac:dyDescent="0.2">
      <c r="A2654" t="s">
        <v>32</v>
      </c>
      <c r="B2654" s="3">
        <v>28303</v>
      </c>
      <c r="C2654" t="s">
        <v>5</v>
      </c>
      <c r="D2654" s="3">
        <v>1</v>
      </c>
    </row>
    <row r="2655" spans="1:4" ht="15" x14ac:dyDescent="0.2">
      <c r="A2655" t="s">
        <v>32</v>
      </c>
      <c r="B2655" s="3">
        <v>28305</v>
      </c>
      <c r="C2655" t="s">
        <v>5</v>
      </c>
      <c r="D2655" s="3">
        <v>4</v>
      </c>
    </row>
    <row r="2656" spans="1:4" ht="15" x14ac:dyDescent="0.2">
      <c r="A2656" t="s">
        <v>32</v>
      </c>
      <c r="B2656" s="3">
        <v>28306</v>
      </c>
      <c r="C2656" t="s">
        <v>5</v>
      </c>
      <c r="D2656" s="3">
        <v>2</v>
      </c>
    </row>
    <row r="2657" spans="1:4" ht="15" x14ac:dyDescent="0.2">
      <c r="A2657" t="s">
        <v>32</v>
      </c>
      <c r="B2657" s="3">
        <v>28307</v>
      </c>
      <c r="C2657" t="s">
        <v>5</v>
      </c>
      <c r="D2657" s="3">
        <v>3</v>
      </c>
    </row>
    <row r="2658" spans="1:4" ht="15" x14ac:dyDescent="0.2">
      <c r="A2658" t="s">
        <v>32</v>
      </c>
      <c r="B2658" s="3">
        <v>28311</v>
      </c>
      <c r="C2658" t="s">
        <v>5</v>
      </c>
      <c r="D2658" s="3">
        <v>2</v>
      </c>
    </row>
    <row r="2659" spans="1:4" ht="15" x14ac:dyDescent="0.2">
      <c r="A2659" t="s">
        <v>32</v>
      </c>
      <c r="B2659" s="3">
        <v>28312</v>
      </c>
      <c r="C2659" t="s">
        <v>5</v>
      </c>
      <c r="D2659" s="3">
        <v>1</v>
      </c>
    </row>
    <row r="2660" spans="1:4" ht="15" x14ac:dyDescent="0.2">
      <c r="A2660" t="s">
        <v>32</v>
      </c>
      <c r="B2660" s="3">
        <v>28326</v>
      </c>
      <c r="C2660" t="s">
        <v>5</v>
      </c>
      <c r="D2660" s="3">
        <v>2</v>
      </c>
    </row>
    <row r="2661" spans="1:4" ht="15" x14ac:dyDescent="0.2">
      <c r="A2661" t="s">
        <v>32</v>
      </c>
      <c r="B2661" s="3">
        <v>28327</v>
      </c>
      <c r="C2661" t="s">
        <v>5</v>
      </c>
      <c r="D2661" s="3">
        <v>8</v>
      </c>
    </row>
    <row r="2662" spans="1:4" ht="15" x14ac:dyDescent="0.2">
      <c r="A2662" t="s">
        <v>32</v>
      </c>
      <c r="B2662" s="3">
        <v>28348</v>
      </c>
      <c r="C2662" t="s">
        <v>5</v>
      </c>
      <c r="D2662" s="3">
        <v>2</v>
      </c>
    </row>
    <row r="2663" spans="1:4" ht="15" x14ac:dyDescent="0.2">
      <c r="A2663" t="s">
        <v>32</v>
      </c>
      <c r="B2663" s="3">
        <v>28358</v>
      </c>
      <c r="C2663" t="s">
        <v>5</v>
      </c>
      <c r="D2663" s="3">
        <v>1</v>
      </c>
    </row>
    <row r="2664" spans="1:4" ht="15" x14ac:dyDescent="0.2">
      <c r="A2664" t="s">
        <v>32</v>
      </c>
      <c r="B2664" s="3">
        <v>28374</v>
      </c>
      <c r="C2664" t="s">
        <v>5</v>
      </c>
      <c r="D2664" s="3">
        <v>3</v>
      </c>
    </row>
    <row r="2665" spans="1:4" ht="15" x14ac:dyDescent="0.2">
      <c r="A2665" t="s">
        <v>32</v>
      </c>
      <c r="B2665" s="3">
        <v>28376</v>
      </c>
      <c r="C2665" t="s">
        <v>5</v>
      </c>
      <c r="D2665" s="3">
        <v>3</v>
      </c>
    </row>
    <row r="2666" spans="1:4" ht="15" x14ac:dyDescent="0.2">
      <c r="A2666" t="s">
        <v>32</v>
      </c>
      <c r="B2666" s="3">
        <v>28387</v>
      </c>
      <c r="C2666" t="s">
        <v>5</v>
      </c>
      <c r="D2666" s="3">
        <v>7</v>
      </c>
    </row>
    <row r="2667" spans="1:4" ht="15" x14ac:dyDescent="0.2">
      <c r="A2667" t="s">
        <v>32</v>
      </c>
      <c r="B2667" s="3">
        <v>28390</v>
      </c>
      <c r="C2667" t="s">
        <v>5</v>
      </c>
      <c r="D2667" s="3">
        <v>1</v>
      </c>
    </row>
    <row r="2668" spans="1:4" ht="15" x14ac:dyDescent="0.2">
      <c r="A2668" t="s">
        <v>32</v>
      </c>
      <c r="B2668" s="3">
        <v>28405</v>
      </c>
      <c r="C2668" t="s">
        <v>5</v>
      </c>
      <c r="D2668" s="3">
        <v>2</v>
      </c>
    </row>
    <row r="2669" spans="1:4" ht="15" x14ac:dyDescent="0.2">
      <c r="A2669" t="s">
        <v>32</v>
      </c>
      <c r="B2669" s="3">
        <v>28409</v>
      </c>
      <c r="C2669" t="s">
        <v>5</v>
      </c>
      <c r="D2669" s="3">
        <v>3</v>
      </c>
    </row>
    <row r="2670" spans="1:4" ht="15" x14ac:dyDescent="0.2">
      <c r="A2670" t="s">
        <v>32</v>
      </c>
      <c r="B2670" s="3">
        <v>28411</v>
      </c>
      <c r="C2670" t="s">
        <v>5</v>
      </c>
      <c r="D2670" s="3">
        <v>1</v>
      </c>
    </row>
    <row r="2671" spans="1:4" ht="15" x14ac:dyDescent="0.2">
      <c r="A2671" t="s">
        <v>32</v>
      </c>
      <c r="B2671" s="3">
        <v>28412</v>
      </c>
      <c r="C2671" t="s">
        <v>5</v>
      </c>
      <c r="D2671" s="3">
        <v>2</v>
      </c>
    </row>
    <row r="2672" spans="1:4" ht="15" x14ac:dyDescent="0.2">
      <c r="A2672" t="s">
        <v>32</v>
      </c>
      <c r="B2672" s="3">
        <v>28443</v>
      </c>
      <c r="C2672" t="s">
        <v>5</v>
      </c>
      <c r="D2672" s="3">
        <v>3</v>
      </c>
    </row>
    <row r="2673" spans="1:4" ht="15" x14ac:dyDescent="0.2">
      <c r="A2673" t="s">
        <v>32</v>
      </c>
      <c r="B2673" s="3">
        <v>28451</v>
      </c>
      <c r="C2673" t="s">
        <v>5</v>
      </c>
      <c r="D2673" s="3">
        <v>3</v>
      </c>
    </row>
    <row r="2674" spans="1:4" ht="15" x14ac:dyDescent="0.2">
      <c r="A2674" t="s">
        <v>32</v>
      </c>
      <c r="B2674" s="3">
        <v>28461</v>
      </c>
      <c r="C2674" t="s">
        <v>5</v>
      </c>
      <c r="D2674" s="3">
        <v>1</v>
      </c>
    </row>
    <row r="2675" spans="1:4" ht="15" x14ac:dyDescent="0.2">
      <c r="A2675" t="s">
        <v>32</v>
      </c>
      <c r="B2675" s="3">
        <v>28480</v>
      </c>
      <c r="C2675" t="s">
        <v>5</v>
      </c>
      <c r="D2675" s="3">
        <v>6</v>
      </c>
    </row>
    <row r="2676" spans="1:4" ht="15" x14ac:dyDescent="0.2">
      <c r="A2676" t="s">
        <v>32</v>
      </c>
      <c r="B2676" s="3">
        <v>28513</v>
      </c>
      <c r="C2676" t="s">
        <v>5</v>
      </c>
      <c r="D2676" s="3">
        <v>1</v>
      </c>
    </row>
    <row r="2677" spans="1:4" ht="15" x14ac:dyDescent="0.2">
      <c r="A2677" t="s">
        <v>32</v>
      </c>
      <c r="B2677" s="3">
        <v>28562</v>
      </c>
      <c r="C2677" t="s">
        <v>5</v>
      </c>
      <c r="D2677" s="3">
        <v>4</v>
      </c>
    </row>
    <row r="2678" spans="1:4" ht="15" x14ac:dyDescent="0.2">
      <c r="A2678" t="s">
        <v>32</v>
      </c>
      <c r="B2678" s="3">
        <v>28570</v>
      </c>
      <c r="C2678" t="s">
        <v>5</v>
      </c>
      <c r="D2678" s="3">
        <v>1</v>
      </c>
    </row>
    <row r="2679" spans="1:4" ht="15" x14ac:dyDescent="0.2">
      <c r="A2679" t="s">
        <v>32</v>
      </c>
      <c r="B2679" s="3">
        <v>28584</v>
      </c>
      <c r="C2679" t="s">
        <v>5</v>
      </c>
      <c r="D2679" s="3">
        <v>2</v>
      </c>
    </row>
    <row r="2680" spans="1:4" ht="15" x14ac:dyDescent="0.2">
      <c r="A2680" t="s">
        <v>32</v>
      </c>
      <c r="B2680" s="3">
        <v>28590</v>
      </c>
      <c r="C2680" t="s">
        <v>5</v>
      </c>
      <c r="D2680" s="3">
        <v>3</v>
      </c>
    </row>
    <row r="2681" spans="1:4" ht="15" x14ac:dyDescent="0.2">
      <c r="A2681" t="s">
        <v>32</v>
      </c>
      <c r="B2681" s="3">
        <v>28601</v>
      </c>
      <c r="C2681" t="s">
        <v>5</v>
      </c>
      <c r="D2681" s="3">
        <v>1</v>
      </c>
    </row>
    <row r="2682" spans="1:4" ht="15" x14ac:dyDescent="0.2">
      <c r="A2682" t="s">
        <v>32</v>
      </c>
      <c r="B2682" s="3">
        <v>28609</v>
      </c>
      <c r="C2682" t="s">
        <v>5</v>
      </c>
      <c r="D2682" s="3">
        <v>1</v>
      </c>
    </row>
    <row r="2683" spans="1:4" ht="15" x14ac:dyDescent="0.2">
      <c r="A2683" t="s">
        <v>32</v>
      </c>
      <c r="B2683" s="3">
        <v>28625</v>
      </c>
      <c r="C2683" t="s">
        <v>5</v>
      </c>
      <c r="D2683" s="3">
        <v>1</v>
      </c>
    </row>
    <row r="2684" spans="1:4" ht="15" x14ac:dyDescent="0.2">
      <c r="A2684" t="s">
        <v>32</v>
      </c>
      <c r="B2684" s="3">
        <v>28645</v>
      </c>
      <c r="C2684" t="s">
        <v>5</v>
      </c>
      <c r="D2684" s="3">
        <v>2</v>
      </c>
    </row>
    <row r="2685" spans="1:4" ht="15" x14ac:dyDescent="0.2">
      <c r="A2685" t="s">
        <v>32</v>
      </c>
      <c r="B2685" s="3">
        <v>28655</v>
      </c>
      <c r="C2685" t="s">
        <v>5</v>
      </c>
      <c r="D2685" s="3">
        <v>1</v>
      </c>
    </row>
    <row r="2686" spans="1:4" ht="15" x14ac:dyDescent="0.2">
      <c r="A2686" t="s">
        <v>32</v>
      </c>
      <c r="B2686" s="3">
        <v>28697</v>
      </c>
      <c r="C2686" t="s">
        <v>5</v>
      </c>
      <c r="D2686" s="3">
        <v>1</v>
      </c>
    </row>
    <row r="2687" spans="1:4" ht="15" x14ac:dyDescent="0.2">
      <c r="A2687" t="s">
        <v>32</v>
      </c>
      <c r="B2687" s="3">
        <v>28704</v>
      </c>
      <c r="C2687" t="s">
        <v>5</v>
      </c>
      <c r="D2687" s="3">
        <v>2</v>
      </c>
    </row>
    <row r="2688" spans="1:4" ht="15" x14ac:dyDescent="0.2">
      <c r="A2688" t="s">
        <v>32</v>
      </c>
      <c r="B2688" s="3">
        <v>28712</v>
      </c>
      <c r="C2688" t="s">
        <v>5</v>
      </c>
      <c r="D2688" s="3">
        <v>1</v>
      </c>
    </row>
    <row r="2689" spans="1:4" ht="15" x14ac:dyDescent="0.2">
      <c r="A2689" t="s">
        <v>32</v>
      </c>
      <c r="B2689" s="3">
        <v>28716</v>
      </c>
      <c r="C2689" t="s">
        <v>5</v>
      </c>
      <c r="D2689" s="3">
        <v>1</v>
      </c>
    </row>
    <row r="2690" spans="1:4" ht="15" x14ac:dyDescent="0.2">
      <c r="A2690" t="s">
        <v>32</v>
      </c>
      <c r="B2690" s="3">
        <v>28722</v>
      </c>
      <c r="C2690" t="s">
        <v>5</v>
      </c>
      <c r="D2690" s="3">
        <v>1</v>
      </c>
    </row>
    <row r="2691" spans="1:4" ht="15" x14ac:dyDescent="0.2">
      <c r="A2691" t="s">
        <v>32</v>
      </c>
      <c r="B2691" s="3">
        <v>28731</v>
      </c>
      <c r="C2691" t="s">
        <v>5</v>
      </c>
      <c r="D2691" s="3">
        <v>1</v>
      </c>
    </row>
    <row r="2692" spans="1:4" ht="15" x14ac:dyDescent="0.2">
      <c r="A2692" t="s">
        <v>32</v>
      </c>
      <c r="B2692" s="3">
        <v>28732</v>
      </c>
      <c r="C2692" t="s">
        <v>5</v>
      </c>
      <c r="D2692" s="3">
        <v>1</v>
      </c>
    </row>
    <row r="2693" spans="1:4" ht="15" x14ac:dyDescent="0.2">
      <c r="A2693" t="s">
        <v>32</v>
      </c>
      <c r="B2693" s="3">
        <v>28739</v>
      </c>
      <c r="C2693" t="s">
        <v>5</v>
      </c>
      <c r="D2693" s="3">
        <v>1</v>
      </c>
    </row>
    <row r="2694" spans="1:4" ht="15" x14ac:dyDescent="0.2">
      <c r="A2694" t="s">
        <v>32</v>
      </c>
      <c r="B2694" s="3">
        <v>28782</v>
      </c>
      <c r="C2694" t="s">
        <v>5</v>
      </c>
      <c r="D2694" s="3">
        <v>1</v>
      </c>
    </row>
    <row r="2695" spans="1:4" ht="15" x14ac:dyDescent="0.2">
      <c r="A2695" t="s">
        <v>32</v>
      </c>
      <c r="B2695" s="3">
        <v>28787</v>
      </c>
      <c r="C2695" t="s">
        <v>5</v>
      </c>
      <c r="D2695" s="3">
        <v>1</v>
      </c>
    </row>
    <row r="2696" spans="1:4" ht="15" x14ac:dyDescent="0.2">
      <c r="A2696" t="s">
        <v>32</v>
      </c>
      <c r="B2696" s="3">
        <v>28791</v>
      </c>
      <c r="C2696" t="s">
        <v>5</v>
      </c>
      <c r="D2696" s="3">
        <v>2</v>
      </c>
    </row>
    <row r="2697" spans="1:4" ht="15" x14ac:dyDescent="0.2">
      <c r="A2697" t="s">
        <v>32</v>
      </c>
      <c r="B2697" s="3">
        <v>28801</v>
      </c>
      <c r="C2697" t="s">
        <v>5</v>
      </c>
      <c r="D2697" s="3">
        <v>2</v>
      </c>
    </row>
    <row r="2698" spans="1:4" ht="15" x14ac:dyDescent="0.2">
      <c r="A2698" t="s">
        <v>32</v>
      </c>
      <c r="B2698" s="3">
        <v>28803</v>
      </c>
      <c r="C2698" t="s">
        <v>5</v>
      </c>
      <c r="D2698" s="3">
        <v>5</v>
      </c>
    </row>
    <row r="2699" spans="1:4" ht="15" x14ac:dyDescent="0.2">
      <c r="A2699" t="s">
        <v>32</v>
      </c>
      <c r="B2699" s="3">
        <v>28804</v>
      </c>
      <c r="C2699" t="s">
        <v>5</v>
      </c>
      <c r="D2699" s="3">
        <v>3</v>
      </c>
    </row>
    <row r="2700" spans="1:4" ht="15" x14ac:dyDescent="0.2">
      <c r="A2700" t="s">
        <v>32</v>
      </c>
      <c r="B2700" s="3">
        <v>28805</v>
      </c>
      <c r="C2700" t="s">
        <v>5</v>
      </c>
      <c r="D2700" s="3">
        <v>2</v>
      </c>
    </row>
    <row r="2701" spans="1:4" ht="15" x14ac:dyDescent="0.2">
      <c r="A2701" t="s">
        <v>32</v>
      </c>
      <c r="B2701" s="3">
        <v>28806</v>
      </c>
      <c r="C2701" t="s">
        <v>5</v>
      </c>
      <c r="D2701" s="3">
        <v>3</v>
      </c>
    </row>
    <row r="2702" spans="1:4" ht="15" x14ac:dyDescent="0.2">
      <c r="A2702" t="s">
        <v>33</v>
      </c>
      <c r="B2702" s="3">
        <v>58045</v>
      </c>
      <c r="C2702" t="s">
        <v>5</v>
      </c>
      <c r="D2702" s="3">
        <v>1</v>
      </c>
    </row>
    <row r="2703" spans="1:4" ht="15" x14ac:dyDescent="0.2">
      <c r="A2703" t="s">
        <v>33</v>
      </c>
      <c r="B2703" s="3">
        <v>58102</v>
      </c>
      <c r="C2703" t="s">
        <v>5</v>
      </c>
      <c r="D2703" s="3">
        <v>1</v>
      </c>
    </row>
    <row r="2704" spans="1:4" ht="15" x14ac:dyDescent="0.2">
      <c r="A2704" t="s">
        <v>33</v>
      </c>
      <c r="B2704" s="3">
        <v>58104</v>
      </c>
      <c r="C2704" t="s">
        <v>5</v>
      </c>
      <c r="D2704" s="3">
        <v>4</v>
      </c>
    </row>
    <row r="2705" spans="1:4" ht="15" x14ac:dyDescent="0.2">
      <c r="A2705" t="s">
        <v>33</v>
      </c>
      <c r="B2705" s="3">
        <v>58503</v>
      </c>
      <c r="C2705" t="s">
        <v>5</v>
      </c>
      <c r="D2705" s="3">
        <v>3</v>
      </c>
    </row>
    <row r="2706" spans="1:4" ht="15" x14ac:dyDescent="0.2">
      <c r="A2706" t="s">
        <v>33</v>
      </c>
      <c r="B2706" s="3">
        <v>58701</v>
      </c>
      <c r="C2706" t="s">
        <v>5</v>
      </c>
      <c r="D2706" s="3">
        <v>1</v>
      </c>
    </row>
    <row r="2707" spans="1:4" ht="15" x14ac:dyDescent="0.2">
      <c r="A2707" t="s">
        <v>33</v>
      </c>
      <c r="B2707" s="3">
        <v>58722</v>
      </c>
      <c r="C2707" t="s">
        <v>5</v>
      </c>
      <c r="D2707" s="3">
        <v>1</v>
      </c>
    </row>
    <row r="2708" spans="1:4" ht="15" x14ac:dyDescent="0.2">
      <c r="A2708" t="s">
        <v>34</v>
      </c>
      <c r="B2708" s="3">
        <v>68003</v>
      </c>
      <c r="C2708" t="s">
        <v>5</v>
      </c>
      <c r="D2708" s="3">
        <v>1</v>
      </c>
    </row>
    <row r="2709" spans="1:4" ht="15" x14ac:dyDescent="0.2">
      <c r="A2709" t="s">
        <v>34</v>
      </c>
      <c r="B2709" s="3">
        <v>68005</v>
      </c>
      <c r="C2709" t="s">
        <v>5</v>
      </c>
      <c r="D2709" s="3">
        <v>1</v>
      </c>
    </row>
    <row r="2710" spans="1:4" ht="15" x14ac:dyDescent="0.2">
      <c r="A2710" t="s">
        <v>34</v>
      </c>
      <c r="B2710" s="3">
        <v>68007</v>
      </c>
      <c r="C2710" t="s">
        <v>5</v>
      </c>
      <c r="D2710" s="3">
        <v>1</v>
      </c>
    </row>
    <row r="2711" spans="1:4" ht="15" x14ac:dyDescent="0.2">
      <c r="A2711" t="s">
        <v>34</v>
      </c>
      <c r="B2711" s="3">
        <v>68022</v>
      </c>
      <c r="C2711" t="s">
        <v>5</v>
      </c>
      <c r="D2711" s="3">
        <v>13</v>
      </c>
    </row>
    <row r="2712" spans="1:4" ht="15" x14ac:dyDescent="0.2">
      <c r="A2712" t="s">
        <v>34</v>
      </c>
      <c r="B2712" s="3">
        <v>68028</v>
      </c>
      <c r="C2712" t="s">
        <v>5</v>
      </c>
      <c r="D2712" s="3">
        <v>1</v>
      </c>
    </row>
    <row r="2713" spans="1:4" ht="15" x14ac:dyDescent="0.2">
      <c r="A2713" t="s">
        <v>34</v>
      </c>
      <c r="B2713" s="3">
        <v>68037</v>
      </c>
      <c r="C2713" t="s">
        <v>5</v>
      </c>
      <c r="D2713" s="3">
        <v>1</v>
      </c>
    </row>
    <row r="2714" spans="1:4" ht="15" x14ac:dyDescent="0.2">
      <c r="A2714" t="s">
        <v>34</v>
      </c>
      <c r="B2714" s="3">
        <v>68046</v>
      </c>
      <c r="C2714" t="s">
        <v>5</v>
      </c>
      <c r="D2714" s="3">
        <v>1</v>
      </c>
    </row>
    <row r="2715" spans="1:4" ht="15" x14ac:dyDescent="0.2">
      <c r="A2715" t="s">
        <v>34</v>
      </c>
      <c r="B2715" s="3">
        <v>68064</v>
      </c>
      <c r="C2715" t="s">
        <v>5</v>
      </c>
      <c r="D2715" s="3">
        <v>1</v>
      </c>
    </row>
    <row r="2716" spans="1:4" ht="15" x14ac:dyDescent="0.2">
      <c r="A2716" t="s">
        <v>34</v>
      </c>
      <c r="B2716" s="3">
        <v>68104</v>
      </c>
      <c r="C2716" t="s">
        <v>5</v>
      </c>
      <c r="D2716" s="3">
        <v>1</v>
      </c>
    </row>
    <row r="2717" spans="1:4" ht="15" x14ac:dyDescent="0.2">
      <c r="A2717" t="s">
        <v>34</v>
      </c>
      <c r="B2717" s="3">
        <v>68105</v>
      </c>
      <c r="C2717" t="s">
        <v>5</v>
      </c>
      <c r="D2717" s="3">
        <v>1</v>
      </c>
    </row>
    <row r="2718" spans="1:4" ht="15" x14ac:dyDescent="0.2">
      <c r="A2718" t="s">
        <v>34</v>
      </c>
      <c r="B2718" s="3">
        <v>68114</v>
      </c>
      <c r="C2718" t="s">
        <v>5</v>
      </c>
      <c r="D2718" s="3">
        <v>2</v>
      </c>
    </row>
    <row r="2719" spans="1:4" ht="15" x14ac:dyDescent="0.2">
      <c r="A2719" t="s">
        <v>34</v>
      </c>
      <c r="B2719" s="3">
        <v>68118</v>
      </c>
      <c r="C2719" t="s">
        <v>5</v>
      </c>
      <c r="D2719" s="3">
        <v>3</v>
      </c>
    </row>
    <row r="2720" spans="1:4" ht="15" x14ac:dyDescent="0.2">
      <c r="A2720" t="s">
        <v>34</v>
      </c>
      <c r="B2720" s="3">
        <v>68130</v>
      </c>
      <c r="C2720" t="s">
        <v>5</v>
      </c>
      <c r="D2720" s="3">
        <v>3</v>
      </c>
    </row>
    <row r="2721" spans="1:4" ht="15" x14ac:dyDescent="0.2">
      <c r="A2721" t="s">
        <v>34</v>
      </c>
      <c r="B2721" s="3">
        <v>68132</v>
      </c>
      <c r="C2721" t="s">
        <v>5</v>
      </c>
      <c r="D2721" s="3">
        <v>1</v>
      </c>
    </row>
    <row r="2722" spans="1:4" ht="15" x14ac:dyDescent="0.2">
      <c r="A2722" t="s">
        <v>34</v>
      </c>
      <c r="B2722" s="3">
        <v>68133</v>
      </c>
      <c r="C2722" t="s">
        <v>5</v>
      </c>
      <c r="D2722" s="3">
        <v>1</v>
      </c>
    </row>
    <row r="2723" spans="1:4" ht="15" x14ac:dyDescent="0.2">
      <c r="A2723" t="s">
        <v>34</v>
      </c>
      <c r="B2723" s="3">
        <v>68135</v>
      </c>
      <c r="C2723" t="s">
        <v>5</v>
      </c>
      <c r="D2723" s="3">
        <v>1</v>
      </c>
    </row>
    <row r="2724" spans="1:4" ht="15" x14ac:dyDescent="0.2">
      <c r="A2724" t="s">
        <v>34</v>
      </c>
      <c r="B2724" s="3">
        <v>68136</v>
      </c>
      <c r="C2724" t="s">
        <v>5</v>
      </c>
      <c r="D2724" s="3">
        <v>1</v>
      </c>
    </row>
    <row r="2725" spans="1:4" ht="15" x14ac:dyDescent="0.2">
      <c r="A2725" t="s">
        <v>34</v>
      </c>
      <c r="B2725" s="3">
        <v>68516</v>
      </c>
      <c r="C2725" t="s">
        <v>5</v>
      </c>
      <c r="D2725" s="3">
        <v>1</v>
      </c>
    </row>
    <row r="2726" spans="1:4" ht="15" x14ac:dyDescent="0.2">
      <c r="A2726" t="s">
        <v>34</v>
      </c>
      <c r="B2726" s="3">
        <v>68522</v>
      </c>
      <c r="C2726" t="s">
        <v>5</v>
      </c>
      <c r="D2726" s="3">
        <v>1</v>
      </c>
    </row>
    <row r="2727" spans="1:4" ht="15" x14ac:dyDescent="0.2">
      <c r="A2727" t="s">
        <v>34</v>
      </c>
      <c r="B2727" s="3">
        <v>68791</v>
      </c>
      <c r="C2727" t="s">
        <v>5</v>
      </c>
      <c r="D2727" s="3">
        <v>1</v>
      </c>
    </row>
    <row r="2728" spans="1:4" ht="15" x14ac:dyDescent="0.2">
      <c r="A2728" t="s">
        <v>35</v>
      </c>
      <c r="B2728" s="3">
        <v>3031</v>
      </c>
      <c r="C2728" t="s">
        <v>5</v>
      </c>
      <c r="D2728" s="3">
        <v>4</v>
      </c>
    </row>
    <row r="2729" spans="1:4" ht="15" x14ac:dyDescent="0.2">
      <c r="A2729" t="s">
        <v>35</v>
      </c>
      <c r="B2729" s="3">
        <v>3038</v>
      </c>
      <c r="C2729" t="s">
        <v>5</v>
      </c>
      <c r="D2729" s="3">
        <v>3</v>
      </c>
    </row>
    <row r="2730" spans="1:4" ht="15" x14ac:dyDescent="0.2">
      <c r="A2730" t="s">
        <v>35</v>
      </c>
      <c r="B2730" s="3">
        <v>3042</v>
      </c>
      <c r="C2730" t="s">
        <v>5</v>
      </c>
      <c r="D2730" s="3">
        <v>1</v>
      </c>
    </row>
    <row r="2731" spans="1:4" ht="15" x14ac:dyDescent="0.2">
      <c r="A2731" t="s">
        <v>35</v>
      </c>
      <c r="B2731" s="3">
        <v>3044</v>
      </c>
      <c r="C2731" t="s">
        <v>5</v>
      </c>
      <c r="D2731" s="3">
        <v>1</v>
      </c>
    </row>
    <row r="2732" spans="1:4" ht="15" x14ac:dyDescent="0.2">
      <c r="A2732" t="s">
        <v>35</v>
      </c>
      <c r="B2732" s="3">
        <v>3049</v>
      </c>
      <c r="C2732" t="s">
        <v>5</v>
      </c>
      <c r="D2732" s="3">
        <v>1</v>
      </c>
    </row>
    <row r="2733" spans="1:4" ht="15" x14ac:dyDescent="0.2">
      <c r="A2733" t="s">
        <v>35</v>
      </c>
      <c r="B2733" s="3">
        <v>3053</v>
      </c>
      <c r="C2733" t="s">
        <v>5</v>
      </c>
      <c r="D2733" s="3">
        <v>1</v>
      </c>
    </row>
    <row r="2734" spans="1:4" ht="15" x14ac:dyDescent="0.2">
      <c r="A2734" t="s">
        <v>35</v>
      </c>
      <c r="B2734" s="3">
        <v>3054</v>
      </c>
      <c r="C2734" t="s">
        <v>5</v>
      </c>
      <c r="D2734" s="3">
        <v>2</v>
      </c>
    </row>
    <row r="2735" spans="1:4" ht="15" x14ac:dyDescent="0.2">
      <c r="A2735" t="s">
        <v>35</v>
      </c>
      <c r="B2735" s="3">
        <v>3062</v>
      </c>
      <c r="C2735" t="s">
        <v>5</v>
      </c>
      <c r="D2735" s="3">
        <v>2</v>
      </c>
    </row>
    <row r="2736" spans="1:4" ht="15" x14ac:dyDescent="0.2">
      <c r="A2736" t="s">
        <v>35</v>
      </c>
      <c r="B2736" s="3">
        <v>3071</v>
      </c>
      <c r="C2736" t="s">
        <v>5</v>
      </c>
      <c r="D2736" s="3">
        <v>2</v>
      </c>
    </row>
    <row r="2737" spans="1:4" ht="15" x14ac:dyDescent="0.2">
      <c r="A2737" t="s">
        <v>35</v>
      </c>
      <c r="B2737" s="3">
        <v>3076</v>
      </c>
      <c r="C2737" t="s">
        <v>5</v>
      </c>
      <c r="D2737" s="3">
        <v>2</v>
      </c>
    </row>
    <row r="2738" spans="1:4" ht="15" x14ac:dyDescent="0.2">
      <c r="A2738" t="s">
        <v>35</v>
      </c>
      <c r="B2738" s="3">
        <v>3087</v>
      </c>
      <c r="C2738" t="s">
        <v>5</v>
      </c>
      <c r="D2738" s="3">
        <v>6</v>
      </c>
    </row>
    <row r="2739" spans="1:4" ht="15" x14ac:dyDescent="0.2">
      <c r="A2739" t="s">
        <v>35</v>
      </c>
      <c r="B2739" s="3">
        <v>3104</v>
      </c>
      <c r="C2739" t="s">
        <v>5</v>
      </c>
      <c r="D2739" s="3">
        <v>4</v>
      </c>
    </row>
    <row r="2740" spans="1:4" ht="15" x14ac:dyDescent="0.2">
      <c r="A2740" t="s">
        <v>35</v>
      </c>
      <c r="B2740" s="3">
        <v>3106</v>
      </c>
      <c r="C2740" t="s">
        <v>5</v>
      </c>
      <c r="D2740" s="3">
        <v>2</v>
      </c>
    </row>
    <row r="2741" spans="1:4" ht="15" x14ac:dyDescent="0.2">
      <c r="A2741" t="s">
        <v>35</v>
      </c>
      <c r="B2741" s="3">
        <v>3110</v>
      </c>
      <c r="C2741" t="s">
        <v>5</v>
      </c>
      <c r="D2741" s="3">
        <v>8</v>
      </c>
    </row>
    <row r="2742" spans="1:4" ht="15" x14ac:dyDescent="0.2">
      <c r="A2742" t="s">
        <v>35</v>
      </c>
      <c r="B2742" s="3">
        <v>3223</v>
      </c>
      <c r="C2742" t="s">
        <v>5</v>
      </c>
      <c r="D2742" s="3">
        <v>2</v>
      </c>
    </row>
    <row r="2743" spans="1:4" ht="15" x14ac:dyDescent="0.2">
      <c r="A2743" t="s">
        <v>35</v>
      </c>
      <c r="B2743" s="3">
        <v>3229</v>
      </c>
      <c r="C2743" t="s">
        <v>5</v>
      </c>
      <c r="D2743" s="3">
        <v>1</v>
      </c>
    </row>
    <row r="2744" spans="1:4" ht="15" x14ac:dyDescent="0.2">
      <c r="A2744" t="s">
        <v>35</v>
      </c>
      <c r="B2744" s="3">
        <v>3245</v>
      </c>
      <c r="C2744" t="s">
        <v>5</v>
      </c>
      <c r="D2744" s="3">
        <v>1</v>
      </c>
    </row>
    <row r="2745" spans="1:4" ht="15" x14ac:dyDescent="0.2">
      <c r="A2745" t="s">
        <v>35</v>
      </c>
      <c r="B2745" s="3">
        <v>3249</v>
      </c>
      <c r="C2745" t="s">
        <v>5</v>
      </c>
      <c r="D2745" s="3">
        <v>1</v>
      </c>
    </row>
    <row r="2746" spans="1:4" ht="15" x14ac:dyDescent="0.2">
      <c r="A2746" t="s">
        <v>35</v>
      </c>
      <c r="B2746" s="3">
        <v>3257</v>
      </c>
      <c r="C2746" t="s">
        <v>5</v>
      </c>
      <c r="D2746" s="3">
        <v>1</v>
      </c>
    </row>
    <row r="2747" spans="1:4" ht="15" x14ac:dyDescent="0.2">
      <c r="A2747" t="s">
        <v>35</v>
      </c>
      <c r="B2747" s="3">
        <v>3264</v>
      </c>
      <c r="C2747" t="s">
        <v>5</v>
      </c>
      <c r="D2747" s="3">
        <v>1</v>
      </c>
    </row>
    <row r="2748" spans="1:4" ht="15" x14ac:dyDescent="0.2">
      <c r="A2748" t="s">
        <v>35</v>
      </c>
      <c r="B2748" s="3">
        <v>3275</v>
      </c>
      <c r="C2748" t="s">
        <v>5</v>
      </c>
      <c r="D2748" s="3">
        <v>1</v>
      </c>
    </row>
    <row r="2749" spans="1:4" ht="15" x14ac:dyDescent="0.2">
      <c r="A2749" t="s">
        <v>35</v>
      </c>
      <c r="B2749" s="3">
        <v>3276</v>
      </c>
      <c r="C2749" t="s">
        <v>5</v>
      </c>
      <c r="D2749" s="3">
        <v>2</v>
      </c>
    </row>
    <row r="2750" spans="1:4" ht="15" x14ac:dyDescent="0.2">
      <c r="A2750" t="s">
        <v>35</v>
      </c>
      <c r="B2750" s="3">
        <v>3284</v>
      </c>
      <c r="C2750" t="s">
        <v>5</v>
      </c>
      <c r="D2750" s="3">
        <v>2</v>
      </c>
    </row>
    <row r="2751" spans="1:4" ht="15" x14ac:dyDescent="0.2">
      <c r="A2751" t="s">
        <v>35</v>
      </c>
      <c r="B2751" s="3">
        <v>3287</v>
      </c>
      <c r="C2751" t="s">
        <v>5</v>
      </c>
      <c r="D2751" s="3">
        <v>1</v>
      </c>
    </row>
    <row r="2752" spans="1:4" ht="15" x14ac:dyDescent="0.2">
      <c r="A2752" t="s">
        <v>35</v>
      </c>
      <c r="B2752" s="3">
        <v>3290</v>
      </c>
      <c r="C2752" t="s">
        <v>5</v>
      </c>
      <c r="D2752" s="3">
        <v>2</v>
      </c>
    </row>
    <row r="2753" spans="1:4" ht="15" x14ac:dyDescent="0.2">
      <c r="A2753" t="s">
        <v>35</v>
      </c>
      <c r="B2753" s="3">
        <v>3301</v>
      </c>
      <c r="C2753" t="s">
        <v>5</v>
      </c>
      <c r="D2753" s="3">
        <v>1</v>
      </c>
    </row>
    <row r="2754" spans="1:4" ht="15" x14ac:dyDescent="0.2">
      <c r="A2754" t="s">
        <v>35</v>
      </c>
      <c r="B2754" s="3">
        <v>3304</v>
      </c>
      <c r="C2754" t="s">
        <v>5</v>
      </c>
      <c r="D2754" s="3">
        <v>2</v>
      </c>
    </row>
    <row r="2755" spans="1:4" ht="15" x14ac:dyDescent="0.2">
      <c r="A2755" t="s">
        <v>35</v>
      </c>
      <c r="B2755" s="3">
        <v>3431</v>
      </c>
      <c r="C2755" t="s">
        <v>5</v>
      </c>
      <c r="D2755" s="3">
        <v>2</v>
      </c>
    </row>
    <row r="2756" spans="1:4" ht="15" x14ac:dyDescent="0.2">
      <c r="A2756" t="s">
        <v>35</v>
      </c>
      <c r="B2756" s="3">
        <v>3452</v>
      </c>
      <c r="C2756" t="s">
        <v>5</v>
      </c>
      <c r="D2756" s="3">
        <v>1</v>
      </c>
    </row>
    <row r="2757" spans="1:4" ht="15" x14ac:dyDescent="0.2">
      <c r="A2757" t="s">
        <v>35</v>
      </c>
      <c r="B2757" s="3">
        <v>3458</v>
      </c>
      <c r="C2757" t="s">
        <v>5</v>
      </c>
      <c r="D2757" s="3">
        <v>2</v>
      </c>
    </row>
    <row r="2758" spans="1:4" ht="15" x14ac:dyDescent="0.2">
      <c r="A2758" t="s">
        <v>35</v>
      </c>
      <c r="B2758" s="3">
        <v>3462</v>
      </c>
      <c r="C2758" t="s">
        <v>5</v>
      </c>
      <c r="D2758" s="3">
        <v>3</v>
      </c>
    </row>
    <row r="2759" spans="1:4" ht="15" x14ac:dyDescent="0.2">
      <c r="A2759" t="s">
        <v>35</v>
      </c>
      <c r="B2759" s="3">
        <v>3753</v>
      </c>
      <c r="C2759" t="s">
        <v>5</v>
      </c>
      <c r="D2759" s="3">
        <v>1</v>
      </c>
    </row>
    <row r="2760" spans="1:4" ht="15" x14ac:dyDescent="0.2">
      <c r="A2760" t="s">
        <v>35</v>
      </c>
      <c r="B2760" s="3">
        <v>3755</v>
      </c>
      <c r="C2760" t="s">
        <v>5</v>
      </c>
      <c r="D2760" s="3">
        <v>4</v>
      </c>
    </row>
    <row r="2761" spans="1:4" ht="15" x14ac:dyDescent="0.2">
      <c r="A2761" t="s">
        <v>35</v>
      </c>
      <c r="B2761" s="3">
        <v>3773</v>
      </c>
      <c r="C2761" t="s">
        <v>5</v>
      </c>
      <c r="D2761" s="3">
        <v>1</v>
      </c>
    </row>
    <row r="2762" spans="1:4" ht="15" x14ac:dyDescent="0.2">
      <c r="A2762" t="s">
        <v>35</v>
      </c>
      <c r="B2762" s="3">
        <v>3784</v>
      </c>
      <c r="C2762" t="s">
        <v>5</v>
      </c>
      <c r="D2762" s="3">
        <v>2</v>
      </c>
    </row>
    <row r="2763" spans="1:4" ht="15" x14ac:dyDescent="0.2">
      <c r="A2763" t="s">
        <v>35</v>
      </c>
      <c r="B2763" s="3">
        <v>3801</v>
      </c>
      <c r="C2763" t="s">
        <v>5</v>
      </c>
      <c r="D2763" s="3">
        <v>10</v>
      </c>
    </row>
    <row r="2764" spans="1:4" ht="15" x14ac:dyDescent="0.2">
      <c r="A2764" t="s">
        <v>35</v>
      </c>
      <c r="B2764" s="3">
        <v>3810</v>
      </c>
      <c r="C2764" t="s">
        <v>5</v>
      </c>
      <c r="D2764" s="3">
        <v>1</v>
      </c>
    </row>
    <row r="2765" spans="1:4" ht="15" x14ac:dyDescent="0.2">
      <c r="A2765" t="s">
        <v>35</v>
      </c>
      <c r="B2765" s="3">
        <v>3820</v>
      </c>
      <c r="C2765" t="s">
        <v>5</v>
      </c>
      <c r="D2765" s="3">
        <v>3</v>
      </c>
    </row>
    <row r="2766" spans="1:4" ht="15" x14ac:dyDescent="0.2">
      <c r="A2766" t="s">
        <v>35</v>
      </c>
      <c r="B2766" s="3">
        <v>3823</v>
      </c>
      <c r="C2766" t="s">
        <v>5</v>
      </c>
      <c r="D2766" s="3">
        <v>2</v>
      </c>
    </row>
    <row r="2767" spans="1:4" ht="15" x14ac:dyDescent="0.2">
      <c r="A2767" t="s">
        <v>35</v>
      </c>
      <c r="B2767" s="3">
        <v>3824</v>
      </c>
      <c r="C2767" t="s">
        <v>5</v>
      </c>
      <c r="D2767" s="3">
        <v>2</v>
      </c>
    </row>
    <row r="2768" spans="1:4" ht="15" x14ac:dyDescent="0.2">
      <c r="A2768" t="s">
        <v>35</v>
      </c>
      <c r="B2768" s="3">
        <v>3825</v>
      </c>
      <c r="C2768" t="s">
        <v>5</v>
      </c>
      <c r="D2768" s="3">
        <v>1</v>
      </c>
    </row>
    <row r="2769" spans="1:4" ht="15" x14ac:dyDescent="0.2">
      <c r="A2769" t="s">
        <v>35</v>
      </c>
      <c r="B2769" s="3">
        <v>3827</v>
      </c>
      <c r="C2769" t="s">
        <v>5</v>
      </c>
      <c r="D2769" s="3">
        <v>1</v>
      </c>
    </row>
    <row r="2770" spans="1:4" ht="15" x14ac:dyDescent="0.2">
      <c r="A2770" t="s">
        <v>35</v>
      </c>
      <c r="B2770" s="3">
        <v>3833</v>
      </c>
      <c r="C2770" t="s">
        <v>5</v>
      </c>
      <c r="D2770" s="3">
        <v>5</v>
      </c>
    </row>
    <row r="2771" spans="1:4" ht="15" x14ac:dyDescent="0.2">
      <c r="A2771" t="s">
        <v>35</v>
      </c>
      <c r="B2771" s="3">
        <v>3840</v>
      </c>
      <c r="C2771" t="s">
        <v>5</v>
      </c>
      <c r="D2771" s="3">
        <v>4</v>
      </c>
    </row>
    <row r="2772" spans="1:4" ht="15" x14ac:dyDescent="0.2">
      <c r="A2772" t="s">
        <v>35</v>
      </c>
      <c r="B2772" s="3">
        <v>3842</v>
      </c>
      <c r="C2772" t="s">
        <v>5</v>
      </c>
      <c r="D2772" s="3">
        <v>2</v>
      </c>
    </row>
    <row r="2773" spans="1:4" ht="15" x14ac:dyDescent="0.2">
      <c r="A2773" t="s">
        <v>35</v>
      </c>
      <c r="B2773" s="3">
        <v>3844</v>
      </c>
      <c r="C2773" t="s">
        <v>5</v>
      </c>
      <c r="D2773" s="3">
        <v>3</v>
      </c>
    </row>
    <row r="2774" spans="1:4" ht="15" x14ac:dyDescent="0.2">
      <c r="A2774" t="s">
        <v>35</v>
      </c>
      <c r="B2774" s="3">
        <v>3855</v>
      </c>
      <c r="C2774" t="s">
        <v>5</v>
      </c>
      <c r="D2774" s="3">
        <v>1</v>
      </c>
    </row>
    <row r="2775" spans="1:4" ht="15" x14ac:dyDescent="0.2">
      <c r="A2775" t="s">
        <v>35</v>
      </c>
      <c r="B2775" s="3">
        <v>3857</v>
      </c>
      <c r="C2775" t="s">
        <v>5</v>
      </c>
      <c r="D2775" s="3">
        <v>1</v>
      </c>
    </row>
    <row r="2776" spans="1:4" ht="15" x14ac:dyDescent="0.2">
      <c r="A2776" t="s">
        <v>35</v>
      </c>
      <c r="B2776" s="3">
        <v>3860</v>
      </c>
      <c r="C2776" t="s">
        <v>5</v>
      </c>
      <c r="D2776" s="3">
        <v>1</v>
      </c>
    </row>
    <row r="2777" spans="1:4" ht="15" x14ac:dyDescent="0.2">
      <c r="A2777" t="s">
        <v>35</v>
      </c>
      <c r="B2777" s="3">
        <v>3861</v>
      </c>
      <c r="C2777" t="s">
        <v>5</v>
      </c>
      <c r="D2777" s="3">
        <v>1</v>
      </c>
    </row>
    <row r="2778" spans="1:4" ht="15" x14ac:dyDescent="0.2">
      <c r="A2778" t="s">
        <v>35</v>
      </c>
      <c r="B2778" s="3">
        <v>3862</v>
      </c>
      <c r="C2778" t="s">
        <v>5</v>
      </c>
      <c r="D2778" s="3">
        <v>1</v>
      </c>
    </row>
    <row r="2779" spans="1:4" ht="15" x14ac:dyDescent="0.2">
      <c r="A2779" t="s">
        <v>35</v>
      </c>
      <c r="B2779" s="3">
        <v>3870</v>
      </c>
      <c r="C2779" t="s">
        <v>5</v>
      </c>
      <c r="D2779" s="3">
        <v>1</v>
      </c>
    </row>
    <row r="2780" spans="1:4" ht="15" x14ac:dyDescent="0.2">
      <c r="A2780" t="s">
        <v>35</v>
      </c>
      <c r="B2780" s="3">
        <v>3874</v>
      </c>
      <c r="C2780" t="s">
        <v>5</v>
      </c>
      <c r="D2780" s="3">
        <v>1</v>
      </c>
    </row>
    <row r="2781" spans="1:4" ht="15" x14ac:dyDescent="0.2">
      <c r="A2781" t="s">
        <v>35</v>
      </c>
      <c r="B2781" s="3">
        <v>3885</v>
      </c>
      <c r="C2781" t="s">
        <v>5</v>
      </c>
      <c r="D2781" s="3">
        <v>2</v>
      </c>
    </row>
    <row r="2782" spans="1:4" ht="15" x14ac:dyDescent="0.2">
      <c r="A2782" t="s">
        <v>35</v>
      </c>
      <c r="B2782" s="3">
        <v>3894</v>
      </c>
      <c r="C2782" t="s">
        <v>5</v>
      </c>
      <c r="D2782" s="3">
        <v>1</v>
      </c>
    </row>
    <row r="2783" spans="1:4" ht="15" x14ac:dyDescent="0.2">
      <c r="A2783" t="s">
        <v>36</v>
      </c>
      <c r="B2783" s="3">
        <v>7002</v>
      </c>
      <c r="C2783" t="s">
        <v>5</v>
      </c>
      <c r="D2783" s="3">
        <v>1</v>
      </c>
    </row>
    <row r="2784" spans="1:4" ht="15" x14ac:dyDescent="0.2">
      <c r="A2784" t="s">
        <v>36</v>
      </c>
      <c r="B2784" s="3">
        <v>7003</v>
      </c>
      <c r="C2784" t="s">
        <v>5</v>
      </c>
      <c r="D2784" s="3">
        <v>4</v>
      </c>
    </row>
    <row r="2785" spans="1:4" ht="15" x14ac:dyDescent="0.2">
      <c r="A2785" t="s">
        <v>36</v>
      </c>
      <c r="B2785" s="3">
        <v>7004</v>
      </c>
      <c r="C2785" t="s">
        <v>5</v>
      </c>
      <c r="D2785" s="3">
        <v>3</v>
      </c>
    </row>
    <row r="2786" spans="1:4" ht="15" x14ac:dyDescent="0.2">
      <c r="A2786" t="s">
        <v>36</v>
      </c>
      <c r="B2786" s="3">
        <v>7005</v>
      </c>
      <c r="C2786" t="s">
        <v>5</v>
      </c>
      <c r="D2786" s="3">
        <v>3</v>
      </c>
    </row>
    <row r="2787" spans="1:4" ht="15" x14ac:dyDescent="0.2">
      <c r="A2787" t="s">
        <v>36</v>
      </c>
      <c r="B2787" s="3">
        <v>7006</v>
      </c>
      <c r="C2787" t="s">
        <v>5</v>
      </c>
      <c r="D2787" s="3">
        <v>9</v>
      </c>
    </row>
    <row r="2788" spans="1:4" ht="15" x14ac:dyDescent="0.2">
      <c r="A2788" t="s">
        <v>36</v>
      </c>
      <c r="B2788" s="3">
        <v>7008</v>
      </c>
      <c r="C2788" t="s">
        <v>5</v>
      </c>
      <c r="D2788" s="3">
        <v>1</v>
      </c>
    </row>
    <row r="2789" spans="1:4" ht="15" x14ac:dyDescent="0.2">
      <c r="A2789" t="s">
        <v>36</v>
      </c>
      <c r="B2789" s="3">
        <v>7009</v>
      </c>
      <c r="C2789" t="s">
        <v>5</v>
      </c>
      <c r="D2789" s="3">
        <v>5</v>
      </c>
    </row>
    <row r="2790" spans="1:4" ht="15" x14ac:dyDescent="0.2">
      <c r="A2790" t="s">
        <v>36</v>
      </c>
      <c r="B2790" s="3">
        <v>7010</v>
      </c>
      <c r="C2790" t="s">
        <v>5</v>
      </c>
      <c r="D2790" s="3">
        <v>3</v>
      </c>
    </row>
    <row r="2791" spans="1:4" ht="15" x14ac:dyDescent="0.2">
      <c r="A2791" t="s">
        <v>36</v>
      </c>
      <c r="B2791" s="3">
        <v>7016</v>
      </c>
      <c r="C2791" t="s">
        <v>5</v>
      </c>
      <c r="D2791" s="3">
        <v>9</v>
      </c>
    </row>
    <row r="2792" spans="1:4" ht="15" x14ac:dyDescent="0.2">
      <c r="A2792" t="s">
        <v>36</v>
      </c>
      <c r="B2792" s="3">
        <v>7020</v>
      </c>
      <c r="C2792" t="s">
        <v>5</v>
      </c>
      <c r="D2792" s="3">
        <v>2</v>
      </c>
    </row>
    <row r="2793" spans="1:4" ht="15" x14ac:dyDescent="0.2">
      <c r="A2793" t="s">
        <v>36</v>
      </c>
      <c r="B2793" s="3">
        <v>7021</v>
      </c>
      <c r="C2793" t="s">
        <v>5</v>
      </c>
      <c r="D2793" s="3">
        <v>8</v>
      </c>
    </row>
    <row r="2794" spans="1:4" ht="15" x14ac:dyDescent="0.2">
      <c r="A2794" t="s">
        <v>36</v>
      </c>
      <c r="B2794" s="3">
        <v>7022</v>
      </c>
      <c r="C2794" t="s">
        <v>5</v>
      </c>
      <c r="D2794" s="3">
        <v>1</v>
      </c>
    </row>
    <row r="2795" spans="1:4" ht="15" x14ac:dyDescent="0.2">
      <c r="A2795" t="s">
        <v>36</v>
      </c>
      <c r="B2795" s="3">
        <v>7023</v>
      </c>
      <c r="C2795" t="s">
        <v>5</v>
      </c>
      <c r="D2795" s="3">
        <v>4</v>
      </c>
    </row>
    <row r="2796" spans="1:4" ht="15" x14ac:dyDescent="0.2">
      <c r="A2796" t="s">
        <v>36</v>
      </c>
      <c r="B2796" s="3">
        <v>7024</v>
      </c>
      <c r="C2796" t="s">
        <v>5</v>
      </c>
      <c r="D2796" s="3">
        <v>5</v>
      </c>
    </row>
    <row r="2797" spans="1:4" ht="15" x14ac:dyDescent="0.2">
      <c r="A2797" t="s">
        <v>36</v>
      </c>
      <c r="B2797" s="3">
        <v>7028</v>
      </c>
      <c r="C2797" t="s">
        <v>5</v>
      </c>
      <c r="D2797" s="3">
        <v>25</v>
      </c>
    </row>
    <row r="2798" spans="1:4" ht="15" x14ac:dyDescent="0.2">
      <c r="A2798" t="s">
        <v>36</v>
      </c>
      <c r="B2798" s="3">
        <v>7030</v>
      </c>
      <c r="C2798" t="s">
        <v>5</v>
      </c>
      <c r="D2798" s="3">
        <v>16</v>
      </c>
    </row>
    <row r="2799" spans="1:4" ht="15" x14ac:dyDescent="0.2">
      <c r="A2799" t="s">
        <v>36</v>
      </c>
      <c r="B2799" s="3">
        <v>7033</v>
      </c>
      <c r="C2799" t="s">
        <v>5</v>
      </c>
      <c r="D2799" s="3">
        <v>1</v>
      </c>
    </row>
    <row r="2800" spans="1:4" ht="15" x14ac:dyDescent="0.2">
      <c r="A2800" t="s">
        <v>36</v>
      </c>
      <c r="B2800" s="3">
        <v>7036</v>
      </c>
      <c r="C2800" t="s">
        <v>5</v>
      </c>
      <c r="D2800" s="3">
        <v>3</v>
      </c>
    </row>
    <row r="2801" spans="1:4" ht="15" x14ac:dyDescent="0.2">
      <c r="A2801" t="s">
        <v>36</v>
      </c>
      <c r="B2801" s="3">
        <v>7039</v>
      </c>
      <c r="C2801" t="s">
        <v>5</v>
      </c>
      <c r="D2801" s="3">
        <v>22</v>
      </c>
    </row>
    <row r="2802" spans="1:4" ht="15" x14ac:dyDescent="0.2">
      <c r="A2802" t="s">
        <v>36</v>
      </c>
      <c r="B2802" s="3">
        <v>7040</v>
      </c>
      <c r="C2802" t="s">
        <v>5</v>
      </c>
      <c r="D2802" s="3">
        <v>54</v>
      </c>
    </row>
    <row r="2803" spans="1:4" ht="15" x14ac:dyDescent="0.2">
      <c r="A2803" t="s">
        <v>36</v>
      </c>
      <c r="B2803" s="3">
        <v>7041</v>
      </c>
      <c r="C2803" t="s">
        <v>5</v>
      </c>
      <c r="D2803" s="3">
        <v>9</v>
      </c>
    </row>
    <row r="2804" spans="1:4" ht="15" x14ac:dyDescent="0.2">
      <c r="A2804" t="s">
        <v>36</v>
      </c>
      <c r="B2804" s="3">
        <v>7042</v>
      </c>
      <c r="C2804" t="s">
        <v>5</v>
      </c>
      <c r="D2804" s="3">
        <v>41</v>
      </c>
    </row>
    <row r="2805" spans="1:4" ht="15" x14ac:dyDescent="0.2">
      <c r="A2805" t="s">
        <v>36</v>
      </c>
      <c r="B2805" s="3">
        <v>7043</v>
      </c>
      <c r="C2805" t="s">
        <v>5</v>
      </c>
      <c r="D2805" s="3">
        <v>29</v>
      </c>
    </row>
    <row r="2806" spans="1:4" ht="15" x14ac:dyDescent="0.2">
      <c r="A2806" t="s">
        <v>36</v>
      </c>
      <c r="B2806" s="3">
        <v>7044</v>
      </c>
      <c r="C2806" t="s">
        <v>5</v>
      </c>
      <c r="D2806" s="3">
        <v>8</v>
      </c>
    </row>
    <row r="2807" spans="1:4" ht="15" x14ac:dyDescent="0.2">
      <c r="A2807" t="s">
        <v>36</v>
      </c>
      <c r="B2807" s="3">
        <v>7045</v>
      </c>
      <c r="C2807" t="s">
        <v>5</v>
      </c>
      <c r="D2807" s="3">
        <v>3</v>
      </c>
    </row>
    <row r="2808" spans="1:4" ht="15" x14ac:dyDescent="0.2">
      <c r="A2808" t="s">
        <v>36</v>
      </c>
      <c r="B2808" s="3">
        <v>7046</v>
      </c>
      <c r="C2808" t="s">
        <v>5</v>
      </c>
      <c r="D2808" s="3">
        <v>1</v>
      </c>
    </row>
    <row r="2809" spans="1:4" ht="15" x14ac:dyDescent="0.2">
      <c r="A2809" t="s">
        <v>36</v>
      </c>
      <c r="B2809" s="3">
        <v>7047</v>
      </c>
      <c r="C2809" t="s">
        <v>5</v>
      </c>
      <c r="D2809" s="3">
        <v>1</v>
      </c>
    </row>
    <row r="2810" spans="1:4" ht="15" x14ac:dyDescent="0.2">
      <c r="A2810" t="s">
        <v>36</v>
      </c>
      <c r="B2810" s="3">
        <v>7052</v>
      </c>
      <c r="C2810" t="s">
        <v>5</v>
      </c>
      <c r="D2810" s="3">
        <v>22</v>
      </c>
    </row>
    <row r="2811" spans="1:4" ht="15" x14ac:dyDescent="0.2">
      <c r="A2811" t="s">
        <v>36</v>
      </c>
      <c r="B2811" s="3">
        <v>7054</v>
      </c>
      <c r="C2811" t="s">
        <v>5</v>
      </c>
      <c r="D2811" s="3">
        <v>1</v>
      </c>
    </row>
    <row r="2812" spans="1:4" ht="15" x14ac:dyDescent="0.2">
      <c r="A2812" t="s">
        <v>36</v>
      </c>
      <c r="B2812" s="3">
        <v>7058</v>
      </c>
      <c r="C2812" t="s">
        <v>5</v>
      </c>
      <c r="D2812" s="3">
        <v>1</v>
      </c>
    </row>
    <row r="2813" spans="1:4" ht="15" x14ac:dyDescent="0.2">
      <c r="A2813" t="s">
        <v>36</v>
      </c>
      <c r="B2813" s="3">
        <v>7059</v>
      </c>
      <c r="C2813" t="s">
        <v>5</v>
      </c>
      <c r="D2813" s="3">
        <v>8</v>
      </c>
    </row>
    <row r="2814" spans="1:4" ht="15" x14ac:dyDescent="0.2">
      <c r="A2814" t="s">
        <v>36</v>
      </c>
      <c r="B2814" s="3">
        <v>7060</v>
      </c>
      <c r="C2814" t="s">
        <v>5</v>
      </c>
      <c r="D2814" s="3">
        <v>3</v>
      </c>
    </row>
    <row r="2815" spans="1:4" ht="15" x14ac:dyDescent="0.2">
      <c r="A2815" t="s">
        <v>36</v>
      </c>
      <c r="B2815" s="3">
        <v>7063</v>
      </c>
      <c r="C2815" t="s">
        <v>5</v>
      </c>
      <c r="D2815" s="3">
        <v>1</v>
      </c>
    </row>
    <row r="2816" spans="1:4" ht="15" x14ac:dyDescent="0.2">
      <c r="A2816" t="s">
        <v>36</v>
      </c>
      <c r="B2816" s="3">
        <v>7064</v>
      </c>
      <c r="C2816" t="s">
        <v>5</v>
      </c>
      <c r="D2816" s="3">
        <v>1</v>
      </c>
    </row>
    <row r="2817" spans="1:4" ht="15" x14ac:dyDescent="0.2">
      <c r="A2817" t="s">
        <v>36</v>
      </c>
      <c r="B2817" s="3">
        <v>7065</v>
      </c>
      <c r="C2817" t="s">
        <v>5</v>
      </c>
      <c r="D2817" s="3">
        <v>2</v>
      </c>
    </row>
    <row r="2818" spans="1:4" ht="15" x14ac:dyDescent="0.2">
      <c r="A2818" t="s">
        <v>36</v>
      </c>
      <c r="B2818" s="3">
        <v>7066</v>
      </c>
      <c r="C2818" t="s">
        <v>5</v>
      </c>
      <c r="D2818" s="3">
        <v>1</v>
      </c>
    </row>
    <row r="2819" spans="1:4" ht="15" x14ac:dyDescent="0.2">
      <c r="A2819" t="s">
        <v>36</v>
      </c>
      <c r="B2819" s="3">
        <v>7067</v>
      </c>
      <c r="C2819" t="s">
        <v>5</v>
      </c>
      <c r="D2819" s="3">
        <v>2</v>
      </c>
    </row>
    <row r="2820" spans="1:4" ht="15" x14ac:dyDescent="0.2">
      <c r="A2820" t="s">
        <v>36</v>
      </c>
      <c r="B2820" s="3">
        <v>7068</v>
      </c>
      <c r="C2820" t="s">
        <v>5</v>
      </c>
      <c r="D2820" s="3">
        <v>2</v>
      </c>
    </row>
    <row r="2821" spans="1:4" ht="15" x14ac:dyDescent="0.2">
      <c r="A2821" t="s">
        <v>36</v>
      </c>
      <c r="B2821" s="3">
        <v>7069</v>
      </c>
      <c r="C2821" t="s">
        <v>5</v>
      </c>
      <c r="D2821" s="3">
        <v>5</v>
      </c>
    </row>
    <row r="2822" spans="1:4" ht="15" x14ac:dyDescent="0.2">
      <c r="A2822" t="s">
        <v>36</v>
      </c>
      <c r="B2822" s="3">
        <v>7070</v>
      </c>
      <c r="C2822" t="s">
        <v>5</v>
      </c>
      <c r="D2822" s="3">
        <v>2</v>
      </c>
    </row>
    <row r="2823" spans="1:4" ht="15" x14ac:dyDescent="0.2">
      <c r="A2823" t="s">
        <v>36</v>
      </c>
      <c r="B2823" s="3">
        <v>7075</v>
      </c>
      <c r="C2823" t="s">
        <v>5</v>
      </c>
      <c r="D2823" s="3">
        <v>1</v>
      </c>
    </row>
    <row r="2824" spans="1:4" ht="15" x14ac:dyDescent="0.2">
      <c r="A2824" t="s">
        <v>36</v>
      </c>
      <c r="B2824" s="3">
        <v>7076</v>
      </c>
      <c r="C2824" t="s">
        <v>5</v>
      </c>
      <c r="D2824" s="3">
        <v>23</v>
      </c>
    </row>
    <row r="2825" spans="1:4" ht="15" x14ac:dyDescent="0.2">
      <c r="A2825" t="s">
        <v>36</v>
      </c>
      <c r="B2825" s="3">
        <v>7078</v>
      </c>
      <c r="C2825" t="s">
        <v>5</v>
      </c>
      <c r="D2825" s="3">
        <v>42</v>
      </c>
    </row>
    <row r="2826" spans="1:4" ht="15" x14ac:dyDescent="0.2">
      <c r="A2826" t="s">
        <v>36</v>
      </c>
      <c r="B2826" s="3">
        <v>7079</v>
      </c>
      <c r="C2826" t="s">
        <v>5</v>
      </c>
      <c r="D2826" s="3">
        <v>62</v>
      </c>
    </row>
    <row r="2827" spans="1:4" ht="15" x14ac:dyDescent="0.2">
      <c r="A2827" t="s">
        <v>36</v>
      </c>
      <c r="B2827" s="3">
        <v>7081</v>
      </c>
      <c r="C2827" t="s">
        <v>5</v>
      </c>
      <c r="D2827" s="3">
        <v>4</v>
      </c>
    </row>
    <row r="2828" spans="1:4" ht="15" x14ac:dyDescent="0.2">
      <c r="A2828" t="s">
        <v>36</v>
      </c>
      <c r="B2828" s="3">
        <v>7082</v>
      </c>
      <c r="C2828" t="s">
        <v>5</v>
      </c>
      <c r="D2828" s="3">
        <v>3</v>
      </c>
    </row>
    <row r="2829" spans="1:4" ht="15" x14ac:dyDescent="0.2">
      <c r="A2829" t="s">
        <v>36</v>
      </c>
      <c r="B2829" s="3">
        <v>7083</v>
      </c>
      <c r="C2829" t="s">
        <v>5</v>
      </c>
      <c r="D2829" s="3">
        <v>1</v>
      </c>
    </row>
    <row r="2830" spans="1:4" ht="15" x14ac:dyDescent="0.2">
      <c r="A2830" t="s">
        <v>36</v>
      </c>
      <c r="B2830" s="3">
        <v>7086</v>
      </c>
      <c r="C2830" t="s">
        <v>5</v>
      </c>
      <c r="D2830" s="3">
        <v>6</v>
      </c>
    </row>
    <row r="2831" spans="1:4" ht="15" x14ac:dyDescent="0.2">
      <c r="A2831" t="s">
        <v>36</v>
      </c>
      <c r="B2831" s="3">
        <v>7087</v>
      </c>
      <c r="C2831" t="s">
        <v>5</v>
      </c>
      <c r="D2831" s="3">
        <v>1</v>
      </c>
    </row>
    <row r="2832" spans="1:4" ht="15" x14ac:dyDescent="0.2">
      <c r="A2832" t="s">
        <v>36</v>
      </c>
      <c r="B2832" s="3">
        <v>7090</v>
      </c>
      <c r="C2832" t="s">
        <v>5</v>
      </c>
      <c r="D2832" s="3">
        <v>79</v>
      </c>
    </row>
    <row r="2833" spans="1:4" ht="15" x14ac:dyDescent="0.2">
      <c r="A2833" t="s">
        <v>36</v>
      </c>
      <c r="B2833" s="3">
        <v>7092</v>
      </c>
      <c r="C2833" t="s">
        <v>5</v>
      </c>
      <c r="D2833" s="3">
        <v>6</v>
      </c>
    </row>
    <row r="2834" spans="1:4" ht="15" x14ac:dyDescent="0.2">
      <c r="A2834" t="s">
        <v>36</v>
      </c>
      <c r="B2834" s="3">
        <v>7093</v>
      </c>
      <c r="C2834" t="s">
        <v>5</v>
      </c>
      <c r="D2834" s="3">
        <v>2</v>
      </c>
    </row>
    <row r="2835" spans="1:4" ht="15" x14ac:dyDescent="0.2">
      <c r="A2835" t="s">
        <v>36</v>
      </c>
      <c r="B2835" s="3">
        <v>7095</v>
      </c>
      <c r="C2835" t="s">
        <v>5</v>
      </c>
      <c r="D2835" s="3">
        <v>1</v>
      </c>
    </row>
    <row r="2836" spans="1:4" ht="15" x14ac:dyDescent="0.2">
      <c r="A2836" t="s">
        <v>36</v>
      </c>
      <c r="B2836" s="3">
        <v>7104</v>
      </c>
      <c r="C2836" t="s">
        <v>5</v>
      </c>
      <c r="D2836" s="3">
        <v>2</v>
      </c>
    </row>
    <row r="2837" spans="1:4" ht="15" x14ac:dyDescent="0.2">
      <c r="A2837" t="s">
        <v>36</v>
      </c>
      <c r="B2837" s="3">
        <v>7110</v>
      </c>
      <c r="C2837" t="s">
        <v>5</v>
      </c>
      <c r="D2837" s="3">
        <v>2</v>
      </c>
    </row>
    <row r="2838" spans="1:4" ht="15" x14ac:dyDescent="0.2">
      <c r="A2838" t="s">
        <v>36</v>
      </c>
      <c r="B2838" s="3">
        <v>7112</v>
      </c>
      <c r="C2838" t="s">
        <v>5</v>
      </c>
      <c r="D2838" s="3">
        <v>1</v>
      </c>
    </row>
    <row r="2839" spans="1:4" ht="15" x14ac:dyDescent="0.2">
      <c r="A2839" t="s">
        <v>36</v>
      </c>
      <c r="B2839" s="3">
        <v>7201</v>
      </c>
      <c r="C2839" t="s">
        <v>5</v>
      </c>
      <c r="D2839" s="3">
        <v>1</v>
      </c>
    </row>
    <row r="2840" spans="1:4" ht="15" x14ac:dyDescent="0.2">
      <c r="A2840" t="s">
        <v>36</v>
      </c>
      <c r="B2840" s="3">
        <v>7203</v>
      </c>
      <c r="C2840" t="s">
        <v>5</v>
      </c>
      <c r="D2840" s="3">
        <v>1</v>
      </c>
    </row>
    <row r="2841" spans="1:4" ht="15" x14ac:dyDescent="0.2">
      <c r="A2841" t="s">
        <v>36</v>
      </c>
      <c r="B2841" s="3">
        <v>7302</v>
      </c>
      <c r="C2841" t="s">
        <v>5</v>
      </c>
      <c r="D2841" s="3">
        <v>16</v>
      </c>
    </row>
    <row r="2842" spans="1:4" ht="15" x14ac:dyDescent="0.2">
      <c r="A2842" t="s">
        <v>36</v>
      </c>
      <c r="B2842" s="3">
        <v>7304</v>
      </c>
      <c r="C2842" t="s">
        <v>5</v>
      </c>
      <c r="D2842" s="3">
        <v>1</v>
      </c>
    </row>
    <row r="2843" spans="1:4" ht="15" x14ac:dyDescent="0.2">
      <c r="A2843" t="s">
        <v>36</v>
      </c>
      <c r="B2843" s="3">
        <v>7305</v>
      </c>
      <c r="C2843" t="s">
        <v>5</v>
      </c>
      <c r="D2843" s="3">
        <v>1</v>
      </c>
    </row>
    <row r="2844" spans="1:4" ht="15" x14ac:dyDescent="0.2">
      <c r="A2844" t="s">
        <v>36</v>
      </c>
      <c r="B2844" s="3">
        <v>7306</v>
      </c>
      <c r="C2844" t="s">
        <v>5</v>
      </c>
      <c r="D2844" s="3">
        <v>2</v>
      </c>
    </row>
    <row r="2845" spans="1:4" ht="15" x14ac:dyDescent="0.2">
      <c r="A2845" t="s">
        <v>36</v>
      </c>
      <c r="B2845" s="3">
        <v>7307</v>
      </c>
      <c r="C2845" t="s">
        <v>5</v>
      </c>
      <c r="D2845" s="3">
        <v>3</v>
      </c>
    </row>
    <row r="2846" spans="1:4" ht="15" x14ac:dyDescent="0.2">
      <c r="A2846" t="s">
        <v>36</v>
      </c>
      <c r="B2846" s="3">
        <v>7310</v>
      </c>
      <c r="C2846" t="s">
        <v>5</v>
      </c>
      <c r="D2846" s="3">
        <v>1</v>
      </c>
    </row>
    <row r="2847" spans="1:4" ht="15" x14ac:dyDescent="0.2">
      <c r="A2847" t="s">
        <v>36</v>
      </c>
      <c r="B2847" s="3">
        <v>7401</v>
      </c>
      <c r="C2847" t="s">
        <v>5</v>
      </c>
      <c r="D2847" s="3">
        <v>4</v>
      </c>
    </row>
    <row r="2848" spans="1:4" ht="15" x14ac:dyDescent="0.2">
      <c r="A2848" t="s">
        <v>36</v>
      </c>
      <c r="B2848" s="3">
        <v>7405</v>
      </c>
      <c r="C2848" t="s">
        <v>5</v>
      </c>
      <c r="D2848" s="3">
        <v>5</v>
      </c>
    </row>
    <row r="2849" spans="1:4" ht="15" x14ac:dyDescent="0.2">
      <c r="A2849" t="s">
        <v>36</v>
      </c>
      <c r="B2849" s="3">
        <v>7410</v>
      </c>
      <c r="C2849" t="s">
        <v>5</v>
      </c>
      <c r="D2849" s="3">
        <v>5</v>
      </c>
    </row>
    <row r="2850" spans="1:4" ht="15" x14ac:dyDescent="0.2">
      <c r="A2850" t="s">
        <v>36</v>
      </c>
      <c r="B2850" s="3">
        <v>7417</v>
      </c>
      <c r="C2850" t="s">
        <v>5</v>
      </c>
      <c r="D2850" s="3">
        <v>12</v>
      </c>
    </row>
    <row r="2851" spans="1:4" ht="15" x14ac:dyDescent="0.2">
      <c r="A2851" t="s">
        <v>36</v>
      </c>
      <c r="B2851" s="3">
        <v>7421</v>
      </c>
      <c r="C2851" t="s">
        <v>5</v>
      </c>
      <c r="D2851" s="3">
        <v>1</v>
      </c>
    </row>
    <row r="2852" spans="1:4" ht="15" x14ac:dyDescent="0.2">
      <c r="A2852" t="s">
        <v>36</v>
      </c>
      <c r="B2852" s="3">
        <v>7423</v>
      </c>
      <c r="C2852" t="s">
        <v>5</v>
      </c>
      <c r="D2852" s="3">
        <v>2</v>
      </c>
    </row>
    <row r="2853" spans="1:4" ht="15" x14ac:dyDescent="0.2">
      <c r="A2853" t="s">
        <v>36</v>
      </c>
      <c r="B2853" s="3">
        <v>7430</v>
      </c>
      <c r="C2853" t="s">
        <v>5</v>
      </c>
      <c r="D2853" s="3">
        <v>5</v>
      </c>
    </row>
    <row r="2854" spans="1:4" ht="15" x14ac:dyDescent="0.2">
      <c r="A2854" t="s">
        <v>36</v>
      </c>
      <c r="B2854" s="3">
        <v>7436</v>
      </c>
      <c r="C2854" t="s">
        <v>5</v>
      </c>
      <c r="D2854" s="3">
        <v>1</v>
      </c>
    </row>
    <row r="2855" spans="1:4" ht="15" x14ac:dyDescent="0.2">
      <c r="A2855" t="s">
        <v>36</v>
      </c>
      <c r="B2855" s="3">
        <v>7438</v>
      </c>
      <c r="C2855" t="s">
        <v>5</v>
      </c>
      <c r="D2855" s="3">
        <v>1</v>
      </c>
    </row>
    <row r="2856" spans="1:4" ht="15" x14ac:dyDescent="0.2">
      <c r="A2856" t="s">
        <v>36</v>
      </c>
      <c r="B2856" s="3">
        <v>7446</v>
      </c>
      <c r="C2856" t="s">
        <v>5</v>
      </c>
      <c r="D2856" s="3">
        <v>6</v>
      </c>
    </row>
    <row r="2857" spans="1:4" ht="15" x14ac:dyDescent="0.2">
      <c r="A2857" t="s">
        <v>36</v>
      </c>
      <c r="B2857" s="3">
        <v>7450</v>
      </c>
      <c r="C2857" t="s">
        <v>5</v>
      </c>
      <c r="D2857" s="3">
        <v>30</v>
      </c>
    </row>
    <row r="2858" spans="1:4" ht="15" x14ac:dyDescent="0.2">
      <c r="A2858" t="s">
        <v>36</v>
      </c>
      <c r="B2858" s="3">
        <v>7452</v>
      </c>
      <c r="C2858" t="s">
        <v>5</v>
      </c>
      <c r="D2858" s="3">
        <v>9</v>
      </c>
    </row>
    <row r="2859" spans="1:4" ht="15" x14ac:dyDescent="0.2">
      <c r="A2859" t="s">
        <v>36</v>
      </c>
      <c r="B2859" s="3">
        <v>7456</v>
      </c>
      <c r="C2859" t="s">
        <v>5</v>
      </c>
      <c r="D2859" s="3">
        <v>1</v>
      </c>
    </row>
    <row r="2860" spans="1:4" ht="15" x14ac:dyDescent="0.2">
      <c r="A2860" t="s">
        <v>36</v>
      </c>
      <c r="B2860" s="3">
        <v>7458</v>
      </c>
      <c r="C2860" t="s">
        <v>5</v>
      </c>
      <c r="D2860" s="3">
        <v>11</v>
      </c>
    </row>
    <row r="2861" spans="1:4" ht="15" x14ac:dyDescent="0.2">
      <c r="A2861" t="s">
        <v>36</v>
      </c>
      <c r="B2861" s="3">
        <v>7461</v>
      </c>
      <c r="C2861" t="s">
        <v>5</v>
      </c>
      <c r="D2861" s="3">
        <v>2</v>
      </c>
    </row>
    <row r="2862" spans="1:4" ht="15" x14ac:dyDescent="0.2">
      <c r="A2862" t="s">
        <v>36</v>
      </c>
      <c r="B2862" s="3">
        <v>7470</v>
      </c>
      <c r="C2862" t="s">
        <v>5</v>
      </c>
      <c r="D2862" s="3">
        <v>10</v>
      </c>
    </row>
    <row r="2863" spans="1:4" ht="15" x14ac:dyDescent="0.2">
      <c r="A2863" t="s">
        <v>36</v>
      </c>
      <c r="B2863" s="3">
        <v>7480</v>
      </c>
      <c r="C2863" t="s">
        <v>5</v>
      </c>
      <c r="D2863" s="3">
        <v>1</v>
      </c>
    </row>
    <row r="2864" spans="1:4" ht="15" x14ac:dyDescent="0.2">
      <c r="A2864" t="s">
        <v>36</v>
      </c>
      <c r="B2864" s="3">
        <v>7481</v>
      </c>
      <c r="C2864" t="s">
        <v>5</v>
      </c>
      <c r="D2864" s="3">
        <v>20</v>
      </c>
    </row>
    <row r="2865" spans="1:4" ht="15" x14ac:dyDescent="0.2">
      <c r="A2865" t="s">
        <v>36</v>
      </c>
      <c r="B2865" s="3">
        <v>7504</v>
      </c>
      <c r="C2865" t="s">
        <v>5</v>
      </c>
      <c r="D2865" s="3">
        <v>1</v>
      </c>
    </row>
    <row r="2866" spans="1:4" ht="15" x14ac:dyDescent="0.2">
      <c r="A2866" t="s">
        <v>36</v>
      </c>
      <c r="B2866" s="3">
        <v>7506</v>
      </c>
      <c r="C2866" t="s">
        <v>5</v>
      </c>
      <c r="D2866" s="3">
        <v>1</v>
      </c>
    </row>
    <row r="2867" spans="1:4" ht="15" x14ac:dyDescent="0.2">
      <c r="A2867" t="s">
        <v>36</v>
      </c>
      <c r="B2867" s="3">
        <v>7512</v>
      </c>
      <c r="C2867" t="s">
        <v>5</v>
      </c>
      <c r="D2867" s="3">
        <v>2</v>
      </c>
    </row>
    <row r="2868" spans="1:4" ht="15" x14ac:dyDescent="0.2">
      <c r="A2868" t="s">
        <v>36</v>
      </c>
      <c r="B2868" s="3">
        <v>7603</v>
      </c>
      <c r="C2868" t="s">
        <v>5</v>
      </c>
      <c r="D2868" s="3">
        <v>2</v>
      </c>
    </row>
    <row r="2869" spans="1:4" ht="15" x14ac:dyDescent="0.2">
      <c r="A2869" t="s">
        <v>36</v>
      </c>
      <c r="B2869" s="3">
        <v>7604</v>
      </c>
      <c r="C2869" t="s">
        <v>5</v>
      </c>
      <c r="D2869" s="3">
        <v>2</v>
      </c>
    </row>
    <row r="2870" spans="1:4" ht="15" x14ac:dyDescent="0.2">
      <c r="A2870" t="s">
        <v>36</v>
      </c>
      <c r="B2870" s="3">
        <v>7605</v>
      </c>
      <c r="C2870" t="s">
        <v>5</v>
      </c>
      <c r="D2870" s="3">
        <v>2</v>
      </c>
    </row>
    <row r="2871" spans="1:4" ht="15" x14ac:dyDescent="0.2">
      <c r="A2871" t="s">
        <v>36</v>
      </c>
      <c r="B2871" s="3">
        <v>7607</v>
      </c>
      <c r="C2871" t="s">
        <v>5</v>
      </c>
      <c r="D2871" s="3">
        <v>2</v>
      </c>
    </row>
    <row r="2872" spans="1:4" ht="15" x14ac:dyDescent="0.2">
      <c r="A2872" t="s">
        <v>36</v>
      </c>
      <c r="B2872" s="3">
        <v>7620</v>
      </c>
      <c r="C2872" t="s">
        <v>5</v>
      </c>
      <c r="D2872" s="3">
        <v>6</v>
      </c>
    </row>
    <row r="2873" spans="1:4" ht="15" x14ac:dyDescent="0.2">
      <c r="A2873" t="s">
        <v>36</v>
      </c>
      <c r="B2873" s="3">
        <v>7621</v>
      </c>
      <c r="C2873" t="s">
        <v>5</v>
      </c>
      <c r="D2873" s="3">
        <v>1</v>
      </c>
    </row>
    <row r="2874" spans="1:4" ht="15" x14ac:dyDescent="0.2">
      <c r="A2874" t="s">
        <v>36</v>
      </c>
      <c r="B2874" s="3">
        <v>7624</v>
      </c>
      <c r="C2874" t="s">
        <v>5</v>
      </c>
      <c r="D2874" s="3">
        <v>9</v>
      </c>
    </row>
    <row r="2875" spans="1:4" ht="15" x14ac:dyDescent="0.2">
      <c r="A2875" t="s">
        <v>36</v>
      </c>
      <c r="B2875" s="3">
        <v>7626</v>
      </c>
      <c r="C2875" t="s">
        <v>5</v>
      </c>
      <c r="D2875" s="3">
        <v>13</v>
      </c>
    </row>
    <row r="2876" spans="1:4" ht="15" x14ac:dyDescent="0.2">
      <c r="A2876" t="s">
        <v>36</v>
      </c>
      <c r="B2876" s="3">
        <v>7627</v>
      </c>
      <c r="C2876" t="s">
        <v>5</v>
      </c>
      <c r="D2876" s="3">
        <v>5</v>
      </c>
    </row>
    <row r="2877" spans="1:4" ht="15" x14ac:dyDescent="0.2">
      <c r="A2877" t="s">
        <v>36</v>
      </c>
      <c r="B2877" s="3">
        <v>7630</v>
      </c>
      <c r="C2877" t="s">
        <v>5</v>
      </c>
      <c r="D2877" s="3">
        <v>2</v>
      </c>
    </row>
    <row r="2878" spans="1:4" ht="15" x14ac:dyDescent="0.2">
      <c r="A2878" t="s">
        <v>36</v>
      </c>
      <c r="B2878" s="3">
        <v>7631</v>
      </c>
      <c r="C2878" t="s">
        <v>5</v>
      </c>
      <c r="D2878" s="3">
        <v>16</v>
      </c>
    </row>
    <row r="2879" spans="1:4" ht="15" x14ac:dyDescent="0.2">
      <c r="A2879" t="s">
        <v>36</v>
      </c>
      <c r="B2879" s="3">
        <v>7632</v>
      </c>
      <c r="C2879" t="s">
        <v>5</v>
      </c>
      <c r="D2879" s="3">
        <v>4</v>
      </c>
    </row>
    <row r="2880" spans="1:4" ht="15" x14ac:dyDescent="0.2">
      <c r="A2880" t="s">
        <v>36</v>
      </c>
      <c r="B2880" s="3">
        <v>7640</v>
      </c>
      <c r="C2880" t="s">
        <v>5</v>
      </c>
      <c r="D2880" s="3">
        <v>1</v>
      </c>
    </row>
    <row r="2881" spans="1:4" ht="15" x14ac:dyDescent="0.2">
      <c r="A2881" t="s">
        <v>36</v>
      </c>
      <c r="B2881" s="3">
        <v>7641</v>
      </c>
      <c r="C2881" t="s">
        <v>5</v>
      </c>
      <c r="D2881" s="3">
        <v>7</v>
      </c>
    </row>
    <row r="2882" spans="1:4" ht="15" x14ac:dyDescent="0.2">
      <c r="A2882" t="s">
        <v>36</v>
      </c>
      <c r="B2882" s="3">
        <v>7642</v>
      </c>
      <c r="C2882" t="s">
        <v>5</v>
      </c>
      <c r="D2882" s="3">
        <v>5</v>
      </c>
    </row>
    <row r="2883" spans="1:4" ht="15" x14ac:dyDescent="0.2">
      <c r="A2883" t="s">
        <v>36</v>
      </c>
      <c r="B2883" s="3">
        <v>7643</v>
      </c>
      <c r="C2883" t="s">
        <v>5</v>
      </c>
      <c r="D2883" s="3">
        <v>1</v>
      </c>
    </row>
    <row r="2884" spans="1:4" ht="15" x14ac:dyDescent="0.2">
      <c r="A2884" t="s">
        <v>36</v>
      </c>
      <c r="B2884" s="3">
        <v>7645</v>
      </c>
      <c r="C2884" t="s">
        <v>5</v>
      </c>
      <c r="D2884" s="3">
        <v>4</v>
      </c>
    </row>
    <row r="2885" spans="1:4" ht="15" x14ac:dyDescent="0.2">
      <c r="A2885" t="s">
        <v>36</v>
      </c>
      <c r="B2885" s="3">
        <v>7646</v>
      </c>
      <c r="C2885" t="s">
        <v>5</v>
      </c>
      <c r="D2885" s="3">
        <v>1</v>
      </c>
    </row>
    <row r="2886" spans="1:4" ht="15" x14ac:dyDescent="0.2">
      <c r="A2886" t="s">
        <v>36</v>
      </c>
      <c r="B2886" s="3">
        <v>7647</v>
      </c>
      <c r="C2886" t="s">
        <v>5</v>
      </c>
      <c r="D2886" s="3">
        <v>1</v>
      </c>
    </row>
    <row r="2887" spans="1:4" ht="15" x14ac:dyDescent="0.2">
      <c r="A2887" t="s">
        <v>36</v>
      </c>
      <c r="B2887" s="3">
        <v>7648</v>
      </c>
      <c r="C2887" t="s">
        <v>5</v>
      </c>
      <c r="D2887" s="3">
        <v>1</v>
      </c>
    </row>
    <row r="2888" spans="1:4" ht="15" x14ac:dyDescent="0.2">
      <c r="A2888" t="s">
        <v>36</v>
      </c>
      <c r="B2888" s="3">
        <v>7649</v>
      </c>
      <c r="C2888" t="s">
        <v>5</v>
      </c>
      <c r="D2888" s="3">
        <v>2</v>
      </c>
    </row>
    <row r="2889" spans="1:4" ht="15" x14ac:dyDescent="0.2">
      <c r="A2889" t="s">
        <v>36</v>
      </c>
      <c r="B2889" s="3">
        <v>7650</v>
      </c>
      <c r="C2889" t="s">
        <v>5</v>
      </c>
      <c r="D2889" s="3">
        <v>2</v>
      </c>
    </row>
    <row r="2890" spans="1:4" ht="15" x14ac:dyDescent="0.2">
      <c r="A2890" t="s">
        <v>36</v>
      </c>
      <c r="B2890" s="3">
        <v>7652</v>
      </c>
      <c r="C2890" t="s">
        <v>5</v>
      </c>
      <c r="D2890" s="3">
        <v>9</v>
      </c>
    </row>
    <row r="2891" spans="1:4" ht="15" x14ac:dyDescent="0.2">
      <c r="A2891" t="s">
        <v>36</v>
      </c>
      <c r="B2891" s="3">
        <v>7656</v>
      </c>
      <c r="C2891" t="s">
        <v>5</v>
      </c>
      <c r="D2891" s="3">
        <v>5</v>
      </c>
    </row>
    <row r="2892" spans="1:4" ht="15" x14ac:dyDescent="0.2">
      <c r="A2892" t="s">
        <v>36</v>
      </c>
      <c r="B2892" s="3">
        <v>7660</v>
      </c>
      <c r="C2892" t="s">
        <v>5</v>
      </c>
      <c r="D2892" s="3">
        <v>1</v>
      </c>
    </row>
    <row r="2893" spans="1:4" ht="15" x14ac:dyDescent="0.2">
      <c r="A2893" t="s">
        <v>36</v>
      </c>
      <c r="B2893" s="3">
        <v>7661</v>
      </c>
      <c r="C2893" t="s">
        <v>5</v>
      </c>
      <c r="D2893" s="3">
        <v>2</v>
      </c>
    </row>
    <row r="2894" spans="1:4" ht="15" x14ac:dyDescent="0.2">
      <c r="A2894" t="s">
        <v>36</v>
      </c>
      <c r="B2894" s="3">
        <v>7666</v>
      </c>
      <c r="C2894" t="s">
        <v>5</v>
      </c>
      <c r="D2894" s="3">
        <v>18</v>
      </c>
    </row>
    <row r="2895" spans="1:4" ht="15" x14ac:dyDescent="0.2">
      <c r="A2895" t="s">
        <v>36</v>
      </c>
      <c r="B2895" s="3">
        <v>7670</v>
      </c>
      <c r="C2895" t="s">
        <v>5</v>
      </c>
      <c r="D2895" s="3">
        <v>25</v>
      </c>
    </row>
    <row r="2896" spans="1:4" ht="15" x14ac:dyDescent="0.2">
      <c r="A2896" t="s">
        <v>36</v>
      </c>
      <c r="B2896" s="3">
        <v>7675</v>
      </c>
      <c r="C2896" t="s">
        <v>5</v>
      </c>
      <c r="D2896" s="3">
        <v>8</v>
      </c>
    </row>
    <row r="2897" spans="1:4" ht="15" x14ac:dyDescent="0.2">
      <c r="A2897" t="s">
        <v>36</v>
      </c>
      <c r="B2897" s="3">
        <v>7676</v>
      </c>
      <c r="C2897" t="s">
        <v>5</v>
      </c>
      <c r="D2897" s="3">
        <v>5</v>
      </c>
    </row>
    <row r="2898" spans="1:4" ht="15" x14ac:dyDescent="0.2">
      <c r="A2898" t="s">
        <v>36</v>
      </c>
      <c r="B2898" s="3">
        <v>7677</v>
      </c>
      <c r="C2898" t="s">
        <v>5</v>
      </c>
      <c r="D2898" s="3">
        <v>3</v>
      </c>
    </row>
    <row r="2899" spans="1:4" ht="15" x14ac:dyDescent="0.2">
      <c r="A2899" t="s">
        <v>36</v>
      </c>
      <c r="B2899" s="3">
        <v>7701</v>
      </c>
      <c r="C2899" t="s">
        <v>5</v>
      </c>
      <c r="D2899" s="3">
        <v>3</v>
      </c>
    </row>
    <row r="2900" spans="1:4" ht="15" x14ac:dyDescent="0.2">
      <c r="A2900" t="s">
        <v>36</v>
      </c>
      <c r="B2900" s="3">
        <v>7704</v>
      </c>
      <c r="C2900" t="s">
        <v>5</v>
      </c>
      <c r="D2900" s="3">
        <v>10</v>
      </c>
    </row>
    <row r="2901" spans="1:4" ht="15" x14ac:dyDescent="0.2">
      <c r="A2901" t="s">
        <v>36</v>
      </c>
      <c r="B2901" s="3">
        <v>7712</v>
      </c>
      <c r="C2901" t="s">
        <v>5</v>
      </c>
      <c r="D2901" s="3">
        <v>3</v>
      </c>
    </row>
    <row r="2902" spans="1:4" ht="15" x14ac:dyDescent="0.2">
      <c r="A2902" t="s">
        <v>36</v>
      </c>
      <c r="B2902" s="3">
        <v>7716</v>
      </c>
      <c r="C2902" t="s">
        <v>5</v>
      </c>
      <c r="D2902" s="3">
        <v>1</v>
      </c>
    </row>
    <row r="2903" spans="1:4" ht="15" x14ac:dyDescent="0.2">
      <c r="A2903" t="s">
        <v>36</v>
      </c>
      <c r="B2903" s="3">
        <v>7718</v>
      </c>
      <c r="C2903" t="s">
        <v>5</v>
      </c>
      <c r="D2903" s="3">
        <v>2</v>
      </c>
    </row>
    <row r="2904" spans="1:4" ht="15" x14ac:dyDescent="0.2">
      <c r="A2904" t="s">
        <v>36</v>
      </c>
      <c r="B2904" s="3">
        <v>7719</v>
      </c>
      <c r="C2904" t="s">
        <v>5</v>
      </c>
      <c r="D2904" s="3">
        <v>3</v>
      </c>
    </row>
    <row r="2905" spans="1:4" ht="15" x14ac:dyDescent="0.2">
      <c r="A2905" t="s">
        <v>36</v>
      </c>
      <c r="B2905" s="3">
        <v>7722</v>
      </c>
      <c r="C2905" t="s">
        <v>5</v>
      </c>
      <c r="D2905" s="3">
        <v>4</v>
      </c>
    </row>
    <row r="2906" spans="1:4" ht="15" x14ac:dyDescent="0.2">
      <c r="A2906" t="s">
        <v>36</v>
      </c>
      <c r="B2906" s="3">
        <v>7724</v>
      </c>
      <c r="C2906" t="s">
        <v>5</v>
      </c>
      <c r="D2906" s="3">
        <v>3</v>
      </c>
    </row>
    <row r="2907" spans="1:4" ht="15" x14ac:dyDescent="0.2">
      <c r="A2907" t="s">
        <v>36</v>
      </c>
      <c r="B2907" s="3">
        <v>7726</v>
      </c>
      <c r="C2907" t="s">
        <v>5</v>
      </c>
      <c r="D2907" s="3">
        <v>8</v>
      </c>
    </row>
    <row r="2908" spans="1:4" ht="15" x14ac:dyDescent="0.2">
      <c r="A2908" t="s">
        <v>36</v>
      </c>
      <c r="B2908" s="3">
        <v>7728</v>
      </c>
      <c r="C2908" t="s">
        <v>5</v>
      </c>
      <c r="D2908" s="3">
        <v>6</v>
      </c>
    </row>
    <row r="2909" spans="1:4" ht="15" x14ac:dyDescent="0.2">
      <c r="A2909" t="s">
        <v>36</v>
      </c>
      <c r="B2909" s="3">
        <v>7730</v>
      </c>
      <c r="C2909" t="s">
        <v>5</v>
      </c>
      <c r="D2909" s="3">
        <v>1</v>
      </c>
    </row>
    <row r="2910" spans="1:4" ht="15" x14ac:dyDescent="0.2">
      <c r="A2910" t="s">
        <v>36</v>
      </c>
      <c r="B2910" s="3">
        <v>7731</v>
      </c>
      <c r="C2910" t="s">
        <v>5</v>
      </c>
      <c r="D2910" s="3">
        <v>1</v>
      </c>
    </row>
    <row r="2911" spans="1:4" ht="15" x14ac:dyDescent="0.2">
      <c r="A2911" t="s">
        <v>36</v>
      </c>
      <c r="B2911" s="3">
        <v>7732</v>
      </c>
      <c r="C2911" t="s">
        <v>5</v>
      </c>
      <c r="D2911" s="3">
        <v>2</v>
      </c>
    </row>
    <row r="2912" spans="1:4" ht="15" x14ac:dyDescent="0.2">
      <c r="A2912" t="s">
        <v>36</v>
      </c>
      <c r="B2912" s="3">
        <v>7733</v>
      </c>
      <c r="C2912" t="s">
        <v>5</v>
      </c>
      <c r="D2912" s="3">
        <v>19</v>
      </c>
    </row>
    <row r="2913" spans="1:4" ht="15" x14ac:dyDescent="0.2">
      <c r="A2913" t="s">
        <v>36</v>
      </c>
      <c r="B2913" s="3">
        <v>7734</v>
      </c>
      <c r="C2913" t="s">
        <v>5</v>
      </c>
      <c r="D2913" s="3">
        <v>1</v>
      </c>
    </row>
    <row r="2914" spans="1:4" ht="15" x14ac:dyDescent="0.2">
      <c r="A2914" t="s">
        <v>36</v>
      </c>
      <c r="B2914" s="3">
        <v>7738</v>
      </c>
      <c r="C2914" t="s">
        <v>5</v>
      </c>
      <c r="D2914" s="3">
        <v>4</v>
      </c>
    </row>
    <row r="2915" spans="1:4" ht="15" x14ac:dyDescent="0.2">
      <c r="A2915" t="s">
        <v>36</v>
      </c>
      <c r="B2915" s="3">
        <v>7739</v>
      </c>
      <c r="C2915" t="s">
        <v>5</v>
      </c>
      <c r="D2915" s="3">
        <v>6</v>
      </c>
    </row>
    <row r="2916" spans="1:4" ht="15" x14ac:dyDescent="0.2">
      <c r="A2916" t="s">
        <v>36</v>
      </c>
      <c r="B2916" s="3">
        <v>7740</v>
      </c>
      <c r="C2916" t="s">
        <v>5</v>
      </c>
      <c r="D2916" s="3">
        <v>1</v>
      </c>
    </row>
    <row r="2917" spans="1:4" ht="15" x14ac:dyDescent="0.2">
      <c r="A2917" t="s">
        <v>36</v>
      </c>
      <c r="B2917" s="3">
        <v>7746</v>
      </c>
      <c r="C2917" t="s">
        <v>5</v>
      </c>
      <c r="D2917" s="3">
        <v>3</v>
      </c>
    </row>
    <row r="2918" spans="1:4" ht="15" x14ac:dyDescent="0.2">
      <c r="A2918" t="s">
        <v>36</v>
      </c>
      <c r="B2918" s="3">
        <v>7748</v>
      </c>
      <c r="C2918" t="s">
        <v>5</v>
      </c>
      <c r="D2918" s="3">
        <v>10</v>
      </c>
    </row>
    <row r="2919" spans="1:4" ht="15" x14ac:dyDescent="0.2">
      <c r="A2919" t="s">
        <v>36</v>
      </c>
      <c r="B2919" s="3">
        <v>7750</v>
      </c>
      <c r="C2919" t="s">
        <v>5</v>
      </c>
      <c r="D2919" s="3">
        <v>4</v>
      </c>
    </row>
    <row r="2920" spans="1:4" ht="15" x14ac:dyDescent="0.2">
      <c r="A2920" t="s">
        <v>36</v>
      </c>
      <c r="B2920" s="3">
        <v>7751</v>
      </c>
      <c r="C2920" t="s">
        <v>5</v>
      </c>
      <c r="D2920" s="3">
        <v>8</v>
      </c>
    </row>
    <row r="2921" spans="1:4" ht="15" x14ac:dyDescent="0.2">
      <c r="A2921" t="s">
        <v>36</v>
      </c>
      <c r="B2921" s="3">
        <v>7753</v>
      </c>
      <c r="C2921" t="s">
        <v>5</v>
      </c>
      <c r="D2921" s="3">
        <v>1</v>
      </c>
    </row>
    <row r="2922" spans="1:4" ht="15" x14ac:dyDescent="0.2">
      <c r="A2922" t="s">
        <v>36</v>
      </c>
      <c r="B2922" s="3">
        <v>7757</v>
      </c>
      <c r="C2922" t="s">
        <v>5</v>
      </c>
      <c r="D2922" s="3">
        <v>4</v>
      </c>
    </row>
    <row r="2923" spans="1:4" ht="15" x14ac:dyDescent="0.2">
      <c r="A2923" t="s">
        <v>36</v>
      </c>
      <c r="B2923" s="3">
        <v>7758</v>
      </c>
      <c r="C2923" t="s">
        <v>5</v>
      </c>
      <c r="D2923" s="3">
        <v>1</v>
      </c>
    </row>
    <row r="2924" spans="1:4" ht="15" x14ac:dyDescent="0.2">
      <c r="A2924" t="s">
        <v>36</v>
      </c>
      <c r="B2924" s="3">
        <v>7760</v>
      </c>
      <c r="C2924" t="s">
        <v>5</v>
      </c>
      <c r="D2924" s="3">
        <v>21</v>
      </c>
    </row>
    <row r="2925" spans="1:4" ht="15" x14ac:dyDescent="0.2">
      <c r="A2925" t="s">
        <v>36</v>
      </c>
      <c r="B2925" s="3">
        <v>7825</v>
      </c>
      <c r="C2925" t="s">
        <v>5</v>
      </c>
      <c r="D2925" s="3">
        <v>2</v>
      </c>
    </row>
    <row r="2926" spans="1:4" ht="15" x14ac:dyDescent="0.2">
      <c r="A2926" t="s">
        <v>36</v>
      </c>
      <c r="B2926" s="3">
        <v>7830</v>
      </c>
      <c r="C2926" t="s">
        <v>5</v>
      </c>
      <c r="D2926" s="3">
        <v>4</v>
      </c>
    </row>
    <row r="2927" spans="1:4" ht="15" x14ac:dyDescent="0.2">
      <c r="A2927" t="s">
        <v>36</v>
      </c>
      <c r="B2927" s="3">
        <v>7832</v>
      </c>
      <c r="C2927" t="s">
        <v>5</v>
      </c>
      <c r="D2927" s="3">
        <v>1</v>
      </c>
    </row>
    <row r="2928" spans="1:4" ht="15" x14ac:dyDescent="0.2">
      <c r="A2928" t="s">
        <v>36</v>
      </c>
      <c r="B2928" s="3">
        <v>7834</v>
      </c>
      <c r="C2928" t="s">
        <v>5</v>
      </c>
      <c r="D2928" s="3">
        <v>5</v>
      </c>
    </row>
    <row r="2929" spans="1:4" ht="15" x14ac:dyDescent="0.2">
      <c r="A2929" t="s">
        <v>36</v>
      </c>
      <c r="B2929" s="3">
        <v>7836</v>
      </c>
      <c r="C2929" t="s">
        <v>5</v>
      </c>
      <c r="D2929" s="3">
        <v>2</v>
      </c>
    </row>
    <row r="2930" spans="1:4" ht="15" x14ac:dyDescent="0.2">
      <c r="A2930" t="s">
        <v>36</v>
      </c>
      <c r="B2930" s="3">
        <v>7840</v>
      </c>
      <c r="C2930" t="s">
        <v>5</v>
      </c>
      <c r="D2930" s="3">
        <v>5</v>
      </c>
    </row>
    <row r="2931" spans="1:4" ht="15" x14ac:dyDescent="0.2">
      <c r="A2931" t="s">
        <v>36</v>
      </c>
      <c r="B2931" s="3">
        <v>7843</v>
      </c>
      <c r="C2931" t="s">
        <v>5</v>
      </c>
      <c r="D2931" s="3">
        <v>1</v>
      </c>
    </row>
    <row r="2932" spans="1:4" ht="15" x14ac:dyDescent="0.2">
      <c r="A2932" t="s">
        <v>36</v>
      </c>
      <c r="B2932" s="3">
        <v>7853</v>
      </c>
      <c r="C2932" t="s">
        <v>5</v>
      </c>
      <c r="D2932" s="3">
        <v>2</v>
      </c>
    </row>
    <row r="2933" spans="1:4" ht="15" x14ac:dyDescent="0.2">
      <c r="A2933" t="s">
        <v>36</v>
      </c>
      <c r="B2933" s="3">
        <v>7866</v>
      </c>
      <c r="C2933" t="s">
        <v>5</v>
      </c>
      <c r="D2933" s="3">
        <v>2</v>
      </c>
    </row>
    <row r="2934" spans="1:4" ht="15" x14ac:dyDescent="0.2">
      <c r="A2934" t="s">
        <v>36</v>
      </c>
      <c r="B2934" s="3">
        <v>7869</v>
      </c>
      <c r="C2934" t="s">
        <v>5</v>
      </c>
      <c r="D2934" s="3">
        <v>8</v>
      </c>
    </row>
    <row r="2935" spans="1:4" ht="15" x14ac:dyDescent="0.2">
      <c r="A2935" t="s">
        <v>36</v>
      </c>
      <c r="B2935" s="3">
        <v>7871</v>
      </c>
      <c r="C2935" t="s">
        <v>5</v>
      </c>
      <c r="D2935" s="3">
        <v>5</v>
      </c>
    </row>
    <row r="2936" spans="1:4" ht="15" x14ac:dyDescent="0.2">
      <c r="A2936" t="s">
        <v>36</v>
      </c>
      <c r="B2936" s="3">
        <v>7876</v>
      </c>
      <c r="C2936" t="s">
        <v>5</v>
      </c>
      <c r="D2936" s="3">
        <v>1</v>
      </c>
    </row>
    <row r="2937" spans="1:4" ht="15" x14ac:dyDescent="0.2">
      <c r="A2937" t="s">
        <v>36</v>
      </c>
      <c r="B2937" s="3">
        <v>7882</v>
      </c>
      <c r="C2937" t="s">
        <v>5</v>
      </c>
      <c r="D2937" s="3">
        <v>2</v>
      </c>
    </row>
    <row r="2938" spans="1:4" ht="15" x14ac:dyDescent="0.2">
      <c r="A2938" t="s">
        <v>36</v>
      </c>
      <c r="B2938" s="3">
        <v>7901</v>
      </c>
      <c r="C2938" t="s">
        <v>5</v>
      </c>
      <c r="D2938" s="3">
        <v>57</v>
      </c>
    </row>
    <row r="2939" spans="1:4" ht="15" x14ac:dyDescent="0.2">
      <c r="A2939" t="s">
        <v>36</v>
      </c>
      <c r="B2939" s="3">
        <v>7920</v>
      </c>
      <c r="C2939" t="s">
        <v>5</v>
      </c>
      <c r="D2939" s="3">
        <v>24</v>
      </c>
    </row>
    <row r="2940" spans="1:4" ht="15" x14ac:dyDescent="0.2">
      <c r="A2940" t="s">
        <v>36</v>
      </c>
      <c r="B2940" s="3">
        <v>7922</v>
      </c>
      <c r="C2940" t="s">
        <v>5</v>
      </c>
      <c r="D2940" s="3">
        <v>8</v>
      </c>
    </row>
    <row r="2941" spans="1:4" ht="15" x14ac:dyDescent="0.2">
      <c r="A2941" t="s">
        <v>36</v>
      </c>
      <c r="B2941" s="3">
        <v>7924</v>
      </c>
      <c r="C2941" t="s">
        <v>5</v>
      </c>
      <c r="D2941" s="3">
        <v>4</v>
      </c>
    </row>
    <row r="2942" spans="1:4" ht="15" x14ac:dyDescent="0.2">
      <c r="A2942" t="s">
        <v>36</v>
      </c>
      <c r="B2942" s="3">
        <v>7928</v>
      </c>
      <c r="C2942" t="s">
        <v>5</v>
      </c>
      <c r="D2942" s="3">
        <v>36</v>
      </c>
    </row>
    <row r="2943" spans="1:4" ht="15" x14ac:dyDescent="0.2">
      <c r="A2943" t="s">
        <v>36</v>
      </c>
      <c r="B2943" s="3">
        <v>7930</v>
      </c>
      <c r="C2943" t="s">
        <v>5</v>
      </c>
      <c r="D2943" s="3">
        <v>5</v>
      </c>
    </row>
    <row r="2944" spans="1:4" ht="15" x14ac:dyDescent="0.2">
      <c r="A2944" t="s">
        <v>36</v>
      </c>
      <c r="B2944" s="3">
        <v>7931</v>
      </c>
      <c r="C2944" t="s">
        <v>5</v>
      </c>
      <c r="D2944" s="3">
        <v>8</v>
      </c>
    </row>
    <row r="2945" spans="1:4" ht="15" x14ac:dyDescent="0.2">
      <c r="A2945" t="s">
        <v>36</v>
      </c>
      <c r="B2945" s="3">
        <v>7932</v>
      </c>
      <c r="C2945" t="s">
        <v>5</v>
      </c>
      <c r="D2945" s="3">
        <v>4</v>
      </c>
    </row>
    <row r="2946" spans="1:4" ht="15" x14ac:dyDescent="0.2">
      <c r="A2946" t="s">
        <v>36</v>
      </c>
      <c r="B2946" s="3">
        <v>7933</v>
      </c>
      <c r="C2946" t="s">
        <v>5</v>
      </c>
      <c r="D2946" s="3">
        <v>4</v>
      </c>
    </row>
    <row r="2947" spans="1:4" ht="15" x14ac:dyDescent="0.2">
      <c r="A2947" t="s">
        <v>36</v>
      </c>
      <c r="B2947" s="3">
        <v>7934</v>
      </c>
      <c r="C2947" t="s">
        <v>5</v>
      </c>
      <c r="D2947" s="3">
        <v>1</v>
      </c>
    </row>
    <row r="2948" spans="1:4" ht="15" x14ac:dyDescent="0.2">
      <c r="A2948" t="s">
        <v>36</v>
      </c>
      <c r="B2948" s="3">
        <v>7935</v>
      </c>
      <c r="C2948" t="s">
        <v>5</v>
      </c>
      <c r="D2948" s="3">
        <v>2</v>
      </c>
    </row>
    <row r="2949" spans="1:4" ht="15" x14ac:dyDescent="0.2">
      <c r="A2949" t="s">
        <v>36</v>
      </c>
      <c r="B2949" s="3">
        <v>7936</v>
      </c>
      <c r="C2949" t="s">
        <v>5</v>
      </c>
      <c r="D2949" s="3">
        <v>2</v>
      </c>
    </row>
    <row r="2950" spans="1:4" ht="15" x14ac:dyDescent="0.2">
      <c r="A2950" t="s">
        <v>36</v>
      </c>
      <c r="B2950" s="3">
        <v>7940</v>
      </c>
      <c r="C2950" t="s">
        <v>5</v>
      </c>
      <c r="D2950" s="3">
        <v>18</v>
      </c>
    </row>
    <row r="2951" spans="1:4" ht="15" x14ac:dyDescent="0.2">
      <c r="A2951" t="s">
        <v>36</v>
      </c>
      <c r="B2951" s="3">
        <v>7945</v>
      </c>
      <c r="C2951" t="s">
        <v>5</v>
      </c>
      <c r="D2951" s="3">
        <v>14</v>
      </c>
    </row>
    <row r="2952" spans="1:4" ht="15" x14ac:dyDescent="0.2">
      <c r="A2952" t="s">
        <v>36</v>
      </c>
      <c r="B2952" s="3">
        <v>7946</v>
      </c>
      <c r="C2952" t="s">
        <v>5</v>
      </c>
      <c r="D2952" s="3">
        <v>2</v>
      </c>
    </row>
    <row r="2953" spans="1:4" ht="15" x14ac:dyDescent="0.2">
      <c r="A2953" t="s">
        <v>36</v>
      </c>
      <c r="B2953" s="3">
        <v>7950</v>
      </c>
      <c r="C2953" t="s">
        <v>5</v>
      </c>
      <c r="D2953" s="3">
        <v>7</v>
      </c>
    </row>
    <row r="2954" spans="1:4" ht="15" x14ac:dyDescent="0.2">
      <c r="A2954" t="s">
        <v>36</v>
      </c>
      <c r="B2954" s="3">
        <v>7960</v>
      </c>
      <c r="C2954" t="s">
        <v>5</v>
      </c>
      <c r="D2954" s="3">
        <v>27</v>
      </c>
    </row>
    <row r="2955" spans="1:4" ht="15" x14ac:dyDescent="0.2">
      <c r="A2955" t="s">
        <v>36</v>
      </c>
      <c r="B2955" s="3">
        <v>7974</v>
      </c>
      <c r="C2955" t="s">
        <v>5</v>
      </c>
      <c r="D2955" s="3">
        <v>5</v>
      </c>
    </row>
    <row r="2956" spans="1:4" ht="15" x14ac:dyDescent="0.2">
      <c r="A2956" t="s">
        <v>36</v>
      </c>
      <c r="B2956" s="3">
        <v>7976</v>
      </c>
      <c r="C2956" t="s">
        <v>5</v>
      </c>
      <c r="D2956" s="3">
        <v>4</v>
      </c>
    </row>
    <row r="2957" spans="1:4" ht="15" x14ac:dyDescent="0.2">
      <c r="A2957" t="s">
        <v>36</v>
      </c>
      <c r="B2957" s="3">
        <v>7977</v>
      </c>
      <c r="C2957" t="s">
        <v>5</v>
      </c>
      <c r="D2957" s="3">
        <v>1</v>
      </c>
    </row>
    <row r="2958" spans="1:4" ht="15" x14ac:dyDescent="0.2">
      <c r="A2958" t="s">
        <v>36</v>
      </c>
      <c r="B2958" s="3">
        <v>8002</v>
      </c>
      <c r="C2958" t="s">
        <v>5</v>
      </c>
      <c r="D2958" s="3">
        <v>1</v>
      </c>
    </row>
    <row r="2959" spans="1:4" ht="15" x14ac:dyDescent="0.2">
      <c r="A2959" t="s">
        <v>36</v>
      </c>
      <c r="B2959" s="3">
        <v>8003</v>
      </c>
      <c r="C2959" t="s">
        <v>5</v>
      </c>
      <c r="D2959" s="3">
        <v>8</v>
      </c>
    </row>
    <row r="2960" spans="1:4" ht="15" x14ac:dyDescent="0.2">
      <c r="A2960" t="s">
        <v>36</v>
      </c>
      <c r="B2960" s="3">
        <v>8006</v>
      </c>
      <c r="C2960" t="s">
        <v>5</v>
      </c>
      <c r="D2960" s="3">
        <v>1</v>
      </c>
    </row>
    <row r="2961" spans="1:4" ht="15" x14ac:dyDescent="0.2">
      <c r="A2961" t="s">
        <v>36</v>
      </c>
      <c r="B2961" s="3">
        <v>8012</v>
      </c>
      <c r="C2961" t="s">
        <v>5</v>
      </c>
      <c r="D2961" s="3">
        <v>2</v>
      </c>
    </row>
    <row r="2962" spans="1:4" ht="15" x14ac:dyDescent="0.2">
      <c r="A2962" t="s">
        <v>36</v>
      </c>
      <c r="B2962" s="3">
        <v>8022</v>
      </c>
      <c r="C2962" t="s">
        <v>5</v>
      </c>
      <c r="D2962" s="3">
        <v>3</v>
      </c>
    </row>
    <row r="2963" spans="1:4" ht="15" x14ac:dyDescent="0.2">
      <c r="A2963" t="s">
        <v>36</v>
      </c>
      <c r="B2963" s="3">
        <v>8033</v>
      </c>
      <c r="C2963" t="s">
        <v>5</v>
      </c>
      <c r="D2963" s="3">
        <v>9</v>
      </c>
    </row>
    <row r="2964" spans="1:4" ht="15" x14ac:dyDescent="0.2">
      <c r="A2964" t="s">
        <v>36</v>
      </c>
      <c r="B2964" s="3">
        <v>8034</v>
      </c>
      <c r="C2964" t="s">
        <v>5</v>
      </c>
      <c r="D2964" s="3">
        <v>1</v>
      </c>
    </row>
    <row r="2965" spans="1:4" ht="15" x14ac:dyDescent="0.2">
      <c r="A2965" t="s">
        <v>36</v>
      </c>
      <c r="B2965" s="3">
        <v>8035</v>
      </c>
      <c r="C2965" t="s">
        <v>5</v>
      </c>
      <c r="D2965" s="3">
        <v>3</v>
      </c>
    </row>
    <row r="2966" spans="1:4" ht="15" x14ac:dyDescent="0.2">
      <c r="A2966" t="s">
        <v>36</v>
      </c>
      <c r="B2966" s="3">
        <v>8036</v>
      </c>
      <c r="C2966" t="s">
        <v>5</v>
      </c>
      <c r="D2966" s="3">
        <v>1</v>
      </c>
    </row>
    <row r="2967" spans="1:4" ht="15" x14ac:dyDescent="0.2">
      <c r="A2967" t="s">
        <v>36</v>
      </c>
      <c r="B2967" s="3">
        <v>8043</v>
      </c>
      <c r="C2967" t="s">
        <v>5</v>
      </c>
      <c r="D2967" s="3">
        <v>6</v>
      </c>
    </row>
    <row r="2968" spans="1:4" ht="15" x14ac:dyDescent="0.2">
      <c r="A2968" t="s">
        <v>36</v>
      </c>
      <c r="B2968" s="3">
        <v>8048</v>
      </c>
      <c r="C2968" t="s">
        <v>5</v>
      </c>
      <c r="D2968" s="3">
        <v>1</v>
      </c>
    </row>
    <row r="2969" spans="1:4" ht="15" x14ac:dyDescent="0.2">
      <c r="A2969" t="s">
        <v>36</v>
      </c>
      <c r="B2969" s="3">
        <v>8050</v>
      </c>
      <c r="C2969" t="s">
        <v>5</v>
      </c>
      <c r="D2969" s="3">
        <v>1</v>
      </c>
    </row>
    <row r="2970" spans="1:4" ht="15" x14ac:dyDescent="0.2">
      <c r="A2970" t="s">
        <v>36</v>
      </c>
      <c r="B2970" s="3">
        <v>8053</v>
      </c>
      <c r="C2970" t="s">
        <v>5</v>
      </c>
      <c r="D2970" s="3">
        <v>3</v>
      </c>
    </row>
    <row r="2971" spans="1:4" ht="15" x14ac:dyDescent="0.2">
      <c r="A2971" t="s">
        <v>36</v>
      </c>
      <c r="B2971" s="3">
        <v>8054</v>
      </c>
      <c r="C2971" t="s">
        <v>5</v>
      </c>
      <c r="D2971" s="3">
        <v>6</v>
      </c>
    </row>
    <row r="2972" spans="1:4" ht="15" x14ac:dyDescent="0.2">
      <c r="A2972" t="s">
        <v>36</v>
      </c>
      <c r="B2972" s="3">
        <v>8055</v>
      </c>
      <c r="C2972" t="s">
        <v>5</v>
      </c>
      <c r="D2972" s="3">
        <v>5</v>
      </c>
    </row>
    <row r="2973" spans="1:4" ht="15" x14ac:dyDescent="0.2">
      <c r="A2973" t="s">
        <v>36</v>
      </c>
      <c r="B2973" s="3">
        <v>8056</v>
      </c>
      <c r="C2973" t="s">
        <v>5</v>
      </c>
      <c r="D2973" s="3">
        <v>2</v>
      </c>
    </row>
    <row r="2974" spans="1:4" ht="15" x14ac:dyDescent="0.2">
      <c r="A2974" t="s">
        <v>36</v>
      </c>
      <c r="B2974" s="3">
        <v>8057</v>
      </c>
      <c r="C2974" t="s">
        <v>5</v>
      </c>
      <c r="D2974" s="3">
        <v>13</v>
      </c>
    </row>
    <row r="2975" spans="1:4" ht="15" x14ac:dyDescent="0.2">
      <c r="A2975" t="s">
        <v>36</v>
      </c>
      <c r="B2975" s="3">
        <v>8060</v>
      </c>
      <c r="C2975" t="s">
        <v>5</v>
      </c>
      <c r="D2975" s="3">
        <v>1</v>
      </c>
    </row>
    <row r="2976" spans="1:4" ht="15" x14ac:dyDescent="0.2">
      <c r="A2976" t="s">
        <v>36</v>
      </c>
      <c r="B2976" s="3">
        <v>8062</v>
      </c>
      <c r="C2976" t="s">
        <v>5</v>
      </c>
      <c r="D2976" s="3">
        <v>2</v>
      </c>
    </row>
    <row r="2977" spans="1:4" ht="15" x14ac:dyDescent="0.2">
      <c r="A2977" t="s">
        <v>36</v>
      </c>
      <c r="B2977" s="3">
        <v>8075</v>
      </c>
      <c r="C2977" t="s">
        <v>5</v>
      </c>
      <c r="D2977" s="3">
        <v>1</v>
      </c>
    </row>
    <row r="2978" spans="1:4" ht="15" x14ac:dyDescent="0.2">
      <c r="A2978" t="s">
        <v>36</v>
      </c>
      <c r="B2978" s="3">
        <v>8077</v>
      </c>
      <c r="C2978" t="s">
        <v>5</v>
      </c>
      <c r="D2978" s="3">
        <v>1</v>
      </c>
    </row>
    <row r="2979" spans="1:4" ht="15" x14ac:dyDescent="0.2">
      <c r="A2979" t="s">
        <v>36</v>
      </c>
      <c r="B2979" s="3">
        <v>8080</v>
      </c>
      <c r="C2979" t="s">
        <v>5</v>
      </c>
      <c r="D2979" s="3">
        <v>1</v>
      </c>
    </row>
    <row r="2980" spans="1:4" ht="15" x14ac:dyDescent="0.2">
      <c r="A2980" t="s">
        <v>36</v>
      </c>
      <c r="B2980" s="3">
        <v>8081</v>
      </c>
      <c r="C2980" t="s">
        <v>5</v>
      </c>
      <c r="D2980" s="3">
        <v>1</v>
      </c>
    </row>
    <row r="2981" spans="1:4" ht="15" x14ac:dyDescent="0.2">
      <c r="A2981" t="s">
        <v>36</v>
      </c>
      <c r="B2981" s="3">
        <v>8085</v>
      </c>
      <c r="C2981" t="s">
        <v>5</v>
      </c>
      <c r="D2981" s="3">
        <v>4</v>
      </c>
    </row>
    <row r="2982" spans="1:4" ht="15" x14ac:dyDescent="0.2">
      <c r="A2982" t="s">
        <v>36</v>
      </c>
      <c r="B2982" s="3">
        <v>8088</v>
      </c>
      <c r="C2982" t="s">
        <v>5</v>
      </c>
      <c r="D2982" s="3">
        <v>1</v>
      </c>
    </row>
    <row r="2983" spans="1:4" ht="15" x14ac:dyDescent="0.2">
      <c r="A2983" t="s">
        <v>36</v>
      </c>
      <c r="B2983" s="3">
        <v>8090</v>
      </c>
      <c r="C2983" t="s">
        <v>5</v>
      </c>
      <c r="D2983" s="3">
        <v>1</v>
      </c>
    </row>
    <row r="2984" spans="1:4" ht="15" x14ac:dyDescent="0.2">
      <c r="A2984" t="s">
        <v>36</v>
      </c>
      <c r="B2984" s="3">
        <v>8094</v>
      </c>
      <c r="C2984" t="s">
        <v>5</v>
      </c>
      <c r="D2984" s="3">
        <v>2</v>
      </c>
    </row>
    <row r="2985" spans="1:4" ht="15" x14ac:dyDescent="0.2">
      <c r="A2985" t="s">
        <v>36</v>
      </c>
      <c r="B2985" s="3">
        <v>8096</v>
      </c>
      <c r="C2985" t="s">
        <v>5</v>
      </c>
      <c r="D2985" s="3">
        <v>1</v>
      </c>
    </row>
    <row r="2986" spans="1:4" ht="15" x14ac:dyDescent="0.2">
      <c r="A2986" t="s">
        <v>36</v>
      </c>
      <c r="B2986" s="3">
        <v>8108</v>
      </c>
      <c r="C2986" t="s">
        <v>5</v>
      </c>
      <c r="D2986" s="3">
        <v>2</v>
      </c>
    </row>
    <row r="2987" spans="1:4" ht="15" x14ac:dyDescent="0.2">
      <c r="A2987" t="s">
        <v>36</v>
      </c>
      <c r="B2987" s="3">
        <v>8109</v>
      </c>
      <c r="C2987" t="s">
        <v>5</v>
      </c>
      <c r="D2987" s="3">
        <v>1</v>
      </c>
    </row>
    <row r="2988" spans="1:4" ht="15" x14ac:dyDescent="0.2">
      <c r="A2988" t="s">
        <v>36</v>
      </c>
      <c r="B2988" s="3">
        <v>8204</v>
      </c>
      <c r="C2988" t="s">
        <v>5</v>
      </c>
      <c r="D2988" s="3">
        <v>1</v>
      </c>
    </row>
    <row r="2989" spans="1:4" ht="15" x14ac:dyDescent="0.2">
      <c r="A2989" t="s">
        <v>36</v>
      </c>
      <c r="B2989" s="3">
        <v>8210</v>
      </c>
      <c r="C2989" t="s">
        <v>5</v>
      </c>
      <c r="D2989" s="3">
        <v>3</v>
      </c>
    </row>
    <row r="2990" spans="1:4" ht="15" x14ac:dyDescent="0.2">
      <c r="A2990" t="s">
        <v>36</v>
      </c>
      <c r="B2990" s="3">
        <v>8221</v>
      </c>
      <c r="C2990" t="s">
        <v>5</v>
      </c>
      <c r="D2990" s="3">
        <v>3</v>
      </c>
    </row>
    <row r="2991" spans="1:4" ht="15" x14ac:dyDescent="0.2">
      <c r="A2991" t="s">
        <v>36</v>
      </c>
      <c r="B2991" s="3">
        <v>8234</v>
      </c>
      <c r="C2991" t="s">
        <v>5</v>
      </c>
      <c r="D2991" s="3">
        <v>2</v>
      </c>
    </row>
    <row r="2992" spans="1:4" ht="15" x14ac:dyDescent="0.2">
      <c r="A2992" t="s">
        <v>36</v>
      </c>
      <c r="B2992" s="3">
        <v>8318</v>
      </c>
      <c r="C2992" t="s">
        <v>5</v>
      </c>
      <c r="D2992" s="3">
        <v>1</v>
      </c>
    </row>
    <row r="2993" spans="1:4" ht="15" x14ac:dyDescent="0.2">
      <c r="A2993" t="s">
        <v>36</v>
      </c>
      <c r="B2993" s="3">
        <v>8330</v>
      </c>
      <c r="C2993" t="s">
        <v>5</v>
      </c>
      <c r="D2993" s="3">
        <v>1</v>
      </c>
    </row>
    <row r="2994" spans="1:4" ht="15" x14ac:dyDescent="0.2">
      <c r="A2994" t="s">
        <v>36</v>
      </c>
      <c r="B2994" s="3">
        <v>8361</v>
      </c>
      <c r="C2994" t="s">
        <v>5</v>
      </c>
      <c r="D2994" s="3">
        <v>1</v>
      </c>
    </row>
    <row r="2995" spans="1:4" ht="15" x14ac:dyDescent="0.2">
      <c r="A2995" t="s">
        <v>36</v>
      </c>
      <c r="B2995" s="3">
        <v>8501</v>
      </c>
      <c r="C2995" t="s">
        <v>5</v>
      </c>
      <c r="D2995" s="3">
        <v>1</v>
      </c>
    </row>
    <row r="2996" spans="1:4" ht="15" x14ac:dyDescent="0.2">
      <c r="A2996" t="s">
        <v>36</v>
      </c>
      <c r="B2996" s="3">
        <v>8502</v>
      </c>
      <c r="C2996" t="s">
        <v>5</v>
      </c>
      <c r="D2996" s="3">
        <v>5</v>
      </c>
    </row>
    <row r="2997" spans="1:4" ht="15" x14ac:dyDescent="0.2">
      <c r="A2997" t="s">
        <v>36</v>
      </c>
      <c r="B2997" s="3">
        <v>8505</v>
      </c>
      <c r="C2997" t="s">
        <v>5</v>
      </c>
      <c r="D2997" s="3">
        <v>2</v>
      </c>
    </row>
    <row r="2998" spans="1:4" ht="15" x14ac:dyDescent="0.2">
      <c r="A2998" t="s">
        <v>36</v>
      </c>
      <c r="B2998" s="3">
        <v>8510</v>
      </c>
      <c r="C2998" t="s">
        <v>5</v>
      </c>
      <c r="D2998" s="3">
        <v>1</v>
      </c>
    </row>
    <row r="2999" spans="1:4" ht="15" x14ac:dyDescent="0.2">
      <c r="A2999" t="s">
        <v>36</v>
      </c>
      <c r="B2999" s="3">
        <v>8512</v>
      </c>
      <c r="C2999" t="s">
        <v>5</v>
      </c>
      <c r="D2999" s="3">
        <v>1</v>
      </c>
    </row>
    <row r="3000" spans="1:4" ht="15" x14ac:dyDescent="0.2">
      <c r="A3000" t="s">
        <v>36</v>
      </c>
      <c r="B3000" s="3">
        <v>8514</v>
      </c>
      <c r="C3000" t="s">
        <v>5</v>
      </c>
      <c r="D3000" s="3">
        <v>2</v>
      </c>
    </row>
    <row r="3001" spans="1:4" ht="15" x14ac:dyDescent="0.2">
      <c r="A3001" t="s">
        <v>36</v>
      </c>
      <c r="B3001" s="3">
        <v>8515</v>
      </c>
      <c r="C3001" t="s">
        <v>5</v>
      </c>
      <c r="D3001" s="3">
        <v>2</v>
      </c>
    </row>
    <row r="3002" spans="1:4" ht="15" x14ac:dyDescent="0.2">
      <c r="A3002" t="s">
        <v>36</v>
      </c>
      <c r="B3002" s="3">
        <v>8518</v>
      </c>
      <c r="C3002" t="s">
        <v>5</v>
      </c>
      <c r="D3002" s="3">
        <v>1</v>
      </c>
    </row>
    <row r="3003" spans="1:4" ht="15" x14ac:dyDescent="0.2">
      <c r="A3003" t="s">
        <v>36</v>
      </c>
      <c r="B3003" s="3">
        <v>8520</v>
      </c>
      <c r="C3003" t="s">
        <v>5</v>
      </c>
      <c r="D3003" s="3">
        <v>1</v>
      </c>
    </row>
    <row r="3004" spans="1:4" ht="15" x14ac:dyDescent="0.2">
      <c r="A3004" t="s">
        <v>36</v>
      </c>
      <c r="B3004" s="3">
        <v>8525</v>
      </c>
      <c r="C3004" t="s">
        <v>5</v>
      </c>
      <c r="D3004" s="3">
        <v>2</v>
      </c>
    </row>
    <row r="3005" spans="1:4" ht="15" x14ac:dyDescent="0.2">
      <c r="A3005" t="s">
        <v>36</v>
      </c>
      <c r="B3005" s="3">
        <v>8527</v>
      </c>
      <c r="C3005" t="s">
        <v>5</v>
      </c>
      <c r="D3005" s="3">
        <v>1</v>
      </c>
    </row>
    <row r="3006" spans="1:4" ht="15" x14ac:dyDescent="0.2">
      <c r="A3006" t="s">
        <v>36</v>
      </c>
      <c r="B3006" s="3">
        <v>8534</v>
      </c>
      <c r="C3006" t="s">
        <v>5</v>
      </c>
      <c r="D3006" s="3">
        <v>5</v>
      </c>
    </row>
    <row r="3007" spans="1:4" ht="15" x14ac:dyDescent="0.2">
      <c r="A3007" t="s">
        <v>36</v>
      </c>
      <c r="B3007" s="3">
        <v>8535</v>
      </c>
      <c r="C3007" t="s">
        <v>5</v>
      </c>
      <c r="D3007" s="3">
        <v>2</v>
      </c>
    </row>
    <row r="3008" spans="1:4" ht="15" x14ac:dyDescent="0.2">
      <c r="A3008" t="s">
        <v>36</v>
      </c>
      <c r="B3008" s="3">
        <v>8536</v>
      </c>
      <c r="C3008" t="s">
        <v>5</v>
      </c>
      <c r="D3008" s="3">
        <v>1</v>
      </c>
    </row>
    <row r="3009" spans="1:4" ht="15" x14ac:dyDescent="0.2">
      <c r="A3009" t="s">
        <v>36</v>
      </c>
      <c r="B3009" s="3">
        <v>8540</v>
      </c>
      <c r="C3009" t="s">
        <v>5</v>
      </c>
      <c r="D3009" s="3">
        <v>31</v>
      </c>
    </row>
    <row r="3010" spans="1:4" ht="15" x14ac:dyDescent="0.2">
      <c r="A3010" t="s">
        <v>36</v>
      </c>
      <c r="B3010" s="3">
        <v>8550</v>
      </c>
      <c r="C3010" t="s">
        <v>5</v>
      </c>
      <c r="D3010" s="3">
        <v>11</v>
      </c>
    </row>
    <row r="3011" spans="1:4" ht="15" x14ac:dyDescent="0.2">
      <c r="A3011" t="s">
        <v>36</v>
      </c>
      <c r="B3011" s="3">
        <v>8558</v>
      </c>
      <c r="C3011" t="s">
        <v>5</v>
      </c>
      <c r="D3011" s="3">
        <v>10</v>
      </c>
    </row>
    <row r="3012" spans="1:4" ht="15" x14ac:dyDescent="0.2">
      <c r="A3012" t="s">
        <v>36</v>
      </c>
      <c r="B3012" s="3">
        <v>8559</v>
      </c>
      <c r="C3012" t="s">
        <v>5</v>
      </c>
      <c r="D3012" s="3">
        <v>1</v>
      </c>
    </row>
    <row r="3013" spans="1:4" ht="15" x14ac:dyDescent="0.2">
      <c r="A3013" t="s">
        <v>36</v>
      </c>
      <c r="B3013" s="3">
        <v>8648</v>
      </c>
      <c r="C3013" t="s">
        <v>5</v>
      </c>
      <c r="D3013" s="3">
        <v>4</v>
      </c>
    </row>
    <row r="3014" spans="1:4" ht="15" x14ac:dyDescent="0.2">
      <c r="A3014" t="s">
        <v>36</v>
      </c>
      <c r="B3014" s="3">
        <v>8690</v>
      </c>
      <c r="C3014" t="s">
        <v>5</v>
      </c>
      <c r="D3014" s="3">
        <v>1</v>
      </c>
    </row>
    <row r="3015" spans="1:4" ht="15" x14ac:dyDescent="0.2">
      <c r="A3015" t="s">
        <v>36</v>
      </c>
      <c r="B3015" s="3">
        <v>8691</v>
      </c>
      <c r="C3015" t="s">
        <v>5</v>
      </c>
      <c r="D3015" s="3">
        <v>4</v>
      </c>
    </row>
    <row r="3016" spans="1:4" ht="15" x14ac:dyDescent="0.2">
      <c r="A3016" t="s">
        <v>36</v>
      </c>
      <c r="B3016" s="3">
        <v>8724</v>
      </c>
      <c r="C3016" t="s">
        <v>5</v>
      </c>
      <c r="D3016" s="3">
        <v>2</v>
      </c>
    </row>
    <row r="3017" spans="1:4" ht="15" x14ac:dyDescent="0.2">
      <c r="A3017" t="s">
        <v>36</v>
      </c>
      <c r="B3017" s="3">
        <v>8730</v>
      </c>
      <c r="C3017" t="s">
        <v>5</v>
      </c>
      <c r="D3017" s="3">
        <v>3</v>
      </c>
    </row>
    <row r="3018" spans="1:4" ht="15" x14ac:dyDescent="0.2">
      <c r="A3018" t="s">
        <v>36</v>
      </c>
      <c r="B3018" s="3">
        <v>8736</v>
      </c>
      <c r="C3018" t="s">
        <v>5</v>
      </c>
      <c r="D3018" s="3">
        <v>3</v>
      </c>
    </row>
    <row r="3019" spans="1:4" ht="15" x14ac:dyDescent="0.2">
      <c r="A3019" t="s">
        <v>36</v>
      </c>
      <c r="B3019" s="3">
        <v>8742</v>
      </c>
      <c r="C3019" t="s">
        <v>5</v>
      </c>
      <c r="D3019" s="3">
        <v>2</v>
      </c>
    </row>
    <row r="3020" spans="1:4" ht="15" x14ac:dyDescent="0.2">
      <c r="A3020" t="s">
        <v>36</v>
      </c>
      <c r="B3020" s="3">
        <v>8753</v>
      </c>
      <c r="C3020" t="s">
        <v>5</v>
      </c>
      <c r="D3020" s="3">
        <v>2</v>
      </c>
    </row>
    <row r="3021" spans="1:4" ht="15" x14ac:dyDescent="0.2">
      <c r="A3021" t="s">
        <v>36</v>
      </c>
      <c r="B3021" s="3">
        <v>8755</v>
      </c>
      <c r="C3021" t="s">
        <v>5</v>
      </c>
      <c r="D3021" s="3">
        <v>2</v>
      </c>
    </row>
    <row r="3022" spans="1:4" ht="15" x14ac:dyDescent="0.2">
      <c r="A3022" t="s">
        <v>36</v>
      </c>
      <c r="B3022" s="3">
        <v>8801</v>
      </c>
      <c r="C3022" t="s">
        <v>5</v>
      </c>
      <c r="D3022" s="3">
        <v>1</v>
      </c>
    </row>
    <row r="3023" spans="1:4" ht="15" x14ac:dyDescent="0.2">
      <c r="A3023" t="s">
        <v>36</v>
      </c>
      <c r="B3023" s="3">
        <v>8802</v>
      </c>
      <c r="C3023" t="s">
        <v>5</v>
      </c>
      <c r="D3023" s="3">
        <v>1</v>
      </c>
    </row>
    <row r="3024" spans="1:4" ht="15" x14ac:dyDescent="0.2">
      <c r="A3024" t="s">
        <v>36</v>
      </c>
      <c r="B3024" s="3">
        <v>8807</v>
      </c>
      <c r="C3024" t="s">
        <v>5</v>
      </c>
      <c r="D3024" s="3">
        <v>4</v>
      </c>
    </row>
    <row r="3025" spans="1:4" ht="15" x14ac:dyDescent="0.2">
      <c r="A3025" t="s">
        <v>36</v>
      </c>
      <c r="B3025" s="3">
        <v>8809</v>
      </c>
      <c r="C3025" t="s">
        <v>5</v>
      </c>
      <c r="D3025" s="3">
        <v>2</v>
      </c>
    </row>
    <row r="3026" spans="1:4" ht="15" x14ac:dyDescent="0.2">
      <c r="A3026" t="s">
        <v>36</v>
      </c>
      <c r="B3026" s="3">
        <v>8812</v>
      </c>
      <c r="C3026" t="s">
        <v>5</v>
      </c>
      <c r="D3026" s="3">
        <v>1</v>
      </c>
    </row>
    <row r="3027" spans="1:4" ht="15" x14ac:dyDescent="0.2">
      <c r="A3027" t="s">
        <v>36</v>
      </c>
      <c r="B3027" s="3">
        <v>8816</v>
      </c>
      <c r="C3027" t="s">
        <v>5</v>
      </c>
      <c r="D3027" s="3">
        <v>6</v>
      </c>
    </row>
    <row r="3028" spans="1:4" ht="15" x14ac:dyDescent="0.2">
      <c r="A3028" t="s">
        <v>36</v>
      </c>
      <c r="B3028" s="3">
        <v>8817</v>
      </c>
      <c r="C3028" t="s">
        <v>5</v>
      </c>
      <c r="D3028" s="3">
        <v>2</v>
      </c>
    </row>
    <row r="3029" spans="1:4" ht="15" x14ac:dyDescent="0.2">
      <c r="A3029" t="s">
        <v>36</v>
      </c>
      <c r="B3029" s="3">
        <v>8820</v>
      </c>
      <c r="C3029" t="s">
        <v>5</v>
      </c>
      <c r="D3029" s="3">
        <v>1</v>
      </c>
    </row>
    <row r="3030" spans="1:4" ht="15" x14ac:dyDescent="0.2">
      <c r="A3030" t="s">
        <v>36</v>
      </c>
      <c r="B3030" s="3">
        <v>8822</v>
      </c>
      <c r="C3030" t="s">
        <v>5</v>
      </c>
      <c r="D3030" s="3">
        <v>2</v>
      </c>
    </row>
    <row r="3031" spans="1:4" ht="15" x14ac:dyDescent="0.2">
      <c r="A3031" t="s">
        <v>36</v>
      </c>
      <c r="B3031" s="3">
        <v>8827</v>
      </c>
      <c r="C3031" t="s">
        <v>5</v>
      </c>
      <c r="D3031" s="3">
        <v>1</v>
      </c>
    </row>
    <row r="3032" spans="1:4" ht="15" x14ac:dyDescent="0.2">
      <c r="A3032" t="s">
        <v>36</v>
      </c>
      <c r="B3032" s="3">
        <v>8831</v>
      </c>
      <c r="C3032" t="s">
        <v>5</v>
      </c>
      <c r="D3032" s="3">
        <v>7</v>
      </c>
    </row>
    <row r="3033" spans="1:4" ht="15" x14ac:dyDescent="0.2">
      <c r="A3033" t="s">
        <v>36</v>
      </c>
      <c r="B3033" s="3">
        <v>8833</v>
      </c>
      <c r="C3033" t="s">
        <v>5</v>
      </c>
      <c r="D3033" s="3">
        <v>2</v>
      </c>
    </row>
    <row r="3034" spans="1:4" ht="15" x14ac:dyDescent="0.2">
      <c r="A3034" t="s">
        <v>36</v>
      </c>
      <c r="B3034" s="3">
        <v>8836</v>
      </c>
      <c r="C3034" t="s">
        <v>5</v>
      </c>
      <c r="D3034" s="3">
        <v>1</v>
      </c>
    </row>
    <row r="3035" spans="1:4" ht="15" x14ac:dyDescent="0.2">
      <c r="A3035" t="s">
        <v>36</v>
      </c>
      <c r="B3035" s="3">
        <v>8840</v>
      </c>
      <c r="C3035" t="s">
        <v>5</v>
      </c>
      <c r="D3035" s="3">
        <v>5</v>
      </c>
    </row>
    <row r="3036" spans="1:4" ht="15" x14ac:dyDescent="0.2">
      <c r="A3036" t="s">
        <v>36</v>
      </c>
      <c r="B3036" s="3">
        <v>8844</v>
      </c>
      <c r="C3036" t="s">
        <v>5</v>
      </c>
      <c r="D3036" s="3">
        <v>6</v>
      </c>
    </row>
    <row r="3037" spans="1:4" ht="15" x14ac:dyDescent="0.2">
      <c r="A3037" t="s">
        <v>36</v>
      </c>
      <c r="B3037" s="3">
        <v>8850</v>
      </c>
      <c r="C3037" t="s">
        <v>5</v>
      </c>
      <c r="D3037" s="3">
        <v>1</v>
      </c>
    </row>
    <row r="3038" spans="1:4" ht="15" x14ac:dyDescent="0.2">
      <c r="A3038" t="s">
        <v>36</v>
      </c>
      <c r="B3038" s="3">
        <v>8854</v>
      </c>
      <c r="C3038" t="s">
        <v>5</v>
      </c>
      <c r="D3038" s="3">
        <v>1</v>
      </c>
    </row>
    <row r="3039" spans="1:4" ht="15" x14ac:dyDescent="0.2">
      <c r="A3039" t="s">
        <v>36</v>
      </c>
      <c r="B3039" s="3">
        <v>8857</v>
      </c>
      <c r="C3039" t="s">
        <v>5</v>
      </c>
      <c r="D3039" s="3">
        <v>4</v>
      </c>
    </row>
    <row r="3040" spans="1:4" ht="15" x14ac:dyDescent="0.2">
      <c r="A3040" t="s">
        <v>36</v>
      </c>
      <c r="B3040" s="3">
        <v>8859</v>
      </c>
      <c r="C3040" t="s">
        <v>5</v>
      </c>
      <c r="D3040" s="3">
        <v>1</v>
      </c>
    </row>
    <row r="3041" spans="1:4" ht="15" x14ac:dyDescent="0.2">
      <c r="A3041" t="s">
        <v>36</v>
      </c>
      <c r="B3041" s="3">
        <v>8865</v>
      </c>
      <c r="C3041" t="s">
        <v>5</v>
      </c>
      <c r="D3041" s="3">
        <v>1</v>
      </c>
    </row>
    <row r="3042" spans="1:4" ht="15" x14ac:dyDescent="0.2">
      <c r="A3042" t="s">
        <v>36</v>
      </c>
      <c r="B3042" s="3">
        <v>8867</v>
      </c>
      <c r="C3042" t="s">
        <v>5</v>
      </c>
      <c r="D3042" s="3">
        <v>5</v>
      </c>
    </row>
    <row r="3043" spans="1:4" ht="15" x14ac:dyDescent="0.2">
      <c r="A3043" t="s">
        <v>36</v>
      </c>
      <c r="B3043" s="3">
        <v>8872</v>
      </c>
      <c r="C3043" t="s">
        <v>5</v>
      </c>
      <c r="D3043" s="3">
        <v>1</v>
      </c>
    </row>
    <row r="3044" spans="1:4" ht="15" x14ac:dyDescent="0.2">
      <c r="A3044" t="s">
        <v>36</v>
      </c>
      <c r="B3044" s="3">
        <v>8873</v>
      </c>
      <c r="C3044" t="s">
        <v>5</v>
      </c>
      <c r="D3044" s="3">
        <v>2</v>
      </c>
    </row>
    <row r="3045" spans="1:4" ht="15" x14ac:dyDescent="0.2">
      <c r="A3045" t="s">
        <v>36</v>
      </c>
      <c r="B3045" s="3">
        <v>8889</v>
      </c>
      <c r="C3045" t="s">
        <v>5</v>
      </c>
      <c r="D3045" s="3">
        <v>1</v>
      </c>
    </row>
    <row r="3046" spans="1:4" ht="15" x14ac:dyDescent="0.2">
      <c r="A3046" t="s">
        <v>36</v>
      </c>
      <c r="B3046" s="3">
        <v>8902</v>
      </c>
      <c r="C3046" t="s">
        <v>5</v>
      </c>
      <c r="D3046" s="3">
        <v>2</v>
      </c>
    </row>
    <row r="3047" spans="1:4" ht="15" x14ac:dyDescent="0.2">
      <c r="A3047" t="s">
        <v>36</v>
      </c>
      <c r="B3047" s="3">
        <v>8904</v>
      </c>
      <c r="C3047" t="s">
        <v>5</v>
      </c>
      <c r="D3047" s="3">
        <v>3</v>
      </c>
    </row>
    <row r="3048" spans="1:4" ht="15" x14ac:dyDescent="0.2">
      <c r="A3048" t="s">
        <v>37</v>
      </c>
      <c r="B3048" s="3">
        <v>87031</v>
      </c>
      <c r="C3048" t="s">
        <v>5</v>
      </c>
      <c r="D3048" s="3">
        <v>1</v>
      </c>
    </row>
    <row r="3049" spans="1:4" ht="15" x14ac:dyDescent="0.2">
      <c r="A3049" t="s">
        <v>37</v>
      </c>
      <c r="B3049" s="3">
        <v>87043</v>
      </c>
      <c r="C3049" t="s">
        <v>5</v>
      </c>
      <c r="D3049" s="3">
        <v>1</v>
      </c>
    </row>
    <row r="3050" spans="1:4" ht="15" x14ac:dyDescent="0.2">
      <c r="A3050" t="s">
        <v>37</v>
      </c>
      <c r="B3050" s="3">
        <v>87059</v>
      </c>
      <c r="C3050" t="s">
        <v>5</v>
      </c>
      <c r="D3050" s="3">
        <v>1</v>
      </c>
    </row>
    <row r="3051" spans="1:4" ht="15" x14ac:dyDescent="0.2">
      <c r="A3051" t="s">
        <v>37</v>
      </c>
      <c r="B3051" s="3">
        <v>87068</v>
      </c>
      <c r="C3051" t="s">
        <v>5</v>
      </c>
      <c r="D3051" s="3">
        <v>1</v>
      </c>
    </row>
    <row r="3052" spans="1:4" ht="15" x14ac:dyDescent="0.2">
      <c r="A3052" t="s">
        <v>37</v>
      </c>
      <c r="B3052" s="3">
        <v>87104</v>
      </c>
      <c r="C3052" t="s">
        <v>5</v>
      </c>
      <c r="D3052" s="3">
        <v>2</v>
      </c>
    </row>
    <row r="3053" spans="1:4" ht="15" x14ac:dyDescent="0.2">
      <c r="A3053" t="s">
        <v>37</v>
      </c>
      <c r="B3053" s="3">
        <v>87106</v>
      </c>
      <c r="C3053" t="s">
        <v>5</v>
      </c>
      <c r="D3053" s="3">
        <v>2</v>
      </c>
    </row>
    <row r="3054" spans="1:4" ht="15" x14ac:dyDescent="0.2">
      <c r="A3054" t="s">
        <v>37</v>
      </c>
      <c r="B3054" s="3">
        <v>87107</v>
      </c>
      <c r="C3054" t="s">
        <v>5</v>
      </c>
      <c r="D3054" s="3">
        <v>2</v>
      </c>
    </row>
    <row r="3055" spans="1:4" ht="15" x14ac:dyDescent="0.2">
      <c r="A3055" t="s">
        <v>37</v>
      </c>
      <c r="B3055" s="3">
        <v>87109</v>
      </c>
      <c r="C3055" t="s">
        <v>5</v>
      </c>
      <c r="D3055" s="3">
        <v>1</v>
      </c>
    </row>
    <row r="3056" spans="1:4" ht="15" x14ac:dyDescent="0.2">
      <c r="A3056" t="s">
        <v>37</v>
      </c>
      <c r="B3056" s="3">
        <v>87111</v>
      </c>
      <c r="C3056" t="s">
        <v>5</v>
      </c>
      <c r="D3056" s="3">
        <v>2</v>
      </c>
    </row>
    <row r="3057" spans="1:4" ht="15" x14ac:dyDescent="0.2">
      <c r="A3057" t="s">
        <v>37</v>
      </c>
      <c r="B3057" s="3">
        <v>87113</v>
      </c>
      <c r="C3057" t="s">
        <v>5</v>
      </c>
      <c r="D3057" s="3">
        <v>1</v>
      </c>
    </row>
    <row r="3058" spans="1:4" ht="15" x14ac:dyDescent="0.2">
      <c r="A3058" t="s">
        <v>37</v>
      </c>
      <c r="B3058" s="3">
        <v>87122</v>
      </c>
      <c r="C3058" t="s">
        <v>5</v>
      </c>
      <c r="D3058" s="3">
        <v>6</v>
      </c>
    </row>
    <row r="3059" spans="1:4" ht="15" x14ac:dyDescent="0.2">
      <c r="A3059" t="s">
        <v>37</v>
      </c>
      <c r="B3059" s="3">
        <v>87144</v>
      </c>
      <c r="C3059" t="s">
        <v>5</v>
      </c>
      <c r="D3059" s="3">
        <v>2</v>
      </c>
    </row>
    <row r="3060" spans="1:4" ht="15" x14ac:dyDescent="0.2">
      <c r="A3060" t="s">
        <v>37</v>
      </c>
      <c r="B3060" s="3">
        <v>87505</v>
      </c>
      <c r="C3060" t="s">
        <v>5</v>
      </c>
      <c r="D3060" s="3">
        <v>2</v>
      </c>
    </row>
    <row r="3061" spans="1:4" ht="15" x14ac:dyDescent="0.2">
      <c r="A3061" t="s">
        <v>37</v>
      </c>
      <c r="B3061" s="3">
        <v>87507</v>
      </c>
      <c r="C3061" t="s">
        <v>5</v>
      </c>
      <c r="D3061" s="3">
        <v>2</v>
      </c>
    </row>
    <row r="3062" spans="1:4" ht="15" x14ac:dyDescent="0.2">
      <c r="A3062" t="s">
        <v>37</v>
      </c>
      <c r="B3062" s="3">
        <v>87508</v>
      </c>
      <c r="C3062" t="s">
        <v>5</v>
      </c>
      <c r="D3062" s="3">
        <v>1</v>
      </c>
    </row>
    <row r="3063" spans="1:4" ht="15" x14ac:dyDescent="0.2">
      <c r="A3063" t="s">
        <v>37</v>
      </c>
      <c r="B3063" s="3">
        <v>87544</v>
      </c>
      <c r="C3063" t="s">
        <v>5</v>
      </c>
      <c r="D3063" s="3">
        <v>3</v>
      </c>
    </row>
    <row r="3064" spans="1:4" ht="15" x14ac:dyDescent="0.2">
      <c r="A3064" t="s">
        <v>37</v>
      </c>
      <c r="B3064" s="3">
        <v>87547</v>
      </c>
      <c r="C3064" t="s">
        <v>5</v>
      </c>
      <c r="D3064" s="3">
        <v>5</v>
      </c>
    </row>
    <row r="3065" spans="1:4" ht="15" x14ac:dyDescent="0.2">
      <c r="A3065" t="s">
        <v>37</v>
      </c>
      <c r="B3065" s="3">
        <v>88007</v>
      </c>
      <c r="C3065" t="s">
        <v>5</v>
      </c>
      <c r="D3065" s="3">
        <v>1</v>
      </c>
    </row>
    <row r="3066" spans="1:4" ht="15" x14ac:dyDescent="0.2">
      <c r="A3066" t="s">
        <v>38</v>
      </c>
      <c r="B3066" s="3">
        <v>89012</v>
      </c>
      <c r="C3066" t="s">
        <v>5</v>
      </c>
      <c r="D3066" s="3">
        <v>3</v>
      </c>
    </row>
    <row r="3067" spans="1:4" ht="15" x14ac:dyDescent="0.2">
      <c r="A3067" t="s">
        <v>38</v>
      </c>
      <c r="B3067" s="3">
        <v>89021</v>
      </c>
      <c r="C3067" t="s">
        <v>5</v>
      </c>
      <c r="D3067" s="3">
        <v>1</v>
      </c>
    </row>
    <row r="3068" spans="1:4" ht="15" x14ac:dyDescent="0.2">
      <c r="A3068" t="s">
        <v>38</v>
      </c>
      <c r="B3068" s="3">
        <v>89031</v>
      </c>
      <c r="C3068" t="s">
        <v>5</v>
      </c>
      <c r="D3068" s="3">
        <v>1</v>
      </c>
    </row>
    <row r="3069" spans="1:4" ht="15" x14ac:dyDescent="0.2">
      <c r="A3069" t="s">
        <v>38</v>
      </c>
      <c r="B3069" s="3">
        <v>89044</v>
      </c>
      <c r="C3069" t="s">
        <v>5</v>
      </c>
      <c r="D3069" s="3">
        <v>4</v>
      </c>
    </row>
    <row r="3070" spans="1:4" ht="15" x14ac:dyDescent="0.2">
      <c r="A3070" t="s">
        <v>38</v>
      </c>
      <c r="B3070" s="3">
        <v>89052</v>
      </c>
      <c r="C3070" t="s">
        <v>5</v>
      </c>
      <c r="D3070" s="3">
        <v>9</v>
      </c>
    </row>
    <row r="3071" spans="1:4" ht="15" x14ac:dyDescent="0.2">
      <c r="A3071" t="s">
        <v>38</v>
      </c>
      <c r="B3071" s="3">
        <v>89074</v>
      </c>
      <c r="C3071" t="s">
        <v>5</v>
      </c>
      <c r="D3071" s="3">
        <v>1</v>
      </c>
    </row>
    <row r="3072" spans="1:4" ht="15" x14ac:dyDescent="0.2">
      <c r="A3072" t="s">
        <v>38</v>
      </c>
      <c r="B3072" s="3">
        <v>89084</v>
      </c>
      <c r="C3072" t="s">
        <v>5</v>
      </c>
      <c r="D3072" s="3">
        <v>1</v>
      </c>
    </row>
    <row r="3073" spans="1:4" ht="15" x14ac:dyDescent="0.2">
      <c r="A3073" t="s">
        <v>38</v>
      </c>
      <c r="B3073" s="3">
        <v>89086</v>
      </c>
      <c r="C3073" t="s">
        <v>5</v>
      </c>
      <c r="D3073" s="3">
        <v>1</v>
      </c>
    </row>
    <row r="3074" spans="1:4" ht="15" x14ac:dyDescent="0.2">
      <c r="A3074" t="s">
        <v>38</v>
      </c>
      <c r="B3074" s="3">
        <v>89113</v>
      </c>
      <c r="C3074" t="s">
        <v>5</v>
      </c>
      <c r="D3074" s="3">
        <v>6</v>
      </c>
    </row>
    <row r="3075" spans="1:4" ht="15" x14ac:dyDescent="0.2">
      <c r="A3075" t="s">
        <v>38</v>
      </c>
      <c r="B3075" s="3">
        <v>89117</v>
      </c>
      <c r="C3075" t="s">
        <v>5</v>
      </c>
      <c r="D3075" s="3">
        <v>7</v>
      </c>
    </row>
    <row r="3076" spans="1:4" ht="15" x14ac:dyDescent="0.2">
      <c r="A3076" t="s">
        <v>38</v>
      </c>
      <c r="B3076" s="3">
        <v>89120</v>
      </c>
      <c r="C3076" t="s">
        <v>5</v>
      </c>
      <c r="D3076" s="3">
        <v>1</v>
      </c>
    </row>
    <row r="3077" spans="1:4" ht="15" x14ac:dyDescent="0.2">
      <c r="A3077" t="s">
        <v>38</v>
      </c>
      <c r="B3077" s="3">
        <v>89129</v>
      </c>
      <c r="C3077" t="s">
        <v>5</v>
      </c>
      <c r="D3077" s="3">
        <v>1</v>
      </c>
    </row>
    <row r="3078" spans="1:4" ht="15" x14ac:dyDescent="0.2">
      <c r="A3078" t="s">
        <v>38</v>
      </c>
      <c r="B3078" s="3">
        <v>89130</v>
      </c>
      <c r="C3078" t="s">
        <v>5</v>
      </c>
      <c r="D3078" s="3">
        <v>1</v>
      </c>
    </row>
    <row r="3079" spans="1:4" ht="15" x14ac:dyDescent="0.2">
      <c r="A3079" t="s">
        <v>38</v>
      </c>
      <c r="B3079" s="3">
        <v>89131</v>
      </c>
      <c r="C3079" t="s">
        <v>5</v>
      </c>
      <c r="D3079" s="3">
        <v>2</v>
      </c>
    </row>
    <row r="3080" spans="1:4" ht="15" x14ac:dyDescent="0.2">
      <c r="A3080" t="s">
        <v>38</v>
      </c>
      <c r="B3080" s="3">
        <v>89134</v>
      </c>
      <c r="C3080" t="s">
        <v>5</v>
      </c>
      <c r="D3080" s="3">
        <v>5</v>
      </c>
    </row>
    <row r="3081" spans="1:4" ht="15" x14ac:dyDescent="0.2">
      <c r="A3081" t="s">
        <v>38</v>
      </c>
      <c r="B3081" s="3">
        <v>89135</v>
      </c>
      <c r="C3081" t="s">
        <v>5</v>
      </c>
      <c r="D3081" s="3">
        <v>5</v>
      </c>
    </row>
    <row r="3082" spans="1:4" ht="15" x14ac:dyDescent="0.2">
      <c r="A3082" t="s">
        <v>38</v>
      </c>
      <c r="B3082" s="3">
        <v>89138</v>
      </c>
      <c r="C3082" t="s">
        <v>5</v>
      </c>
      <c r="D3082" s="3">
        <v>7</v>
      </c>
    </row>
    <row r="3083" spans="1:4" ht="15" x14ac:dyDescent="0.2">
      <c r="A3083" t="s">
        <v>38</v>
      </c>
      <c r="B3083" s="3">
        <v>89139</v>
      </c>
      <c r="C3083" t="s">
        <v>5</v>
      </c>
      <c r="D3083" s="3">
        <v>1</v>
      </c>
    </row>
    <row r="3084" spans="1:4" ht="15" x14ac:dyDescent="0.2">
      <c r="A3084" t="s">
        <v>38</v>
      </c>
      <c r="B3084" s="3">
        <v>89141</v>
      </c>
      <c r="C3084" t="s">
        <v>5</v>
      </c>
      <c r="D3084" s="3">
        <v>5</v>
      </c>
    </row>
    <row r="3085" spans="1:4" ht="15" x14ac:dyDescent="0.2">
      <c r="A3085" t="s">
        <v>38</v>
      </c>
      <c r="B3085" s="3">
        <v>89143</v>
      </c>
      <c r="C3085" t="s">
        <v>5</v>
      </c>
      <c r="D3085" s="3">
        <v>1</v>
      </c>
    </row>
    <row r="3086" spans="1:4" ht="15" x14ac:dyDescent="0.2">
      <c r="A3086" t="s">
        <v>38</v>
      </c>
      <c r="B3086" s="3">
        <v>89144</v>
      </c>
      <c r="C3086" t="s">
        <v>5</v>
      </c>
      <c r="D3086" s="3">
        <v>3</v>
      </c>
    </row>
    <row r="3087" spans="1:4" ht="15" x14ac:dyDescent="0.2">
      <c r="A3087" t="s">
        <v>38</v>
      </c>
      <c r="B3087" s="3">
        <v>89145</v>
      </c>
      <c r="C3087" t="s">
        <v>5</v>
      </c>
      <c r="D3087" s="3">
        <v>1</v>
      </c>
    </row>
    <row r="3088" spans="1:4" ht="15" x14ac:dyDescent="0.2">
      <c r="A3088" t="s">
        <v>38</v>
      </c>
      <c r="B3088" s="3">
        <v>89147</v>
      </c>
      <c r="C3088" t="s">
        <v>5</v>
      </c>
      <c r="D3088" s="3">
        <v>2</v>
      </c>
    </row>
    <row r="3089" spans="1:4" ht="15" x14ac:dyDescent="0.2">
      <c r="A3089" t="s">
        <v>38</v>
      </c>
      <c r="B3089" s="3">
        <v>89148</v>
      </c>
      <c r="C3089" t="s">
        <v>5</v>
      </c>
      <c r="D3089" s="3">
        <v>1</v>
      </c>
    </row>
    <row r="3090" spans="1:4" ht="15" x14ac:dyDescent="0.2">
      <c r="A3090" t="s">
        <v>38</v>
      </c>
      <c r="B3090" s="3">
        <v>89149</v>
      </c>
      <c r="C3090" t="s">
        <v>5</v>
      </c>
      <c r="D3090" s="3">
        <v>2</v>
      </c>
    </row>
    <row r="3091" spans="1:4" ht="15" x14ac:dyDescent="0.2">
      <c r="A3091" t="s">
        <v>38</v>
      </c>
      <c r="B3091" s="3">
        <v>89166</v>
      </c>
      <c r="C3091" t="s">
        <v>5</v>
      </c>
      <c r="D3091" s="3">
        <v>3</v>
      </c>
    </row>
    <row r="3092" spans="1:4" ht="15" x14ac:dyDescent="0.2">
      <c r="A3092" t="s">
        <v>38</v>
      </c>
      <c r="B3092" s="3">
        <v>89178</v>
      </c>
      <c r="C3092" t="s">
        <v>5</v>
      </c>
      <c r="D3092" s="3">
        <v>1</v>
      </c>
    </row>
    <row r="3093" spans="1:4" ht="15" x14ac:dyDescent="0.2">
      <c r="A3093" t="s">
        <v>38</v>
      </c>
      <c r="B3093" s="3">
        <v>89406</v>
      </c>
      <c r="C3093" t="s">
        <v>5</v>
      </c>
      <c r="D3093" s="3">
        <v>1</v>
      </c>
    </row>
    <row r="3094" spans="1:4" ht="15" x14ac:dyDescent="0.2">
      <c r="A3094" t="s">
        <v>38</v>
      </c>
      <c r="B3094" s="3">
        <v>89411</v>
      </c>
      <c r="C3094" t="s">
        <v>5</v>
      </c>
      <c r="D3094" s="3">
        <v>1</v>
      </c>
    </row>
    <row r="3095" spans="1:4" ht="15" x14ac:dyDescent="0.2">
      <c r="A3095" t="s">
        <v>38</v>
      </c>
      <c r="B3095" s="3">
        <v>89436</v>
      </c>
      <c r="C3095" t="s">
        <v>5</v>
      </c>
      <c r="D3095" s="3">
        <v>2</v>
      </c>
    </row>
    <row r="3096" spans="1:4" ht="15" x14ac:dyDescent="0.2">
      <c r="A3096" t="s">
        <v>38</v>
      </c>
      <c r="B3096" s="3">
        <v>89439</v>
      </c>
      <c r="C3096" t="s">
        <v>5</v>
      </c>
      <c r="D3096" s="3">
        <v>2</v>
      </c>
    </row>
    <row r="3097" spans="1:4" ht="15" x14ac:dyDescent="0.2">
      <c r="A3097" t="s">
        <v>38</v>
      </c>
      <c r="B3097" s="3">
        <v>89448</v>
      </c>
      <c r="C3097" t="s">
        <v>5</v>
      </c>
      <c r="D3097" s="3">
        <v>1</v>
      </c>
    </row>
    <row r="3098" spans="1:4" ht="15" x14ac:dyDescent="0.2">
      <c r="A3098" t="s">
        <v>38</v>
      </c>
      <c r="B3098" s="3">
        <v>89449</v>
      </c>
      <c r="C3098" t="s">
        <v>5</v>
      </c>
      <c r="D3098" s="3">
        <v>2</v>
      </c>
    </row>
    <row r="3099" spans="1:4" ht="15" x14ac:dyDescent="0.2">
      <c r="A3099" t="s">
        <v>38</v>
      </c>
      <c r="B3099" s="3">
        <v>89451</v>
      </c>
      <c r="C3099" t="s">
        <v>5</v>
      </c>
      <c r="D3099" s="3">
        <v>9</v>
      </c>
    </row>
    <row r="3100" spans="1:4" ht="15" x14ac:dyDescent="0.2">
      <c r="A3100" t="s">
        <v>38</v>
      </c>
      <c r="B3100" s="3">
        <v>89509</v>
      </c>
      <c r="C3100" t="s">
        <v>5</v>
      </c>
      <c r="D3100" s="3">
        <v>6</v>
      </c>
    </row>
    <row r="3101" spans="1:4" ht="15" x14ac:dyDescent="0.2">
      <c r="A3101" t="s">
        <v>38</v>
      </c>
      <c r="B3101" s="3">
        <v>89511</v>
      </c>
      <c r="C3101" t="s">
        <v>5</v>
      </c>
      <c r="D3101" s="3">
        <v>2</v>
      </c>
    </row>
    <row r="3102" spans="1:4" ht="15" x14ac:dyDescent="0.2">
      <c r="A3102" t="s">
        <v>38</v>
      </c>
      <c r="B3102" s="3">
        <v>89512</v>
      </c>
      <c r="C3102" t="s">
        <v>5</v>
      </c>
      <c r="D3102" s="3">
        <v>1</v>
      </c>
    </row>
    <row r="3103" spans="1:4" ht="15" x14ac:dyDescent="0.2">
      <c r="A3103" t="s">
        <v>38</v>
      </c>
      <c r="B3103" s="3">
        <v>89519</v>
      </c>
      <c r="C3103" t="s">
        <v>5</v>
      </c>
      <c r="D3103" s="3">
        <v>7</v>
      </c>
    </row>
    <row r="3104" spans="1:4" ht="15" x14ac:dyDescent="0.2">
      <c r="A3104" t="s">
        <v>38</v>
      </c>
      <c r="B3104" s="3">
        <v>89521</v>
      </c>
      <c r="C3104" t="s">
        <v>5</v>
      </c>
      <c r="D3104" s="3">
        <v>6</v>
      </c>
    </row>
    <row r="3105" spans="1:4" ht="15" x14ac:dyDescent="0.2">
      <c r="A3105" t="s">
        <v>38</v>
      </c>
      <c r="B3105" s="3">
        <v>89523</v>
      </c>
      <c r="C3105" t="s">
        <v>5</v>
      </c>
      <c r="D3105" s="3">
        <v>2</v>
      </c>
    </row>
    <row r="3106" spans="1:4" ht="15" x14ac:dyDescent="0.2">
      <c r="A3106" t="s">
        <v>38</v>
      </c>
      <c r="B3106" s="3">
        <v>89704</v>
      </c>
      <c r="C3106" t="s">
        <v>5</v>
      </c>
      <c r="D3106" s="3">
        <v>1</v>
      </c>
    </row>
    <row r="3107" spans="1:4" ht="15" x14ac:dyDescent="0.2">
      <c r="A3107" t="s">
        <v>38</v>
      </c>
      <c r="B3107" s="3">
        <v>89706</v>
      </c>
      <c r="C3107" t="s">
        <v>5</v>
      </c>
      <c r="D3107" s="3">
        <v>1</v>
      </c>
    </row>
    <row r="3108" spans="1:4" ht="15" x14ac:dyDescent="0.2">
      <c r="A3108" t="s">
        <v>39</v>
      </c>
      <c r="B3108" s="3">
        <v>10001</v>
      </c>
      <c r="C3108" t="s">
        <v>5</v>
      </c>
      <c r="D3108" s="3">
        <v>3</v>
      </c>
    </row>
    <row r="3109" spans="1:4" ht="15" x14ac:dyDescent="0.2">
      <c r="A3109" t="s">
        <v>39</v>
      </c>
      <c r="B3109" s="3">
        <v>10002</v>
      </c>
      <c r="C3109" t="s">
        <v>5</v>
      </c>
      <c r="D3109" s="3">
        <v>1</v>
      </c>
    </row>
    <row r="3110" spans="1:4" ht="15" x14ac:dyDescent="0.2">
      <c r="A3110" t="s">
        <v>39</v>
      </c>
      <c r="B3110" s="3">
        <v>10003</v>
      </c>
      <c r="C3110" t="s">
        <v>5</v>
      </c>
      <c r="D3110" s="3">
        <v>6</v>
      </c>
    </row>
    <row r="3111" spans="1:4" ht="15" x14ac:dyDescent="0.2">
      <c r="A3111" t="s">
        <v>39</v>
      </c>
      <c r="B3111" s="3">
        <v>10006</v>
      </c>
      <c r="C3111" t="s">
        <v>5</v>
      </c>
      <c r="D3111" s="3">
        <v>1</v>
      </c>
    </row>
    <row r="3112" spans="1:4" ht="15" x14ac:dyDescent="0.2">
      <c r="A3112" t="s">
        <v>39</v>
      </c>
      <c r="B3112" s="3">
        <v>10007</v>
      </c>
      <c r="C3112" t="s">
        <v>5</v>
      </c>
      <c r="D3112" s="3">
        <v>3</v>
      </c>
    </row>
    <row r="3113" spans="1:4" ht="15" x14ac:dyDescent="0.2">
      <c r="A3113" t="s">
        <v>39</v>
      </c>
      <c r="B3113" s="3">
        <v>10009</v>
      </c>
      <c r="C3113" t="s">
        <v>5</v>
      </c>
      <c r="D3113" s="3">
        <v>1</v>
      </c>
    </row>
    <row r="3114" spans="1:4" ht="15" x14ac:dyDescent="0.2">
      <c r="A3114" t="s">
        <v>39</v>
      </c>
      <c r="B3114" s="3">
        <v>10010</v>
      </c>
      <c r="C3114" t="s">
        <v>5</v>
      </c>
      <c r="D3114" s="3">
        <v>2</v>
      </c>
    </row>
    <row r="3115" spans="1:4" ht="15" x14ac:dyDescent="0.2">
      <c r="A3115" t="s">
        <v>39</v>
      </c>
      <c r="B3115" s="3">
        <v>10011</v>
      </c>
      <c r="C3115" t="s">
        <v>5</v>
      </c>
      <c r="D3115" s="3">
        <v>9</v>
      </c>
    </row>
    <row r="3116" spans="1:4" ht="15" x14ac:dyDescent="0.2">
      <c r="A3116" t="s">
        <v>39</v>
      </c>
      <c r="B3116" s="3">
        <v>10012</v>
      </c>
      <c r="C3116" t="s">
        <v>5</v>
      </c>
      <c r="D3116" s="3">
        <v>7</v>
      </c>
    </row>
    <row r="3117" spans="1:4" ht="15" x14ac:dyDescent="0.2">
      <c r="A3117" t="s">
        <v>39</v>
      </c>
      <c r="B3117" s="3">
        <v>10013</v>
      </c>
      <c r="C3117" t="s">
        <v>5</v>
      </c>
      <c r="D3117" s="3">
        <v>8</v>
      </c>
    </row>
    <row r="3118" spans="1:4" ht="15" x14ac:dyDescent="0.2">
      <c r="A3118" t="s">
        <v>39</v>
      </c>
      <c r="B3118" s="3">
        <v>10014</v>
      </c>
      <c r="C3118" t="s">
        <v>5</v>
      </c>
      <c r="D3118" s="3">
        <v>6</v>
      </c>
    </row>
    <row r="3119" spans="1:4" ht="15" x14ac:dyDescent="0.2">
      <c r="A3119" t="s">
        <v>39</v>
      </c>
      <c r="B3119" s="3">
        <v>10016</v>
      </c>
      <c r="C3119" t="s">
        <v>5</v>
      </c>
      <c r="D3119" s="3">
        <v>4</v>
      </c>
    </row>
    <row r="3120" spans="1:4" ht="15" x14ac:dyDescent="0.2">
      <c r="A3120" t="s">
        <v>39</v>
      </c>
      <c r="B3120" s="3">
        <v>10017</v>
      </c>
      <c r="C3120" t="s">
        <v>5</v>
      </c>
      <c r="D3120" s="3">
        <v>2</v>
      </c>
    </row>
    <row r="3121" spans="1:4" ht="15" x14ac:dyDescent="0.2">
      <c r="A3121" t="s">
        <v>39</v>
      </c>
      <c r="B3121" s="3">
        <v>10018</v>
      </c>
      <c r="C3121" t="s">
        <v>5</v>
      </c>
      <c r="D3121" s="3">
        <v>1</v>
      </c>
    </row>
    <row r="3122" spans="1:4" ht="15" x14ac:dyDescent="0.2">
      <c r="A3122" t="s">
        <v>39</v>
      </c>
      <c r="B3122" s="3">
        <v>10019</v>
      </c>
      <c r="C3122" t="s">
        <v>5</v>
      </c>
      <c r="D3122" s="3">
        <v>1</v>
      </c>
    </row>
    <row r="3123" spans="1:4" ht="15" x14ac:dyDescent="0.2">
      <c r="A3123" t="s">
        <v>39</v>
      </c>
      <c r="B3123" s="3">
        <v>10021</v>
      </c>
      <c r="C3123" t="s">
        <v>5</v>
      </c>
      <c r="D3123" s="3">
        <v>16</v>
      </c>
    </row>
    <row r="3124" spans="1:4" ht="15" x14ac:dyDescent="0.2">
      <c r="A3124" t="s">
        <v>39</v>
      </c>
      <c r="B3124" s="3">
        <v>10022</v>
      </c>
      <c r="C3124" t="s">
        <v>5</v>
      </c>
      <c r="D3124" s="3">
        <v>7</v>
      </c>
    </row>
    <row r="3125" spans="1:4" ht="15" x14ac:dyDescent="0.2">
      <c r="A3125" t="s">
        <v>39</v>
      </c>
      <c r="B3125" s="3">
        <v>10023</v>
      </c>
      <c r="C3125" t="s">
        <v>5</v>
      </c>
      <c r="D3125" s="3">
        <v>7</v>
      </c>
    </row>
    <row r="3126" spans="1:4" ht="15" x14ac:dyDescent="0.2">
      <c r="A3126" t="s">
        <v>39</v>
      </c>
      <c r="B3126" s="3">
        <v>10024</v>
      </c>
      <c r="C3126" t="s">
        <v>5</v>
      </c>
      <c r="D3126" s="3">
        <v>8</v>
      </c>
    </row>
    <row r="3127" spans="1:4" ht="15" x14ac:dyDescent="0.2">
      <c r="A3127" t="s">
        <v>39</v>
      </c>
      <c r="B3127" s="3">
        <v>10025</v>
      </c>
      <c r="C3127" t="s">
        <v>5</v>
      </c>
      <c r="D3127" s="3">
        <v>14</v>
      </c>
    </row>
    <row r="3128" spans="1:4" ht="15" x14ac:dyDescent="0.2">
      <c r="A3128" t="s">
        <v>39</v>
      </c>
      <c r="B3128" s="3">
        <v>10026</v>
      </c>
      <c r="C3128" t="s">
        <v>5</v>
      </c>
      <c r="D3128" s="3">
        <v>8</v>
      </c>
    </row>
    <row r="3129" spans="1:4" ht="15" x14ac:dyDescent="0.2">
      <c r="A3129" t="s">
        <v>39</v>
      </c>
      <c r="B3129" s="3">
        <v>10027</v>
      </c>
      <c r="C3129" t="s">
        <v>5</v>
      </c>
      <c r="D3129" s="3">
        <v>6</v>
      </c>
    </row>
    <row r="3130" spans="1:4" ht="15" x14ac:dyDescent="0.2">
      <c r="A3130" t="s">
        <v>39</v>
      </c>
      <c r="B3130" s="3">
        <v>10028</v>
      </c>
      <c r="C3130" t="s">
        <v>5</v>
      </c>
      <c r="D3130" s="3">
        <v>14</v>
      </c>
    </row>
    <row r="3131" spans="1:4" ht="15" x14ac:dyDescent="0.2">
      <c r="A3131" t="s">
        <v>39</v>
      </c>
      <c r="B3131" s="3">
        <v>10029</v>
      </c>
      <c r="C3131" t="s">
        <v>5</v>
      </c>
      <c r="D3131" s="3">
        <v>2</v>
      </c>
    </row>
    <row r="3132" spans="1:4" ht="15" x14ac:dyDescent="0.2">
      <c r="A3132" t="s">
        <v>39</v>
      </c>
      <c r="B3132" s="3">
        <v>10030</v>
      </c>
      <c r="C3132" t="s">
        <v>5</v>
      </c>
      <c r="D3132" s="3">
        <v>1</v>
      </c>
    </row>
    <row r="3133" spans="1:4" ht="15" x14ac:dyDescent="0.2">
      <c r="A3133" t="s">
        <v>39</v>
      </c>
      <c r="B3133" s="3">
        <v>10031</v>
      </c>
      <c r="C3133" t="s">
        <v>5</v>
      </c>
      <c r="D3133" s="3">
        <v>3</v>
      </c>
    </row>
    <row r="3134" spans="1:4" ht="15" x14ac:dyDescent="0.2">
      <c r="A3134" t="s">
        <v>39</v>
      </c>
      <c r="B3134" s="3">
        <v>10032</v>
      </c>
      <c r="C3134" t="s">
        <v>5</v>
      </c>
      <c r="D3134" s="3">
        <v>1</v>
      </c>
    </row>
    <row r="3135" spans="1:4" ht="15" x14ac:dyDescent="0.2">
      <c r="A3135" t="s">
        <v>39</v>
      </c>
      <c r="B3135" s="3">
        <v>10033</v>
      </c>
      <c r="C3135" t="s">
        <v>5</v>
      </c>
      <c r="D3135" s="3">
        <v>1</v>
      </c>
    </row>
    <row r="3136" spans="1:4" ht="15" x14ac:dyDescent="0.2">
      <c r="A3136" t="s">
        <v>39</v>
      </c>
      <c r="B3136" s="3">
        <v>10034</v>
      </c>
      <c r="C3136" t="s">
        <v>5</v>
      </c>
      <c r="D3136" s="3">
        <v>3</v>
      </c>
    </row>
    <row r="3137" spans="1:4" ht="15" x14ac:dyDescent="0.2">
      <c r="A3137" t="s">
        <v>39</v>
      </c>
      <c r="B3137" s="3">
        <v>10036</v>
      </c>
      <c r="C3137" t="s">
        <v>5</v>
      </c>
      <c r="D3137" s="3">
        <v>1</v>
      </c>
    </row>
    <row r="3138" spans="1:4" ht="15" x14ac:dyDescent="0.2">
      <c r="A3138" t="s">
        <v>39</v>
      </c>
      <c r="B3138" s="3">
        <v>10038</v>
      </c>
      <c r="C3138" t="s">
        <v>5</v>
      </c>
      <c r="D3138" s="3">
        <v>3</v>
      </c>
    </row>
    <row r="3139" spans="1:4" ht="15" x14ac:dyDescent="0.2">
      <c r="A3139" t="s">
        <v>39</v>
      </c>
      <c r="B3139" s="3">
        <v>10065</v>
      </c>
      <c r="C3139" t="s">
        <v>5</v>
      </c>
      <c r="D3139" s="3">
        <v>7</v>
      </c>
    </row>
    <row r="3140" spans="1:4" ht="15" x14ac:dyDescent="0.2">
      <c r="A3140" t="s">
        <v>39</v>
      </c>
      <c r="B3140" s="3">
        <v>10069</v>
      </c>
      <c r="C3140" t="s">
        <v>5</v>
      </c>
      <c r="D3140" s="3">
        <v>1</v>
      </c>
    </row>
    <row r="3141" spans="1:4" ht="15" x14ac:dyDescent="0.2">
      <c r="A3141" t="s">
        <v>39</v>
      </c>
      <c r="B3141" s="3">
        <v>10075</v>
      </c>
      <c r="C3141" t="s">
        <v>5</v>
      </c>
      <c r="D3141" s="3">
        <v>2</v>
      </c>
    </row>
    <row r="3142" spans="1:4" ht="15" x14ac:dyDescent="0.2">
      <c r="A3142" t="s">
        <v>39</v>
      </c>
      <c r="B3142" s="3">
        <v>10128</v>
      </c>
      <c r="C3142" t="s">
        <v>5</v>
      </c>
      <c r="D3142" s="3">
        <v>12</v>
      </c>
    </row>
    <row r="3143" spans="1:4" ht="15" x14ac:dyDescent="0.2">
      <c r="A3143" t="s">
        <v>39</v>
      </c>
      <c r="B3143" s="3">
        <v>10280</v>
      </c>
      <c r="C3143" t="s">
        <v>5</v>
      </c>
      <c r="D3143" s="3">
        <v>4</v>
      </c>
    </row>
    <row r="3144" spans="1:4" ht="15" x14ac:dyDescent="0.2">
      <c r="A3144" t="s">
        <v>39</v>
      </c>
      <c r="B3144" s="3">
        <v>10282</v>
      </c>
      <c r="C3144" t="s">
        <v>5</v>
      </c>
      <c r="D3144" s="3">
        <v>1</v>
      </c>
    </row>
    <row r="3145" spans="1:4" ht="15" x14ac:dyDescent="0.2">
      <c r="A3145" t="s">
        <v>39</v>
      </c>
      <c r="B3145" s="3">
        <v>10301</v>
      </c>
      <c r="C3145" t="s">
        <v>5</v>
      </c>
      <c r="D3145" s="3">
        <v>2</v>
      </c>
    </row>
    <row r="3146" spans="1:4" ht="15" x14ac:dyDescent="0.2">
      <c r="A3146" t="s">
        <v>39</v>
      </c>
      <c r="B3146" s="3">
        <v>10304</v>
      </c>
      <c r="C3146" t="s">
        <v>5</v>
      </c>
      <c r="D3146" s="3">
        <v>7</v>
      </c>
    </row>
    <row r="3147" spans="1:4" ht="15" x14ac:dyDescent="0.2">
      <c r="A3147" t="s">
        <v>39</v>
      </c>
      <c r="B3147" s="3">
        <v>10305</v>
      </c>
      <c r="C3147" t="s">
        <v>5</v>
      </c>
      <c r="D3147" s="3">
        <v>1</v>
      </c>
    </row>
    <row r="3148" spans="1:4" ht="15" x14ac:dyDescent="0.2">
      <c r="A3148" t="s">
        <v>39</v>
      </c>
      <c r="B3148" s="3">
        <v>10306</v>
      </c>
      <c r="C3148" t="s">
        <v>5</v>
      </c>
      <c r="D3148" s="3">
        <v>3</v>
      </c>
    </row>
    <row r="3149" spans="1:4" ht="15" x14ac:dyDescent="0.2">
      <c r="A3149" t="s">
        <v>39</v>
      </c>
      <c r="B3149" s="3">
        <v>10307</v>
      </c>
      <c r="C3149" t="s">
        <v>5</v>
      </c>
      <c r="D3149" s="3">
        <v>1</v>
      </c>
    </row>
    <row r="3150" spans="1:4" ht="15" x14ac:dyDescent="0.2">
      <c r="A3150" t="s">
        <v>39</v>
      </c>
      <c r="B3150" s="3">
        <v>10309</v>
      </c>
      <c r="C3150" t="s">
        <v>5</v>
      </c>
      <c r="D3150" s="3">
        <v>2</v>
      </c>
    </row>
    <row r="3151" spans="1:4" ht="15" x14ac:dyDescent="0.2">
      <c r="A3151" t="s">
        <v>39</v>
      </c>
      <c r="B3151" s="3">
        <v>10310</v>
      </c>
      <c r="C3151" t="s">
        <v>5</v>
      </c>
      <c r="D3151" s="3">
        <v>2</v>
      </c>
    </row>
    <row r="3152" spans="1:4" ht="15" x14ac:dyDescent="0.2">
      <c r="A3152" t="s">
        <v>39</v>
      </c>
      <c r="B3152" s="3">
        <v>10312</v>
      </c>
      <c r="C3152" t="s">
        <v>5</v>
      </c>
      <c r="D3152" s="3">
        <v>5</v>
      </c>
    </row>
    <row r="3153" spans="1:4" ht="15" x14ac:dyDescent="0.2">
      <c r="A3153" t="s">
        <v>39</v>
      </c>
      <c r="B3153" s="3">
        <v>10314</v>
      </c>
      <c r="C3153" t="s">
        <v>5</v>
      </c>
      <c r="D3153" s="3">
        <v>6</v>
      </c>
    </row>
    <row r="3154" spans="1:4" ht="15" x14ac:dyDescent="0.2">
      <c r="A3154" t="s">
        <v>39</v>
      </c>
      <c r="B3154" s="3">
        <v>10453</v>
      </c>
      <c r="C3154" t="s">
        <v>5</v>
      </c>
      <c r="D3154" s="3">
        <v>1</v>
      </c>
    </row>
    <row r="3155" spans="1:4" ht="15" x14ac:dyDescent="0.2">
      <c r="A3155" t="s">
        <v>39</v>
      </c>
      <c r="B3155" s="3">
        <v>10454</v>
      </c>
      <c r="C3155" t="s">
        <v>5</v>
      </c>
      <c r="D3155" s="3">
        <v>2</v>
      </c>
    </row>
    <row r="3156" spans="1:4" ht="15" x14ac:dyDescent="0.2">
      <c r="A3156" t="s">
        <v>39</v>
      </c>
      <c r="B3156" s="3">
        <v>10461</v>
      </c>
      <c r="C3156" t="s">
        <v>5</v>
      </c>
      <c r="D3156" s="3">
        <v>1</v>
      </c>
    </row>
    <row r="3157" spans="1:4" ht="15" x14ac:dyDescent="0.2">
      <c r="A3157" t="s">
        <v>39</v>
      </c>
      <c r="B3157" s="3">
        <v>10463</v>
      </c>
      <c r="C3157" t="s">
        <v>5</v>
      </c>
      <c r="D3157" s="3">
        <v>4</v>
      </c>
    </row>
    <row r="3158" spans="1:4" ht="15" x14ac:dyDescent="0.2">
      <c r="A3158" t="s">
        <v>39</v>
      </c>
      <c r="B3158" s="3">
        <v>10465</v>
      </c>
      <c r="C3158" t="s">
        <v>5</v>
      </c>
      <c r="D3158" s="3">
        <v>2</v>
      </c>
    </row>
    <row r="3159" spans="1:4" ht="15" x14ac:dyDescent="0.2">
      <c r="A3159" t="s">
        <v>39</v>
      </c>
      <c r="B3159" s="3">
        <v>10469</v>
      </c>
      <c r="C3159" t="s">
        <v>5</v>
      </c>
      <c r="D3159" s="3">
        <v>1</v>
      </c>
    </row>
    <row r="3160" spans="1:4" ht="15" x14ac:dyDescent="0.2">
      <c r="A3160" t="s">
        <v>39</v>
      </c>
      <c r="B3160" s="3">
        <v>10471</v>
      </c>
      <c r="C3160" t="s">
        <v>5</v>
      </c>
      <c r="D3160" s="3">
        <v>9</v>
      </c>
    </row>
    <row r="3161" spans="1:4" ht="15" x14ac:dyDescent="0.2">
      <c r="A3161" t="s">
        <v>39</v>
      </c>
      <c r="B3161" s="3">
        <v>10502</v>
      </c>
      <c r="C3161" t="s">
        <v>5</v>
      </c>
      <c r="D3161" s="3">
        <v>11</v>
      </c>
    </row>
    <row r="3162" spans="1:4" ht="15" x14ac:dyDescent="0.2">
      <c r="A3162" t="s">
        <v>39</v>
      </c>
      <c r="B3162" s="3">
        <v>10504</v>
      </c>
      <c r="C3162" t="s">
        <v>5</v>
      </c>
      <c r="D3162" s="3">
        <v>36</v>
      </c>
    </row>
    <row r="3163" spans="1:4" ht="15" x14ac:dyDescent="0.2">
      <c r="A3163" t="s">
        <v>39</v>
      </c>
      <c r="B3163" s="3">
        <v>10506</v>
      </c>
      <c r="C3163" t="s">
        <v>5</v>
      </c>
      <c r="D3163" s="3">
        <v>16</v>
      </c>
    </row>
    <row r="3164" spans="1:4" ht="15" x14ac:dyDescent="0.2">
      <c r="A3164" t="s">
        <v>39</v>
      </c>
      <c r="B3164" s="3">
        <v>10507</v>
      </c>
      <c r="C3164" t="s">
        <v>5</v>
      </c>
      <c r="D3164" s="3">
        <v>5</v>
      </c>
    </row>
    <row r="3165" spans="1:4" ht="15" x14ac:dyDescent="0.2">
      <c r="A3165" t="s">
        <v>39</v>
      </c>
      <c r="B3165" s="3">
        <v>10509</v>
      </c>
      <c r="C3165" t="s">
        <v>5</v>
      </c>
      <c r="D3165" s="3">
        <v>6</v>
      </c>
    </row>
    <row r="3166" spans="1:4" ht="15" x14ac:dyDescent="0.2">
      <c r="A3166" t="s">
        <v>39</v>
      </c>
      <c r="B3166" s="3">
        <v>10510</v>
      </c>
      <c r="C3166" t="s">
        <v>5</v>
      </c>
      <c r="D3166" s="3">
        <v>17</v>
      </c>
    </row>
    <row r="3167" spans="1:4" ht="15" x14ac:dyDescent="0.2">
      <c r="A3167" t="s">
        <v>39</v>
      </c>
      <c r="B3167" s="3">
        <v>10512</v>
      </c>
      <c r="C3167" t="s">
        <v>5</v>
      </c>
      <c r="D3167" s="3">
        <v>4</v>
      </c>
    </row>
    <row r="3168" spans="1:4" ht="15" x14ac:dyDescent="0.2">
      <c r="A3168" t="s">
        <v>39</v>
      </c>
      <c r="B3168" s="3">
        <v>10514</v>
      </c>
      <c r="C3168" t="s">
        <v>5</v>
      </c>
      <c r="D3168" s="3">
        <v>52</v>
      </c>
    </row>
    <row r="3169" spans="1:4" ht="15" x14ac:dyDescent="0.2">
      <c r="A3169" t="s">
        <v>39</v>
      </c>
      <c r="B3169" s="3">
        <v>10516</v>
      </c>
      <c r="C3169" t="s">
        <v>5</v>
      </c>
      <c r="D3169" s="3">
        <v>2</v>
      </c>
    </row>
    <row r="3170" spans="1:4" ht="15" x14ac:dyDescent="0.2">
      <c r="A3170" t="s">
        <v>39</v>
      </c>
      <c r="B3170" s="3">
        <v>10518</v>
      </c>
      <c r="C3170" t="s">
        <v>5</v>
      </c>
      <c r="D3170" s="3">
        <v>1</v>
      </c>
    </row>
    <row r="3171" spans="1:4" ht="15" x14ac:dyDescent="0.2">
      <c r="A3171" t="s">
        <v>39</v>
      </c>
      <c r="B3171" s="3">
        <v>10520</v>
      </c>
      <c r="C3171" t="s">
        <v>5</v>
      </c>
      <c r="D3171" s="3">
        <v>8</v>
      </c>
    </row>
    <row r="3172" spans="1:4" ht="15" x14ac:dyDescent="0.2">
      <c r="A3172" t="s">
        <v>39</v>
      </c>
      <c r="B3172" s="3">
        <v>10522</v>
      </c>
      <c r="C3172" t="s">
        <v>5</v>
      </c>
      <c r="D3172" s="3">
        <v>17</v>
      </c>
    </row>
    <row r="3173" spans="1:4" ht="15" x14ac:dyDescent="0.2">
      <c r="A3173" t="s">
        <v>39</v>
      </c>
      <c r="B3173" s="3">
        <v>10523</v>
      </c>
      <c r="C3173" t="s">
        <v>5</v>
      </c>
      <c r="D3173" s="3">
        <v>1</v>
      </c>
    </row>
    <row r="3174" spans="1:4" ht="15" x14ac:dyDescent="0.2">
      <c r="A3174" t="s">
        <v>39</v>
      </c>
      <c r="B3174" s="3">
        <v>10524</v>
      </c>
      <c r="C3174" t="s">
        <v>5</v>
      </c>
      <c r="D3174" s="3">
        <v>1</v>
      </c>
    </row>
    <row r="3175" spans="1:4" ht="15" x14ac:dyDescent="0.2">
      <c r="A3175" t="s">
        <v>39</v>
      </c>
      <c r="B3175" s="3">
        <v>10526</v>
      </c>
      <c r="C3175" t="s">
        <v>5</v>
      </c>
      <c r="D3175" s="3">
        <v>1</v>
      </c>
    </row>
    <row r="3176" spans="1:4" ht="15" x14ac:dyDescent="0.2">
      <c r="A3176" t="s">
        <v>39</v>
      </c>
      <c r="B3176" s="3">
        <v>10527</v>
      </c>
      <c r="C3176" t="s">
        <v>5</v>
      </c>
      <c r="D3176" s="3">
        <v>1</v>
      </c>
    </row>
    <row r="3177" spans="1:4" ht="15" x14ac:dyDescent="0.2">
      <c r="A3177" t="s">
        <v>39</v>
      </c>
      <c r="B3177" s="3">
        <v>10528</v>
      </c>
      <c r="C3177" t="s">
        <v>5</v>
      </c>
      <c r="D3177" s="3">
        <v>21</v>
      </c>
    </row>
    <row r="3178" spans="1:4" ht="15" x14ac:dyDescent="0.2">
      <c r="A3178" t="s">
        <v>39</v>
      </c>
      <c r="B3178" s="3">
        <v>10530</v>
      </c>
      <c r="C3178" t="s">
        <v>5</v>
      </c>
      <c r="D3178" s="3">
        <v>3</v>
      </c>
    </row>
    <row r="3179" spans="1:4" ht="15" x14ac:dyDescent="0.2">
      <c r="A3179" t="s">
        <v>39</v>
      </c>
      <c r="B3179" s="3">
        <v>10533</v>
      </c>
      <c r="C3179" t="s">
        <v>5</v>
      </c>
      <c r="D3179" s="3">
        <v>21</v>
      </c>
    </row>
    <row r="3180" spans="1:4" ht="15" x14ac:dyDescent="0.2">
      <c r="A3180" t="s">
        <v>39</v>
      </c>
      <c r="B3180" s="3">
        <v>10536</v>
      </c>
      <c r="C3180" t="s">
        <v>5</v>
      </c>
      <c r="D3180" s="3">
        <v>20</v>
      </c>
    </row>
    <row r="3181" spans="1:4" ht="15" x14ac:dyDescent="0.2">
      <c r="A3181" t="s">
        <v>39</v>
      </c>
      <c r="B3181" s="3">
        <v>10538</v>
      </c>
      <c r="C3181" t="s">
        <v>5</v>
      </c>
      <c r="D3181" s="3">
        <v>76</v>
      </c>
    </row>
    <row r="3182" spans="1:4" ht="15" x14ac:dyDescent="0.2">
      <c r="A3182" t="s">
        <v>39</v>
      </c>
      <c r="B3182" s="3">
        <v>10541</v>
      </c>
      <c r="C3182" t="s">
        <v>5</v>
      </c>
      <c r="D3182" s="3">
        <v>6</v>
      </c>
    </row>
    <row r="3183" spans="1:4" ht="15" x14ac:dyDescent="0.2">
      <c r="A3183" t="s">
        <v>39</v>
      </c>
      <c r="B3183" s="3">
        <v>10543</v>
      </c>
      <c r="C3183" t="s">
        <v>5</v>
      </c>
      <c r="D3183" s="3">
        <v>30</v>
      </c>
    </row>
    <row r="3184" spans="1:4" ht="15" x14ac:dyDescent="0.2">
      <c r="A3184" t="s">
        <v>39</v>
      </c>
      <c r="B3184" s="3">
        <v>10546</v>
      </c>
      <c r="C3184" t="s">
        <v>5</v>
      </c>
      <c r="D3184" s="3">
        <v>4</v>
      </c>
    </row>
    <row r="3185" spans="1:4" ht="15" x14ac:dyDescent="0.2">
      <c r="A3185" t="s">
        <v>39</v>
      </c>
      <c r="B3185" s="3">
        <v>10548</v>
      </c>
      <c r="C3185" t="s">
        <v>5</v>
      </c>
      <c r="D3185" s="3">
        <v>1</v>
      </c>
    </row>
    <row r="3186" spans="1:4" ht="15" x14ac:dyDescent="0.2">
      <c r="A3186" t="s">
        <v>39</v>
      </c>
      <c r="B3186" s="3">
        <v>10549</v>
      </c>
      <c r="C3186" t="s">
        <v>5</v>
      </c>
      <c r="D3186" s="3">
        <v>21</v>
      </c>
    </row>
    <row r="3187" spans="1:4" ht="15" x14ac:dyDescent="0.2">
      <c r="A3187" t="s">
        <v>39</v>
      </c>
      <c r="B3187" s="3">
        <v>10550</v>
      </c>
      <c r="C3187" t="s">
        <v>5</v>
      </c>
      <c r="D3187" s="3">
        <v>1</v>
      </c>
    </row>
    <row r="3188" spans="1:4" ht="15" x14ac:dyDescent="0.2">
      <c r="A3188" t="s">
        <v>39</v>
      </c>
      <c r="B3188" s="3">
        <v>10552</v>
      </c>
      <c r="C3188" t="s">
        <v>5</v>
      </c>
      <c r="D3188" s="3">
        <v>9</v>
      </c>
    </row>
    <row r="3189" spans="1:4" ht="15" x14ac:dyDescent="0.2">
      <c r="A3189" t="s">
        <v>39</v>
      </c>
      <c r="B3189" s="3">
        <v>10553</v>
      </c>
      <c r="C3189" t="s">
        <v>5</v>
      </c>
      <c r="D3189" s="3">
        <v>1</v>
      </c>
    </row>
    <row r="3190" spans="1:4" ht="15" x14ac:dyDescent="0.2">
      <c r="A3190" t="s">
        <v>39</v>
      </c>
      <c r="B3190" s="3">
        <v>10560</v>
      </c>
      <c r="C3190" t="s">
        <v>5</v>
      </c>
      <c r="D3190" s="3">
        <v>4</v>
      </c>
    </row>
    <row r="3191" spans="1:4" ht="15" x14ac:dyDescent="0.2">
      <c r="A3191" t="s">
        <v>39</v>
      </c>
      <c r="B3191" s="3">
        <v>10562</v>
      </c>
      <c r="C3191" t="s">
        <v>5</v>
      </c>
      <c r="D3191" s="3">
        <v>5</v>
      </c>
    </row>
    <row r="3192" spans="1:4" ht="15" x14ac:dyDescent="0.2">
      <c r="A3192" t="s">
        <v>39</v>
      </c>
      <c r="B3192" s="3">
        <v>10566</v>
      </c>
      <c r="C3192" t="s">
        <v>5</v>
      </c>
      <c r="D3192" s="3">
        <v>1</v>
      </c>
    </row>
    <row r="3193" spans="1:4" ht="15" x14ac:dyDescent="0.2">
      <c r="A3193" t="s">
        <v>39</v>
      </c>
      <c r="B3193" s="3">
        <v>10567</v>
      </c>
      <c r="C3193" t="s">
        <v>5</v>
      </c>
      <c r="D3193" s="3">
        <v>10</v>
      </c>
    </row>
    <row r="3194" spans="1:4" ht="15" x14ac:dyDescent="0.2">
      <c r="A3194" t="s">
        <v>39</v>
      </c>
      <c r="B3194" s="3">
        <v>10570</v>
      </c>
      <c r="C3194" t="s">
        <v>5</v>
      </c>
      <c r="D3194" s="3">
        <v>15</v>
      </c>
    </row>
    <row r="3195" spans="1:4" ht="15" x14ac:dyDescent="0.2">
      <c r="A3195" t="s">
        <v>39</v>
      </c>
      <c r="B3195" s="3">
        <v>10573</v>
      </c>
      <c r="C3195" t="s">
        <v>5</v>
      </c>
      <c r="D3195" s="3">
        <v>17</v>
      </c>
    </row>
    <row r="3196" spans="1:4" ht="15" x14ac:dyDescent="0.2">
      <c r="A3196" t="s">
        <v>39</v>
      </c>
      <c r="B3196" s="3">
        <v>10576</v>
      </c>
      <c r="C3196" t="s">
        <v>5</v>
      </c>
      <c r="D3196" s="3">
        <v>11</v>
      </c>
    </row>
    <row r="3197" spans="1:4" ht="15" x14ac:dyDescent="0.2">
      <c r="A3197" t="s">
        <v>39</v>
      </c>
      <c r="B3197" s="3">
        <v>10577</v>
      </c>
      <c r="C3197" t="s">
        <v>5</v>
      </c>
      <c r="D3197" s="3">
        <v>16</v>
      </c>
    </row>
    <row r="3198" spans="1:4" ht="15" x14ac:dyDescent="0.2">
      <c r="A3198" t="s">
        <v>39</v>
      </c>
      <c r="B3198" s="3">
        <v>10580</v>
      </c>
      <c r="C3198" t="s">
        <v>5</v>
      </c>
      <c r="D3198" s="3">
        <v>55</v>
      </c>
    </row>
    <row r="3199" spans="1:4" ht="15" x14ac:dyDescent="0.2">
      <c r="A3199" t="s">
        <v>39</v>
      </c>
      <c r="B3199" s="3">
        <v>10583</v>
      </c>
      <c r="C3199" t="s">
        <v>5</v>
      </c>
      <c r="D3199" s="3">
        <v>114</v>
      </c>
    </row>
    <row r="3200" spans="1:4" ht="15" x14ac:dyDescent="0.2">
      <c r="A3200" t="s">
        <v>39</v>
      </c>
      <c r="B3200" s="3">
        <v>10589</v>
      </c>
      <c r="C3200" t="s">
        <v>5</v>
      </c>
      <c r="D3200" s="3">
        <v>2</v>
      </c>
    </row>
    <row r="3201" spans="1:4" ht="15" x14ac:dyDescent="0.2">
      <c r="A3201" t="s">
        <v>39</v>
      </c>
      <c r="B3201" s="3">
        <v>10590</v>
      </c>
      <c r="C3201" t="s">
        <v>5</v>
      </c>
      <c r="D3201" s="3">
        <v>11</v>
      </c>
    </row>
    <row r="3202" spans="1:4" ht="15" x14ac:dyDescent="0.2">
      <c r="A3202" t="s">
        <v>39</v>
      </c>
      <c r="B3202" s="3">
        <v>10591</v>
      </c>
      <c r="C3202" t="s">
        <v>5</v>
      </c>
      <c r="D3202" s="3">
        <v>14</v>
      </c>
    </row>
    <row r="3203" spans="1:4" ht="15" x14ac:dyDescent="0.2">
      <c r="A3203" t="s">
        <v>39</v>
      </c>
      <c r="B3203" s="3">
        <v>10594</v>
      </c>
      <c r="C3203" t="s">
        <v>5</v>
      </c>
      <c r="D3203" s="3">
        <v>5</v>
      </c>
    </row>
    <row r="3204" spans="1:4" ht="15" x14ac:dyDescent="0.2">
      <c r="A3204" t="s">
        <v>39</v>
      </c>
      <c r="B3204" s="3">
        <v>10595</v>
      </c>
      <c r="C3204" t="s">
        <v>5</v>
      </c>
      <c r="D3204" s="3">
        <v>3</v>
      </c>
    </row>
    <row r="3205" spans="1:4" ht="15" x14ac:dyDescent="0.2">
      <c r="A3205" t="s">
        <v>39</v>
      </c>
      <c r="B3205" s="3">
        <v>10596</v>
      </c>
      <c r="C3205" t="s">
        <v>5</v>
      </c>
      <c r="D3205" s="3">
        <v>3</v>
      </c>
    </row>
    <row r="3206" spans="1:4" ht="15" x14ac:dyDescent="0.2">
      <c r="A3206" t="s">
        <v>39</v>
      </c>
      <c r="B3206" s="3">
        <v>10598</v>
      </c>
      <c r="C3206" t="s">
        <v>5</v>
      </c>
      <c r="D3206" s="3">
        <v>5</v>
      </c>
    </row>
    <row r="3207" spans="1:4" ht="15" x14ac:dyDescent="0.2">
      <c r="A3207" t="s">
        <v>39</v>
      </c>
      <c r="B3207" s="3">
        <v>10601</v>
      </c>
      <c r="C3207" t="s">
        <v>5</v>
      </c>
      <c r="D3207" s="3">
        <v>2</v>
      </c>
    </row>
    <row r="3208" spans="1:4" ht="15" x14ac:dyDescent="0.2">
      <c r="A3208" t="s">
        <v>39</v>
      </c>
      <c r="B3208" s="3">
        <v>10604</v>
      </c>
      <c r="C3208" t="s">
        <v>5</v>
      </c>
      <c r="D3208" s="3">
        <v>9</v>
      </c>
    </row>
    <row r="3209" spans="1:4" ht="15" x14ac:dyDescent="0.2">
      <c r="A3209" t="s">
        <v>39</v>
      </c>
      <c r="B3209" s="3">
        <v>10605</v>
      </c>
      <c r="C3209" t="s">
        <v>5</v>
      </c>
      <c r="D3209" s="3">
        <v>18</v>
      </c>
    </row>
    <row r="3210" spans="1:4" ht="15" x14ac:dyDescent="0.2">
      <c r="A3210" t="s">
        <v>39</v>
      </c>
      <c r="B3210" s="3">
        <v>10606</v>
      </c>
      <c r="C3210" t="s">
        <v>5</v>
      </c>
      <c r="D3210" s="3">
        <v>6</v>
      </c>
    </row>
    <row r="3211" spans="1:4" ht="15" x14ac:dyDescent="0.2">
      <c r="A3211" t="s">
        <v>39</v>
      </c>
      <c r="B3211" s="3">
        <v>10701</v>
      </c>
      <c r="C3211" t="s">
        <v>5</v>
      </c>
      <c r="D3211" s="3">
        <v>6</v>
      </c>
    </row>
    <row r="3212" spans="1:4" ht="15" x14ac:dyDescent="0.2">
      <c r="A3212" t="s">
        <v>39</v>
      </c>
      <c r="B3212" s="3">
        <v>10703</v>
      </c>
      <c r="C3212" t="s">
        <v>5</v>
      </c>
      <c r="D3212" s="3">
        <v>2</v>
      </c>
    </row>
    <row r="3213" spans="1:4" ht="15" x14ac:dyDescent="0.2">
      <c r="A3213" t="s">
        <v>39</v>
      </c>
      <c r="B3213" s="3">
        <v>10704</v>
      </c>
      <c r="C3213" t="s">
        <v>5</v>
      </c>
      <c r="D3213" s="3">
        <v>2</v>
      </c>
    </row>
    <row r="3214" spans="1:4" ht="15" x14ac:dyDescent="0.2">
      <c r="A3214" t="s">
        <v>39</v>
      </c>
      <c r="B3214" s="3">
        <v>10705</v>
      </c>
      <c r="C3214" t="s">
        <v>5</v>
      </c>
      <c r="D3214" s="3">
        <v>5</v>
      </c>
    </row>
    <row r="3215" spans="1:4" ht="15" x14ac:dyDescent="0.2">
      <c r="A3215" t="s">
        <v>39</v>
      </c>
      <c r="B3215" s="3">
        <v>10706</v>
      </c>
      <c r="C3215" t="s">
        <v>5</v>
      </c>
      <c r="D3215" s="3">
        <v>14</v>
      </c>
    </row>
    <row r="3216" spans="1:4" ht="15" x14ac:dyDescent="0.2">
      <c r="A3216" t="s">
        <v>39</v>
      </c>
      <c r="B3216" s="3">
        <v>10707</v>
      </c>
      <c r="C3216" t="s">
        <v>5</v>
      </c>
      <c r="D3216" s="3">
        <v>3</v>
      </c>
    </row>
    <row r="3217" spans="1:4" ht="15" x14ac:dyDescent="0.2">
      <c r="A3217" t="s">
        <v>39</v>
      </c>
      <c r="B3217" s="3">
        <v>10708</v>
      </c>
      <c r="C3217" t="s">
        <v>5</v>
      </c>
      <c r="D3217" s="3">
        <v>34</v>
      </c>
    </row>
    <row r="3218" spans="1:4" ht="15" x14ac:dyDescent="0.2">
      <c r="A3218" t="s">
        <v>39</v>
      </c>
      <c r="B3218" s="3">
        <v>10709</v>
      </c>
      <c r="C3218" t="s">
        <v>5</v>
      </c>
      <c r="D3218" s="3">
        <v>6</v>
      </c>
    </row>
    <row r="3219" spans="1:4" ht="15" x14ac:dyDescent="0.2">
      <c r="A3219" t="s">
        <v>39</v>
      </c>
      <c r="B3219" s="3">
        <v>10710</v>
      </c>
      <c r="C3219" t="s">
        <v>5</v>
      </c>
      <c r="D3219" s="3">
        <v>3</v>
      </c>
    </row>
    <row r="3220" spans="1:4" ht="15" x14ac:dyDescent="0.2">
      <c r="A3220" t="s">
        <v>39</v>
      </c>
      <c r="B3220" s="3">
        <v>10801</v>
      </c>
      <c r="C3220" t="s">
        <v>5</v>
      </c>
      <c r="D3220" s="3">
        <v>10</v>
      </c>
    </row>
    <row r="3221" spans="1:4" ht="15" x14ac:dyDescent="0.2">
      <c r="A3221" t="s">
        <v>39</v>
      </c>
      <c r="B3221" s="3">
        <v>10803</v>
      </c>
      <c r="C3221" t="s">
        <v>5</v>
      </c>
      <c r="D3221" s="3">
        <v>61</v>
      </c>
    </row>
    <row r="3222" spans="1:4" ht="15" x14ac:dyDescent="0.2">
      <c r="A3222" t="s">
        <v>39</v>
      </c>
      <c r="B3222" s="3">
        <v>10804</v>
      </c>
      <c r="C3222" t="s">
        <v>5</v>
      </c>
      <c r="D3222" s="3">
        <v>42</v>
      </c>
    </row>
    <row r="3223" spans="1:4" ht="15" x14ac:dyDescent="0.2">
      <c r="A3223" t="s">
        <v>39</v>
      </c>
      <c r="B3223" s="3">
        <v>10805</v>
      </c>
      <c r="C3223" t="s">
        <v>5</v>
      </c>
      <c r="D3223" s="3">
        <v>1</v>
      </c>
    </row>
    <row r="3224" spans="1:4" ht="15" x14ac:dyDescent="0.2">
      <c r="A3224" t="s">
        <v>39</v>
      </c>
      <c r="B3224" s="3">
        <v>10901</v>
      </c>
      <c r="C3224" t="s">
        <v>5</v>
      </c>
      <c r="D3224" s="3">
        <v>3</v>
      </c>
    </row>
    <row r="3225" spans="1:4" ht="15" x14ac:dyDescent="0.2">
      <c r="A3225" t="s">
        <v>39</v>
      </c>
      <c r="B3225" s="3">
        <v>10913</v>
      </c>
      <c r="C3225" t="s">
        <v>5</v>
      </c>
      <c r="D3225" s="3">
        <v>4</v>
      </c>
    </row>
    <row r="3226" spans="1:4" ht="15" x14ac:dyDescent="0.2">
      <c r="A3226" t="s">
        <v>39</v>
      </c>
      <c r="B3226" s="3">
        <v>10917</v>
      </c>
      <c r="C3226" t="s">
        <v>5</v>
      </c>
      <c r="D3226" s="3">
        <v>4</v>
      </c>
    </row>
    <row r="3227" spans="1:4" ht="15" x14ac:dyDescent="0.2">
      <c r="A3227" t="s">
        <v>39</v>
      </c>
      <c r="B3227" s="3">
        <v>10918</v>
      </c>
      <c r="C3227" t="s">
        <v>5</v>
      </c>
      <c r="D3227" s="3">
        <v>3</v>
      </c>
    </row>
    <row r="3228" spans="1:4" ht="15" x14ac:dyDescent="0.2">
      <c r="A3228" t="s">
        <v>39</v>
      </c>
      <c r="B3228" s="3">
        <v>10924</v>
      </c>
      <c r="C3228" t="s">
        <v>5</v>
      </c>
      <c r="D3228" s="3">
        <v>2</v>
      </c>
    </row>
    <row r="3229" spans="1:4" ht="15" x14ac:dyDescent="0.2">
      <c r="A3229" t="s">
        <v>39</v>
      </c>
      <c r="B3229" s="3">
        <v>10925</v>
      </c>
      <c r="C3229" t="s">
        <v>5</v>
      </c>
      <c r="D3229" s="3">
        <v>1</v>
      </c>
    </row>
    <row r="3230" spans="1:4" ht="15" x14ac:dyDescent="0.2">
      <c r="A3230" t="s">
        <v>39</v>
      </c>
      <c r="B3230" s="3">
        <v>10930</v>
      </c>
      <c r="C3230" t="s">
        <v>5</v>
      </c>
      <c r="D3230" s="3">
        <v>1</v>
      </c>
    </row>
    <row r="3231" spans="1:4" ht="15" x14ac:dyDescent="0.2">
      <c r="A3231" t="s">
        <v>39</v>
      </c>
      <c r="B3231" s="3">
        <v>10950</v>
      </c>
      <c r="C3231" t="s">
        <v>5</v>
      </c>
      <c r="D3231" s="3">
        <v>5</v>
      </c>
    </row>
    <row r="3232" spans="1:4" ht="15" x14ac:dyDescent="0.2">
      <c r="A3232" t="s">
        <v>39</v>
      </c>
      <c r="B3232" s="3">
        <v>10952</v>
      </c>
      <c r="C3232" t="s">
        <v>5</v>
      </c>
      <c r="D3232" s="3">
        <v>1</v>
      </c>
    </row>
    <row r="3233" spans="1:4" ht="15" x14ac:dyDescent="0.2">
      <c r="A3233" t="s">
        <v>39</v>
      </c>
      <c r="B3233" s="3">
        <v>10954</v>
      </c>
      <c r="C3233" t="s">
        <v>5</v>
      </c>
      <c r="D3233" s="3">
        <v>5</v>
      </c>
    </row>
    <row r="3234" spans="1:4" ht="15" x14ac:dyDescent="0.2">
      <c r="A3234" t="s">
        <v>39</v>
      </c>
      <c r="B3234" s="3">
        <v>10956</v>
      </c>
      <c r="C3234" t="s">
        <v>5</v>
      </c>
      <c r="D3234" s="3">
        <v>6</v>
      </c>
    </row>
    <row r="3235" spans="1:4" ht="15" x14ac:dyDescent="0.2">
      <c r="A3235" t="s">
        <v>39</v>
      </c>
      <c r="B3235" s="3">
        <v>10960</v>
      </c>
      <c r="C3235" t="s">
        <v>5</v>
      </c>
      <c r="D3235" s="3">
        <v>5</v>
      </c>
    </row>
    <row r="3236" spans="1:4" ht="15" x14ac:dyDescent="0.2">
      <c r="A3236" t="s">
        <v>39</v>
      </c>
      <c r="B3236" s="3">
        <v>10965</v>
      </c>
      <c r="C3236" t="s">
        <v>5</v>
      </c>
      <c r="D3236" s="3">
        <v>2</v>
      </c>
    </row>
    <row r="3237" spans="1:4" ht="15" x14ac:dyDescent="0.2">
      <c r="A3237" t="s">
        <v>39</v>
      </c>
      <c r="B3237" s="3">
        <v>10968</v>
      </c>
      <c r="C3237" t="s">
        <v>5</v>
      </c>
      <c r="D3237" s="3">
        <v>3</v>
      </c>
    </row>
    <row r="3238" spans="1:4" ht="15" x14ac:dyDescent="0.2">
      <c r="A3238" t="s">
        <v>39</v>
      </c>
      <c r="B3238" s="3">
        <v>10973</v>
      </c>
      <c r="C3238" t="s">
        <v>5</v>
      </c>
      <c r="D3238" s="3">
        <v>1</v>
      </c>
    </row>
    <row r="3239" spans="1:4" ht="15" x14ac:dyDescent="0.2">
      <c r="A3239" t="s">
        <v>39</v>
      </c>
      <c r="B3239" s="3">
        <v>10974</v>
      </c>
      <c r="C3239" t="s">
        <v>5</v>
      </c>
      <c r="D3239" s="3">
        <v>1</v>
      </c>
    </row>
    <row r="3240" spans="1:4" ht="15" x14ac:dyDescent="0.2">
      <c r="A3240" t="s">
        <v>39</v>
      </c>
      <c r="B3240" s="3">
        <v>10977</v>
      </c>
      <c r="C3240" t="s">
        <v>5</v>
      </c>
      <c r="D3240" s="3">
        <v>1</v>
      </c>
    </row>
    <row r="3241" spans="1:4" ht="15" x14ac:dyDescent="0.2">
      <c r="A3241" t="s">
        <v>39</v>
      </c>
      <c r="B3241" s="3">
        <v>10980</v>
      </c>
      <c r="C3241" t="s">
        <v>5</v>
      </c>
      <c r="D3241" s="3">
        <v>1</v>
      </c>
    </row>
    <row r="3242" spans="1:4" ht="15" x14ac:dyDescent="0.2">
      <c r="A3242" t="s">
        <v>39</v>
      </c>
      <c r="B3242" s="3">
        <v>10987</v>
      </c>
      <c r="C3242" t="s">
        <v>5</v>
      </c>
      <c r="D3242" s="3">
        <v>2</v>
      </c>
    </row>
    <row r="3243" spans="1:4" ht="15" x14ac:dyDescent="0.2">
      <c r="A3243" t="s">
        <v>39</v>
      </c>
      <c r="B3243" s="3">
        <v>10988</v>
      </c>
      <c r="C3243" t="s">
        <v>5</v>
      </c>
      <c r="D3243" s="3">
        <v>1</v>
      </c>
    </row>
    <row r="3244" spans="1:4" ht="15" x14ac:dyDescent="0.2">
      <c r="A3244" t="s">
        <v>39</v>
      </c>
      <c r="B3244" s="3">
        <v>10989</v>
      </c>
      <c r="C3244" t="s">
        <v>5</v>
      </c>
      <c r="D3244" s="3">
        <v>2</v>
      </c>
    </row>
    <row r="3245" spans="1:4" ht="15" x14ac:dyDescent="0.2">
      <c r="A3245" t="s">
        <v>39</v>
      </c>
      <c r="B3245" s="3">
        <v>10990</v>
      </c>
      <c r="C3245" t="s">
        <v>5</v>
      </c>
      <c r="D3245" s="3">
        <v>5</v>
      </c>
    </row>
    <row r="3246" spans="1:4" ht="15" x14ac:dyDescent="0.2">
      <c r="A3246" t="s">
        <v>39</v>
      </c>
      <c r="B3246" s="3">
        <v>10994</v>
      </c>
      <c r="C3246" t="s">
        <v>5</v>
      </c>
      <c r="D3246" s="3">
        <v>3</v>
      </c>
    </row>
    <row r="3247" spans="1:4" ht="15" x14ac:dyDescent="0.2">
      <c r="A3247" t="s">
        <v>39</v>
      </c>
      <c r="B3247" s="3">
        <v>10996</v>
      </c>
      <c r="C3247" t="s">
        <v>5</v>
      </c>
      <c r="D3247" s="3">
        <v>1</v>
      </c>
    </row>
    <row r="3248" spans="1:4" ht="15" x14ac:dyDescent="0.2">
      <c r="A3248" t="s">
        <v>39</v>
      </c>
      <c r="B3248" s="3">
        <v>11001</v>
      </c>
      <c r="C3248" t="s">
        <v>5</v>
      </c>
      <c r="D3248" s="3">
        <v>2</v>
      </c>
    </row>
    <row r="3249" spans="1:4" ht="15" x14ac:dyDescent="0.2">
      <c r="A3249" t="s">
        <v>39</v>
      </c>
      <c r="B3249" s="3">
        <v>11010</v>
      </c>
      <c r="C3249" t="s">
        <v>5</v>
      </c>
      <c r="D3249" s="3">
        <v>1</v>
      </c>
    </row>
    <row r="3250" spans="1:4" ht="15" x14ac:dyDescent="0.2">
      <c r="A3250" t="s">
        <v>39</v>
      </c>
      <c r="B3250" s="3">
        <v>11020</v>
      </c>
      <c r="C3250" t="s">
        <v>5</v>
      </c>
      <c r="D3250" s="3">
        <v>3</v>
      </c>
    </row>
    <row r="3251" spans="1:4" ht="15" x14ac:dyDescent="0.2">
      <c r="A3251" t="s">
        <v>39</v>
      </c>
      <c r="B3251" s="3">
        <v>11021</v>
      </c>
      <c r="C3251" t="s">
        <v>5</v>
      </c>
      <c r="D3251" s="3">
        <v>6</v>
      </c>
    </row>
    <row r="3252" spans="1:4" ht="15" x14ac:dyDescent="0.2">
      <c r="A3252" t="s">
        <v>39</v>
      </c>
      <c r="B3252" s="3">
        <v>11023</v>
      </c>
      <c r="C3252" t="s">
        <v>5</v>
      </c>
      <c r="D3252" s="3">
        <v>3</v>
      </c>
    </row>
    <row r="3253" spans="1:4" ht="15" x14ac:dyDescent="0.2">
      <c r="A3253" t="s">
        <v>39</v>
      </c>
      <c r="B3253" s="3">
        <v>11024</v>
      </c>
      <c r="C3253" t="s">
        <v>5</v>
      </c>
      <c r="D3253" s="3">
        <v>1</v>
      </c>
    </row>
    <row r="3254" spans="1:4" ht="15" x14ac:dyDescent="0.2">
      <c r="A3254" t="s">
        <v>39</v>
      </c>
      <c r="B3254" s="3">
        <v>11030</v>
      </c>
      <c r="C3254" t="s">
        <v>5</v>
      </c>
      <c r="D3254" s="3">
        <v>30</v>
      </c>
    </row>
    <row r="3255" spans="1:4" ht="15" x14ac:dyDescent="0.2">
      <c r="A3255" t="s">
        <v>39</v>
      </c>
      <c r="B3255" s="3">
        <v>11040</v>
      </c>
      <c r="C3255" t="s">
        <v>5</v>
      </c>
      <c r="D3255" s="3">
        <v>6</v>
      </c>
    </row>
    <row r="3256" spans="1:4" ht="15" x14ac:dyDescent="0.2">
      <c r="A3256" t="s">
        <v>39</v>
      </c>
      <c r="B3256" s="3">
        <v>11050</v>
      </c>
      <c r="C3256" t="s">
        <v>5</v>
      </c>
      <c r="D3256" s="3">
        <v>43</v>
      </c>
    </row>
    <row r="3257" spans="1:4" ht="15" x14ac:dyDescent="0.2">
      <c r="A3257" t="s">
        <v>39</v>
      </c>
      <c r="B3257" s="3">
        <v>11101</v>
      </c>
      <c r="C3257" t="s">
        <v>5</v>
      </c>
      <c r="D3257" s="3">
        <v>4</v>
      </c>
    </row>
    <row r="3258" spans="1:4" ht="15" x14ac:dyDescent="0.2">
      <c r="A3258" t="s">
        <v>39</v>
      </c>
      <c r="B3258" s="3">
        <v>11102</v>
      </c>
      <c r="C3258" t="s">
        <v>5</v>
      </c>
      <c r="D3258" s="3">
        <v>2</v>
      </c>
    </row>
    <row r="3259" spans="1:4" ht="15" x14ac:dyDescent="0.2">
      <c r="A3259" t="s">
        <v>39</v>
      </c>
      <c r="B3259" s="3">
        <v>11105</v>
      </c>
      <c r="C3259" t="s">
        <v>5</v>
      </c>
      <c r="D3259" s="3">
        <v>2</v>
      </c>
    </row>
    <row r="3260" spans="1:4" ht="15" x14ac:dyDescent="0.2">
      <c r="A3260" t="s">
        <v>39</v>
      </c>
      <c r="B3260" s="3">
        <v>11106</v>
      </c>
      <c r="C3260" t="s">
        <v>5</v>
      </c>
      <c r="D3260" s="3">
        <v>1</v>
      </c>
    </row>
    <row r="3261" spans="1:4" ht="15" x14ac:dyDescent="0.2">
      <c r="A3261" t="s">
        <v>39</v>
      </c>
      <c r="B3261" s="3">
        <v>11109</v>
      </c>
      <c r="C3261" t="s">
        <v>5</v>
      </c>
      <c r="D3261" s="3">
        <v>1</v>
      </c>
    </row>
    <row r="3262" spans="1:4" ht="15" x14ac:dyDescent="0.2">
      <c r="A3262" t="s">
        <v>39</v>
      </c>
      <c r="B3262" s="3">
        <v>11201</v>
      </c>
      <c r="C3262" t="s">
        <v>5</v>
      </c>
      <c r="D3262" s="3">
        <v>21</v>
      </c>
    </row>
    <row r="3263" spans="1:4" ht="15" x14ac:dyDescent="0.2">
      <c r="A3263" t="s">
        <v>39</v>
      </c>
      <c r="B3263" s="3">
        <v>11203</v>
      </c>
      <c r="C3263" t="s">
        <v>5</v>
      </c>
      <c r="D3263" s="3">
        <v>2</v>
      </c>
    </row>
    <row r="3264" spans="1:4" ht="15" x14ac:dyDescent="0.2">
      <c r="A3264" t="s">
        <v>39</v>
      </c>
      <c r="B3264" s="3">
        <v>11205</v>
      </c>
      <c r="C3264" t="s">
        <v>5</v>
      </c>
      <c r="D3264" s="3">
        <v>5</v>
      </c>
    </row>
    <row r="3265" spans="1:4" ht="15" x14ac:dyDescent="0.2">
      <c r="A3265" t="s">
        <v>39</v>
      </c>
      <c r="B3265" s="3">
        <v>11206</v>
      </c>
      <c r="C3265" t="s">
        <v>5</v>
      </c>
      <c r="D3265" s="3">
        <v>2</v>
      </c>
    </row>
    <row r="3266" spans="1:4" ht="15" x14ac:dyDescent="0.2">
      <c r="A3266" t="s">
        <v>39</v>
      </c>
      <c r="B3266" s="3">
        <v>11209</v>
      </c>
      <c r="C3266" t="s">
        <v>5</v>
      </c>
      <c r="D3266" s="3">
        <v>9</v>
      </c>
    </row>
    <row r="3267" spans="1:4" ht="15" x14ac:dyDescent="0.2">
      <c r="A3267" t="s">
        <v>39</v>
      </c>
      <c r="B3267" s="3">
        <v>11210</v>
      </c>
      <c r="C3267" t="s">
        <v>5</v>
      </c>
      <c r="D3267" s="3">
        <v>1</v>
      </c>
    </row>
    <row r="3268" spans="1:4" ht="15" x14ac:dyDescent="0.2">
      <c r="A3268" t="s">
        <v>39</v>
      </c>
      <c r="B3268" s="3">
        <v>11211</v>
      </c>
      <c r="C3268" t="s">
        <v>5</v>
      </c>
      <c r="D3268" s="3">
        <v>4</v>
      </c>
    </row>
    <row r="3269" spans="1:4" ht="15" x14ac:dyDescent="0.2">
      <c r="A3269" t="s">
        <v>39</v>
      </c>
      <c r="B3269" s="3">
        <v>11215</v>
      </c>
      <c r="C3269" t="s">
        <v>5</v>
      </c>
      <c r="D3269" s="3">
        <v>15</v>
      </c>
    </row>
    <row r="3270" spans="1:4" ht="15" x14ac:dyDescent="0.2">
      <c r="A3270" t="s">
        <v>39</v>
      </c>
      <c r="B3270" s="3">
        <v>11216</v>
      </c>
      <c r="C3270" t="s">
        <v>5</v>
      </c>
      <c r="D3270" s="3">
        <v>10</v>
      </c>
    </row>
    <row r="3271" spans="1:4" ht="15" x14ac:dyDescent="0.2">
      <c r="A3271" t="s">
        <v>39</v>
      </c>
      <c r="B3271" s="3">
        <v>11217</v>
      </c>
      <c r="C3271" t="s">
        <v>5</v>
      </c>
      <c r="D3271" s="3">
        <v>16</v>
      </c>
    </row>
    <row r="3272" spans="1:4" ht="15" x14ac:dyDescent="0.2">
      <c r="A3272" t="s">
        <v>39</v>
      </c>
      <c r="B3272" s="3">
        <v>11218</v>
      </c>
      <c r="C3272" t="s">
        <v>5</v>
      </c>
      <c r="D3272" s="3">
        <v>9</v>
      </c>
    </row>
    <row r="3273" spans="1:4" ht="15" x14ac:dyDescent="0.2">
      <c r="A3273" t="s">
        <v>39</v>
      </c>
      <c r="B3273" s="3">
        <v>11221</v>
      </c>
      <c r="C3273" t="s">
        <v>5</v>
      </c>
      <c r="D3273" s="3">
        <v>8</v>
      </c>
    </row>
    <row r="3274" spans="1:4" ht="15" x14ac:dyDescent="0.2">
      <c r="A3274" t="s">
        <v>39</v>
      </c>
      <c r="B3274" s="3">
        <v>11222</v>
      </c>
      <c r="C3274" t="s">
        <v>5</v>
      </c>
      <c r="D3274" s="3">
        <v>2</v>
      </c>
    </row>
    <row r="3275" spans="1:4" ht="15" x14ac:dyDescent="0.2">
      <c r="A3275" t="s">
        <v>39</v>
      </c>
      <c r="B3275" s="3">
        <v>11225</v>
      </c>
      <c r="C3275" t="s">
        <v>5</v>
      </c>
      <c r="D3275" s="3">
        <v>4</v>
      </c>
    </row>
    <row r="3276" spans="1:4" ht="15" x14ac:dyDescent="0.2">
      <c r="A3276" t="s">
        <v>39</v>
      </c>
      <c r="B3276" s="3">
        <v>11226</v>
      </c>
      <c r="C3276" t="s">
        <v>5</v>
      </c>
      <c r="D3276" s="3">
        <v>13</v>
      </c>
    </row>
    <row r="3277" spans="1:4" ht="15" x14ac:dyDescent="0.2">
      <c r="A3277" t="s">
        <v>39</v>
      </c>
      <c r="B3277" s="3">
        <v>11230</v>
      </c>
      <c r="C3277" t="s">
        <v>5</v>
      </c>
      <c r="D3277" s="3">
        <v>3</v>
      </c>
    </row>
    <row r="3278" spans="1:4" ht="15" x14ac:dyDescent="0.2">
      <c r="A3278" t="s">
        <v>39</v>
      </c>
      <c r="B3278" s="3">
        <v>11231</v>
      </c>
      <c r="C3278" t="s">
        <v>5</v>
      </c>
      <c r="D3278" s="3">
        <v>12</v>
      </c>
    </row>
    <row r="3279" spans="1:4" ht="15" x14ac:dyDescent="0.2">
      <c r="A3279" t="s">
        <v>39</v>
      </c>
      <c r="B3279" s="3">
        <v>11232</v>
      </c>
      <c r="C3279" t="s">
        <v>5</v>
      </c>
      <c r="D3279" s="3">
        <v>2</v>
      </c>
    </row>
    <row r="3280" spans="1:4" ht="15" x14ac:dyDescent="0.2">
      <c r="A3280" t="s">
        <v>39</v>
      </c>
      <c r="B3280" s="3">
        <v>11233</v>
      </c>
      <c r="C3280" t="s">
        <v>5</v>
      </c>
      <c r="D3280" s="3">
        <v>14</v>
      </c>
    </row>
    <row r="3281" spans="1:4" ht="15" x14ac:dyDescent="0.2">
      <c r="A3281" t="s">
        <v>39</v>
      </c>
      <c r="B3281" s="3">
        <v>11234</v>
      </c>
      <c r="C3281" t="s">
        <v>5</v>
      </c>
      <c r="D3281" s="3">
        <v>2</v>
      </c>
    </row>
    <row r="3282" spans="1:4" ht="15" x14ac:dyDescent="0.2">
      <c r="A3282" t="s">
        <v>39</v>
      </c>
      <c r="B3282" s="3">
        <v>11238</v>
      </c>
      <c r="C3282" t="s">
        <v>5</v>
      </c>
      <c r="D3282" s="3">
        <v>14</v>
      </c>
    </row>
    <row r="3283" spans="1:4" ht="15" x14ac:dyDescent="0.2">
      <c r="A3283" t="s">
        <v>39</v>
      </c>
      <c r="B3283" s="3">
        <v>11249</v>
      </c>
      <c r="C3283" t="s">
        <v>5</v>
      </c>
      <c r="D3283" s="3">
        <v>2</v>
      </c>
    </row>
    <row r="3284" spans="1:4" ht="15" x14ac:dyDescent="0.2">
      <c r="A3284" t="s">
        <v>39</v>
      </c>
      <c r="B3284" s="3">
        <v>11361</v>
      </c>
      <c r="C3284" t="s">
        <v>5</v>
      </c>
      <c r="D3284" s="3">
        <v>1</v>
      </c>
    </row>
    <row r="3285" spans="1:4" ht="15" x14ac:dyDescent="0.2">
      <c r="A3285" t="s">
        <v>39</v>
      </c>
      <c r="B3285" s="3">
        <v>11362</v>
      </c>
      <c r="C3285" t="s">
        <v>5</v>
      </c>
      <c r="D3285" s="3">
        <v>2</v>
      </c>
    </row>
    <row r="3286" spans="1:4" ht="15" x14ac:dyDescent="0.2">
      <c r="A3286" t="s">
        <v>39</v>
      </c>
      <c r="B3286" s="3">
        <v>11363</v>
      </c>
      <c r="C3286" t="s">
        <v>5</v>
      </c>
      <c r="D3286" s="3">
        <v>6</v>
      </c>
    </row>
    <row r="3287" spans="1:4" ht="15" x14ac:dyDescent="0.2">
      <c r="A3287" t="s">
        <v>39</v>
      </c>
      <c r="B3287" s="3">
        <v>11364</v>
      </c>
      <c r="C3287" t="s">
        <v>5</v>
      </c>
      <c r="D3287" s="3">
        <v>1</v>
      </c>
    </row>
    <row r="3288" spans="1:4" ht="15" x14ac:dyDescent="0.2">
      <c r="A3288" t="s">
        <v>39</v>
      </c>
      <c r="B3288" s="3">
        <v>11365</v>
      </c>
      <c r="C3288" t="s">
        <v>5</v>
      </c>
      <c r="D3288" s="3">
        <v>1</v>
      </c>
    </row>
    <row r="3289" spans="1:4" ht="15" x14ac:dyDescent="0.2">
      <c r="A3289" t="s">
        <v>39</v>
      </c>
      <c r="B3289" s="3">
        <v>11372</v>
      </c>
      <c r="C3289" t="s">
        <v>5</v>
      </c>
      <c r="D3289" s="3">
        <v>1</v>
      </c>
    </row>
    <row r="3290" spans="1:4" ht="15" x14ac:dyDescent="0.2">
      <c r="A3290" t="s">
        <v>39</v>
      </c>
      <c r="B3290" s="3">
        <v>11373</v>
      </c>
      <c r="C3290" t="s">
        <v>5</v>
      </c>
      <c r="D3290" s="3">
        <v>1</v>
      </c>
    </row>
    <row r="3291" spans="1:4" ht="15" x14ac:dyDescent="0.2">
      <c r="A3291" t="s">
        <v>39</v>
      </c>
      <c r="B3291" s="3">
        <v>11374</v>
      </c>
      <c r="C3291" t="s">
        <v>5</v>
      </c>
      <c r="D3291" s="3">
        <v>1</v>
      </c>
    </row>
    <row r="3292" spans="1:4" ht="15" x14ac:dyDescent="0.2">
      <c r="A3292" t="s">
        <v>39</v>
      </c>
      <c r="B3292" s="3">
        <v>11375</v>
      </c>
      <c r="C3292" t="s">
        <v>5</v>
      </c>
      <c r="D3292" s="3">
        <v>15</v>
      </c>
    </row>
    <row r="3293" spans="1:4" ht="15" x14ac:dyDescent="0.2">
      <c r="A3293" t="s">
        <v>39</v>
      </c>
      <c r="B3293" s="3">
        <v>11377</v>
      </c>
      <c r="C3293" t="s">
        <v>5</v>
      </c>
      <c r="D3293" s="3">
        <v>2</v>
      </c>
    </row>
    <row r="3294" spans="1:4" ht="15" x14ac:dyDescent="0.2">
      <c r="A3294" t="s">
        <v>39</v>
      </c>
      <c r="B3294" s="3">
        <v>11379</v>
      </c>
      <c r="C3294" t="s">
        <v>5</v>
      </c>
      <c r="D3294" s="3">
        <v>2</v>
      </c>
    </row>
    <row r="3295" spans="1:4" ht="15" x14ac:dyDescent="0.2">
      <c r="A3295" t="s">
        <v>39</v>
      </c>
      <c r="B3295" s="3">
        <v>11385</v>
      </c>
      <c r="C3295" t="s">
        <v>5</v>
      </c>
      <c r="D3295" s="3">
        <v>4</v>
      </c>
    </row>
    <row r="3296" spans="1:4" ht="15" x14ac:dyDescent="0.2">
      <c r="A3296" t="s">
        <v>39</v>
      </c>
      <c r="B3296" s="3">
        <v>11415</v>
      </c>
      <c r="C3296" t="s">
        <v>5</v>
      </c>
      <c r="D3296" s="3">
        <v>3</v>
      </c>
    </row>
    <row r="3297" spans="1:4" ht="15" x14ac:dyDescent="0.2">
      <c r="A3297" t="s">
        <v>39</v>
      </c>
      <c r="B3297" s="3">
        <v>11432</v>
      </c>
      <c r="C3297" t="s">
        <v>5</v>
      </c>
      <c r="D3297" s="3">
        <v>1</v>
      </c>
    </row>
    <row r="3298" spans="1:4" ht="15" x14ac:dyDescent="0.2">
      <c r="A3298" t="s">
        <v>39</v>
      </c>
      <c r="B3298" s="3">
        <v>11501</v>
      </c>
      <c r="C3298" t="s">
        <v>5</v>
      </c>
      <c r="D3298" s="3">
        <v>3</v>
      </c>
    </row>
    <row r="3299" spans="1:4" ht="15" x14ac:dyDescent="0.2">
      <c r="A3299" t="s">
        <v>39</v>
      </c>
      <c r="B3299" s="3">
        <v>11507</v>
      </c>
      <c r="C3299" t="s">
        <v>5</v>
      </c>
      <c r="D3299" s="3">
        <v>1</v>
      </c>
    </row>
    <row r="3300" spans="1:4" ht="15" x14ac:dyDescent="0.2">
      <c r="A3300" t="s">
        <v>39</v>
      </c>
      <c r="B3300" s="3">
        <v>11510</v>
      </c>
      <c r="C3300" t="s">
        <v>5</v>
      </c>
      <c r="D3300" s="3">
        <v>3</v>
      </c>
    </row>
    <row r="3301" spans="1:4" ht="15" x14ac:dyDescent="0.2">
      <c r="A3301" t="s">
        <v>39</v>
      </c>
      <c r="B3301" s="3">
        <v>11514</v>
      </c>
      <c r="C3301" t="s">
        <v>5</v>
      </c>
      <c r="D3301" s="3">
        <v>2</v>
      </c>
    </row>
    <row r="3302" spans="1:4" ht="15" x14ac:dyDescent="0.2">
      <c r="A3302" t="s">
        <v>39</v>
      </c>
      <c r="B3302" s="3">
        <v>11518</v>
      </c>
      <c r="C3302" t="s">
        <v>5</v>
      </c>
      <c r="D3302" s="3">
        <v>1</v>
      </c>
    </row>
    <row r="3303" spans="1:4" ht="15" x14ac:dyDescent="0.2">
      <c r="A3303" t="s">
        <v>39</v>
      </c>
      <c r="B3303" s="3">
        <v>11530</v>
      </c>
      <c r="C3303" t="s">
        <v>5</v>
      </c>
      <c r="D3303" s="3">
        <v>19</v>
      </c>
    </row>
    <row r="3304" spans="1:4" ht="15" x14ac:dyDescent="0.2">
      <c r="A3304" t="s">
        <v>39</v>
      </c>
      <c r="B3304" s="3">
        <v>11542</v>
      </c>
      <c r="C3304" t="s">
        <v>5</v>
      </c>
      <c r="D3304" s="3">
        <v>2</v>
      </c>
    </row>
    <row r="3305" spans="1:4" ht="15" x14ac:dyDescent="0.2">
      <c r="A3305" t="s">
        <v>39</v>
      </c>
      <c r="B3305" s="3">
        <v>11545</v>
      </c>
      <c r="C3305" t="s">
        <v>5</v>
      </c>
      <c r="D3305" s="3">
        <v>7</v>
      </c>
    </row>
    <row r="3306" spans="1:4" ht="15" x14ac:dyDescent="0.2">
      <c r="A3306" t="s">
        <v>39</v>
      </c>
      <c r="B3306" s="3">
        <v>11548</v>
      </c>
      <c r="C3306" t="s">
        <v>5</v>
      </c>
      <c r="D3306" s="3">
        <v>2</v>
      </c>
    </row>
    <row r="3307" spans="1:4" ht="15" x14ac:dyDescent="0.2">
      <c r="A3307" t="s">
        <v>39</v>
      </c>
      <c r="B3307" s="3">
        <v>11554</v>
      </c>
      <c r="C3307" t="s">
        <v>5</v>
      </c>
      <c r="D3307" s="3">
        <v>1</v>
      </c>
    </row>
    <row r="3308" spans="1:4" ht="15" x14ac:dyDescent="0.2">
      <c r="A3308" t="s">
        <v>39</v>
      </c>
      <c r="B3308" s="3">
        <v>11557</v>
      </c>
      <c r="C3308" t="s">
        <v>5</v>
      </c>
      <c r="D3308" s="3">
        <v>8</v>
      </c>
    </row>
    <row r="3309" spans="1:4" ht="15" x14ac:dyDescent="0.2">
      <c r="A3309" t="s">
        <v>39</v>
      </c>
      <c r="B3309" s="3">
        <v>11560</v>
      </c>
      <c r="C3309" t="s">
        <v>5</v>
      </c>
      <c r="D3309" s="3">
        <v>9</v>
      </c>
    </row>
    <row r="3310" spans="1:4" ht="15" x14ac:dyDescent="0.2">
      <c r="A3310" t="s">
        <v>39</v>
      </c>
      <c r="B3310" s="3">
        <v>11561</v>
      </c>
      <c r="C3310" t="s">
        <v>5</v>
      </c>
      <c r="D3310" s="3">
        <v>7</v>
      </c>
    </row>
    <row r="3311" spans="1:4" ht="15" x14ac:dyDescent="0.2">
      <c r="A3311" t="s">
        <v>39</v>
      </c>
      <c r="B3311" s="3">
        <v>11563</v>
      </c>
      <c r="C3311" t="s">
        <v>5</v>
      </c>
      <c r="D3311" s="3">
        <v>4</v>
      </c>
    </row>
    <row r="3312" spans="1:4" ht="15" x14ac:dyDescent="0.2">
      <c r="A3312" t="s">
        <v>39</v>
      </c>
      <c r="B3312" s="3">
        <v>11565</v>
      </c>
      <c r="C3312" t="s">
        <v>5</v>
      </c>
      <c r="D3312" s="3">
        <v>2</v>
      </c>
    </row>
    <row r="3313" spans="1:4" ht="15" x14ac:dyDescent="0.2">
      <c r="A3313" t="s">
        <v>39</v>
      </c>
      <c r="B3313" s="3">
        <v>11566</v>
      </c>
      <c r="C3313" t="s">
        <v>5</v>
      </c>
      <c r="D3313" s="3">
        <v>27</v>
      </c>
    </row>
    <row r="3314" spans="1:4" ht="15" x14ac:dyDescent="0.2">
      <c r="A3314" t="s">
        <v>39</v>
      </c>
      <c r="B3314" s="3">
        <v>11568</v>
      </c>
      <c r="C3314" t="s">
        <v>5</v>
      </c>
      <c r="D3314" s="3">
        <v>5</v>
      </c>
    </row>
    <row r="3315" spans="1:4" ht="15" x14ac:dyDescent="0.2">
      <c r="A3315" t="s">
        <v>39</v>
      </c>
      <c r="B3315" s="3">
        <v>11570</v>
      </c>
      <c r="C3315" t="s">
        <v>5</v>
      </c>
      <c r="D3315" s="3">
        <v>22</v>
      </c>
    </row>
    <row r="3316" spans="1:4" ht="15" x14ac:dyDescent="0.2">
      <c r="A3316" t="s">
        <v>39</v>
      </c>
      <c r="B3316" s="3">
        <v>11572</v>
      </c>
      <c r="C3316" t="s">
        <v>5</v>
      </c>
      <c r="D3316" s="3">
        <v>4</v>
      </c>
    </row>
    <row r="3317" spans="1:4" ht="15" x14ac:dyDescent="0.2">
      <c r="A3317" t="s">
        <v>39</v>
      </c>
      <c r="B3317" s="3">
        <v>11576</v>
      </c>
      <c r="C3317" t="s">
        <v>5</v>
      </c>
      <c r="D3317" s="3">
        <v>13</v>
      </c>
    </row>
    <row r="3318" spans="1:4" ht="15" x14ac:dyDescent="0.2">
      <c r="A3318" t="s">
        <v>39</v>
      </c>
      <c r="B3318" s="3">
        <v>11577</v>
      </c>
      <c r="C3318" t="s">
        <v>5</v>
      </c>
      <c r="D3318" s="3">
        <v>14</v>
      </c>
    </row>
    <row r="3319" spans="1:4" ht="15" x14ac:dyDescent="0.2">
      <c r="A3319" t="s">
        <v>39</v>
      </c>
      <c r="B3319" s="3">
        <v>11579</v>
      </c>
      <c r="C3319" t="s">
        <v>5</v>
      </c>
      <c r="D3319" s="3">
        <v>3</v>
      </c>
    </row>
    <row r="3320" spans="1:4" ht="15" x14ac:dyDescent="0.2">
      <c r="A3320" t="s">
        <v>39</v>
      </c>
      <c r="B3320" s="3">
        <v>11580</v>
      </c>
      <c r="C3320" t="s">
        <v>5</v>
      </c>
      <c r="D3320" s="3">
        <v>1</v>
      </c>
    </row>
    <row r="3321" spans="1:4" ht="15" x14ac:dyDescent="0.2">
      <c r="A3321" t="s">
        <v>39</v>
      </c>
      <c r="B3321" s="3">
        <v>11581</v>
      </c>
      <c r="C3321" t="s">
        <v>5</v>
      </c>
      <c r="D3321" s="3">
        <v>2</v>
      </c>
    </row>
    <row r="3322" spans="1:4" ht="15" x14ac:dyDescent="0.2">
      <c r="A3322" t="s">
        <v>39</v>
      </c>
      <c r="B3322" s="3">
        <v>11590</v>
      </c>
      <c r="C3322" t="s">
        <v>5</v>
      </c>
      <c r="D3322" s="3">
        <v>5</v>
      </c>
    </row>
    <row r="3323" spans="1:4" ht="15" x14ac:dyDescent="0.2">
      <c r="A3323" t="s">
        <v>39</v>
      </c>
      <c r="B3323" s="3">
        <v>11596</v>
      </c>
      <c r="C3323" t="s">
        <v>5</v>
      </c>
      <c r="D3323" s="3">
        <v>2</v>
      </c>
    </row>
    <row r="3324" spans="1:4" ht="15" x14ac:dyDescent="0.2">
      <c r="A3324" t="s">
        <v>39</v>
      </c>
      <c r="B3324" s="3">
        <v>11598</v>
      </c>
      <c r="C3324" t="s">
        <v>5</v>
      </c>
      <c r="D3324" s="3">
        <v>3</v>
      </c>
    </row>
    <row r="3325" spans="1:4" ht="15" x14ac:dyDescent="0.2">
      <c r="A3325" t="s">
        <v>39</v>
      </c>
      <c r="B3325" s="3">
        <v>11693</v>
      </c>
      <c r="C3325" t="s">
        <v>5</v>
      </c>
      <c r="D3325" s="3">
        <v>1</v>
      </c>
    </row>
    <row r="3326" spans="1:4" ht="15" x14ac:dyDescent="0.2">
      <c r="A3326" t="s">
        <v>39</v>
      </c>
      <c r="B3326" s="3">
        <v>11694</v>
      </c>
      <c r="C3326" t="s">
        <v>5</v>
      </c>
      <c r="D3326" s="3">
        <v>1</v>
      </c>
    </row>
    <row r="3327" spans="1:4" ht="15" x14ac:dyDescent="0.2">
      <c r="A3327" t="s">
        <v>39</v>
      </c>
      <c r="B3327" s="3">
        <v>11701</v>
      </c>
      <c r="C3327" t="s">
        <v>5</v>
      </c>
      <c r="D3327" s="3">
        <v>1</v>
      </c>
    </row>
    <row r="3328" spans="1:4" ht="15" x14ac:dyDescent="0.2">
      <c r="A3328" t="s">
        <v>39</v>
      </c>
      <c r="B3328" s="3">
        <v>11702</v>
      </c>
      <c r="C3328" t="s">
        <v>5</v>
      </c>
      <c r="D3328" s="3">
        <v>7</v>
      </c>
    </row>
    <row r="3329" spans="1:4" ht="15" x14ac:dyDescent="0.2">
      <c r="A3329" t="s">
        <v>39</v>
      </c>
      <c r="B3329" s="3">
        <v>11703</v>
      </c>
      <c r="C3329" t="s">
        <v>5</v>
      </c>
      <c r="D3329" s="3">
        <v>2</v>
      </c>
    </row>
    <row r="3330" spans="1:4" ht="15" x14ac:dyDescent="0.2">
      <c r="A3330" t="s">
        <v>39</v>
      </c>
      <c r="B3330" s="3">
        <v>11704</v>
      </c>
      <c r="C3330" t="s">
        <v>5</v>
      </c>
      <c r="D3330" s="3">
        <v>3</v>
      </c>
    </row>
    <row r="3331" spans="1:4" ht="15" x14ac:dyDescent="0.2">
      <c r="A3331" t="s">
        <v>39</v>
      </c>
      <c r="B3331" s="3">
        <v>11706</v>
      </c>
      <c r="C3331" t="s">
        <v>5</v>
      </c>
      <c r="D3331" s="3">
        <v>4</v>
      </c>
    </row>
    <row r="3332" spans="1:4" ht="15" x14ac:dyDescent="0.2">
      <c r="A3332" t="s">
        <v>39</v>
      </c>
      <c r="B3332" s="3">
        <v>11709</v>
      </c>
      <c r="C3332" t="s">
        <v>5</v>
      </c>
      <c r="D3332" s="3">
        <v>2</v>
      </c>
    </row>
    <row r="3333" spans="1:4" ht="15" x14ac:dyDescent="0.2">
      <c r="A3333" t="s">
        <v>39</v>
      </c>
      <c r="B3333" s="3">
        <v>11710</v>
      </c>
      <c r="C3333" t="s">
        <v>5</v>
      </c>
      <c r="D3333" s="3">
        <v>8</v>
      </c>
    </row>
    <row r="3334" spans="1:4" ht="15" x14ac:dyDescent="0.2">
      <c r="A3334" t="s">
        <v>39</v>
      </c>
      <c r="B3334" s="3">
        <v>11713</v>
      </c>
      <c r="C3334" t="s">
        <v>5</v>
      </c>
      <c r="D3334" s="3">
        <v>1</v>
      </c>
    </row>
    <row r="3335" spans="1:4" ht="15" x14ac:dyDescent="0.2">
      <c r="A3335" t="s">
        <v>39</v>
      </c>
      <c r="B3335" s="3">
        <v>11714</v>
      </c>
      <c r="C3335" t="s">
        <v>5</v>
      </c>
      <c r="D3335" s="3">
        <v>1</v>
      </c>
    </row>
    <row r="3336" spans="1:4" ht="15" x14ac:dyDescent="0.2">
      <c r="A3336" t="s">
        <v>39</v>
      </c>
      <c r="B3336" s="3">
        <v>11715</v>
      </c>
      <c r="C3336" t="s">
        <v>5</v>
      </c>
      <c r="D3336" s="3">
        <v>2</v>
      </c>
    </row>
    <row r="3337" spans="1:4" ht="15" x14ac:dyDescent="0.2">
      <c r="A3337" t="s">
        <v>39</v>
      </c>
      <c r="B3337" s="3">
        <v>11716</v>
      </c>
      <c r="C3337" t="s">
        <v>5</v>
      </c>
      <c r="D3337" s="3">
        <v>1</v>
      </c>
    </row>
    <row r="3338" spans="1:4" ht="15" x14ac:dyDescent="0.2">
      <c r="A3338" t="s">
        <v>39</v>
      </c>
      <c r="B3338" s="3">
        <v>11718</v>
      </c>
      <c r="C3338" t="s">
        <v>5</v>
      </c>
      <c r="D3338" s="3">
        <v>5</v>
      </c>
    </row>
    <row r="3339" spans="1:4" ht="15" x14ac:dyDescent="0.2">
      <c r="A3339" t="s">
        <v>39</v>
      </c>
      <c r="B3339" s="3">
        <v>11719</v>
      </c>
      <c r="C3339" t="s">
        <v>5</v>
      </c>
      <c r="D3339" s="3">
        <v>4</v>
      </c>
    </row>
    <row r="3340" spans="1:4" ht="15" x14ac:dyDescent="0.2">
      <c r="A3340" t="s">
        <v>39</v>
      </c>
      <c r="B3340" s="3">
        <v>11720</v>
      </c>
      <c r="C3340" t="s">
        <v>5</v>
      </c>
      <c r="D3340" s="3">
        <v>2</v>
      </c>
    </row>
    <row r="3341" spans="1:4" ht="15" x14ac:dyDescent="0.2">
      <c r="A3341" t="s">
        <v>39</v>
      </c>
      <c r="B3341" s="3">
        <v>11721</v>
      </c>
      <c r="C3341" t="s">
        <v>5</v>
      </c>
      <c r="D3341" s="3">
        <v>2</v>
      </c>
    </row>
    <row r="3342" spans="1:4" ht="15" x14ac:dyDescent="0.2">
      <c r="A3342" t="s">
        <v>39</v>
      </c>
      <c r="B3342" s="3">
        <v>11724</v>
      </c>
      <c r="C3342" t="s">
        <v>5</v>
      </c>
      <c r="D3342" s="3">
        <v>13</v>
      </c>
    </row>
    <row r="3343" spans="1:4" ht="15" x14ac:dyDescent="0.2">
      <c r="A3343" t="s">
        <v>39</v>
      </c>
      <c r="B3343" s="3">
        <v>11725</v>
      </c>
      <c r="C3343" t="s">
        <v>5</v>
      </c>
      <c r="D3343" s="3">
        <v>7</v>
      </c>
    </row>
    <row r="3344" spans="1:4" ht="15" x14ac:dyDescent="0.2">
      <c r="A3344" t="s">
        <v>39</v>
      </c>
      <c r="B3344" s="3">
        <v>11727</v>
      </c>
      <c r="C3344" t="s">
        <v>5</v>
      </c>
      <c r="D3344" s="3">
        <v>1</v>
      </c>
    </row>
    <row r="3345" spans="1:4" ht="15" x14ac:dyDescent="0.2">
      <c r="A3345" t="s">
        <v>39</v>
      </c>
      <c r="B3345" s="3">
        <v>11729</v>
      </c>
      <c r="C3345" t="s">
        <v>5</v>
      </c>
      <c r="D3345" s="3">
        <v>2</v>
      </c>
    </row>
    <row r="3346" spans="1:4" ht="15" x14ac:dyDescent="0.2">
      <c r="A3346" t="s">
        <v>39</v>
      </c>
      <c r="B3346" s="3">
        <v>11730</v>
      </c>
      <c r="C3346" t="s">
        <v>5</v>
      </c>
      <c r="D3346" s="3">
        <v>2</v>
      </c>
    </row>
    <row r="3347" spans="1:4" ht="15" x14ac:dyDescent="0.2">
      <c r="A3347" t="s">
        <v>39</v>
      </c>
      <c r="B3347" s="3">
        <v>11731</v>
      </c>
      <c r="C3347" t="s">
        <v>5</v>
      </c>
      <c r="D3347" s="3">
        <v>4</v>
      </c>
    </row>
    <row r="3348" spans="1:4" ht="15" x14ac:dyDescent="0.2">
      <c r="A3348" t="s">
        <v>39</v>
      </c>
      <c r="B3348" s="3">
        <v>11732</v>
      </c>
      <c r="C3348" t="s">
        <v>5</v>
      </c>
      <c r="D3348" s="3">
        <v>2</v>
      </c>
    </row>
    <row r="3349" spans="1:4" ht="15" x14ac:dyDescent="0.2">
      <c r="A3349" t="s">
        <v>39</v>
      </c>
      <c r="B3349" s="3">
        <v>11733</v>
      </c>
      <c r="C3349" t="s">
        <v>5</v>
      </c>
      <c r="D3349" s="3">
        <v>9</v>
      </c>
    </row>
    <row r="3350" spans="1:4" ht="15" x14ac:dyDescent="0.2">
      <c r="A3350" t="s">
        <v>39</v>
      </c>
      <c r="B3350" s="3">
        <v>11735</v>
      </c>
      <c r="C3350" t="s">
        <v>5</v>
      </c>
      <c r="D3350" s="3">
        <v>2</v>
      </c>
    </row>
    <row r="3351" spans="1:4" ht="15" x14ac:dyDescent="0.2">
      <c r="A3351" t="s">
        <v>39</v>
      </c>
      <c r="B3351" s="3">
        <v>11738</v>
      </c>
      <c r="C3351" t="s">
        <v>5</v>
      </c>
      <c r="D3351" s="3">
        <v>3</v>
      </c>
    </row>
    <row r="3352" spans="1:4" ht="15" x14ac:dyDescent="0.2">
      <c r="A3352" t="s">
        <v>39</v>
      </c>
      <c r="B3352" s="3">
        <v>11739</v>
      </c>
      <c r="C3352" t="s">
        <v>5</v>
      </c>
      <c r="D3352" s="3">
        <v>1</v>
      </c>
    </row>
    <row r="3353" spans="1:4" ht="15" x14ac:dyDescent="0.2">
      <c r="A3353" t="s">
        <v>39</v>
      </c>
      <c r="B3353" s="3">
        <v>11740</v>
      </c>
      <c r="C3353" t="s">
        <v>5</v>
      </c>
      <c r="D3353" s="3">
        <v>5</v>
      </c>
    </row>
    <row r="3354" spans="1:4" ht="15" x14ac:dyDescent="0.2">
      <c r="A3354" t="s">
        <v>39</v>
      </c>
      <c r="B3354" s="3">
        <v>11741</v>
      </c>
      <c r="C3354" t="s">
        <v>5</v>
      </c>
      <c r="D3354" s="3">
        <v>1</v>
      </c>
    </row>
    <row r="3355" spans="1:4" ht="15" x14ac:dyDescent="0.2">
      <c r="A3355" t="s">
        <v>39</v>
      </c>
      <c r="B3355" s="3">
        <v>11742</v>
      </c>
      <c r="C3355" t="s">
        <v>5</v>
      </c>
      <c r="D3355" s="3">
        <v>1</v>
      </c>
    </row>
    <row r="3356" spans="1:4" ht="15" x14ac:dyDescent="0.2">
      <c r="A3356" t="s">
        <v>39</v>
      </c>
      <c r="B3356" s="3">
        <v>11743</v>
      </c>
      <c r="C3356" t="s">
        <v>5</v>
      </c>
      <c r="D3356" s="3">
        <v>37</v>
      </c>
    </row>
    <row r="3357" spans="1:4" ht="15" x14ac:dyDescent="0.2">
      <c r="A3357" t="s">
        <v>39</v>
      </c>
      <c r="B3357" s="3">
        <v>11746</v>
      </c>
      <c r="C3357" t="s">
        <v>5</v>
      </c>
      <c r="D3357" s="3">
        <v>25</v>
      </c>
    </row>
    <row r="3358" spans="1:4" ht="15" x14ac:dyDescent="0.2">
      <c r="A3358" t="s">
        <v>39</v>
      </c>
      <c r="B3358" s="3">
        <v>11747</v>
      </c>
      <c r="C3358" t="s">
        <v>5</v>
      </c>
      <c r="D3358" s="3">
        <v>12</v>
      </c>
    </row>
    <row r="3359" spans="1:4" ht="15" x14ac:dyDescent="0.2">
      <c r="A3359" t="s">
        <v>39</v>
      </c>
      <c r="B3359" s="3">
        <v>11751</v>
      </c>
      <c r="C3359" t="s">
        <v>5</v>
      </c>
      <c r="D3359" s="3">
        <v>3</v>
      </c>
    </row>
    <row r="3360" spans="1:4" ht="15" x14ac:dyDescent="0.2">
      <c r="A3360" t="s">
        <v>39</v>
      </c>
      <c r="B3360" s="3">
        <v>11753</v>
      </c>
      <c r="C3360" t="s">
        <v>5</v>
      </c>
      <c r="D3360" s="3">
        <v>2</v>
      </c>
    </row>
    <row r="3361" spans="1:4" ht="15" x14ac:dyDescent="0.2">
      <c r="A3361" t="s">
        <v>39</v>
      </c>
      <c r="B3361" s="3">
        <v>11754</v>
      </c>
      <c r="C3361" t="s">
        <v>5</v>
      </c>
      <c r="D3361" s="3">
        <v>2</v>
      </c>
    </row>
    <row r="3362" spans="1:4" ht="15" x14ac:dyDescent="0.2">
      <c r="A3362" t="s">
        <v>39</v>
      </c>
      <c r="B3362" s="3">
        <v>11755</v>
      </c>
      <c r="C3362" t="s">
        <v>5</v>
      </c>
      <c r="D3362" s="3">
        <v>3</v>
      </c>
    </row>
    <row r="3363" spans="1:4" ht="15" x14ac:dyDescent="0.2">
      <c r="A3363" t="s">
        <v>39</v>
      </c>
      <c r="B3363" s="3">
        <v>11756</v>
      </c>
      <c r="C3363" t="s">
        <v>5</v>
      </c>
      <c r="D3363" s="3">
        <v>6</v>
      </c>
    </row>
    <row r="3364" spans="1:4" ht="15" x14ac:dyDescent="0.2">
      <c r="A3364" t="s">
        <v>39</v>
      </c>
      <c r="B3364" s="3">
        <v>11757</v>
      </c>
      <c r="C3364" t="s">
        <v>5</v>
      </c>
      <c r="D3364" s="3">
        <v>2</v>
      </c>
    </row>
    <row r="3365" spans="1:4" ht="15" x14ac:dyDescent="0.2">
      <c r="A3365" t="s">
        <v>39</v>
      </c>
      <c r="B3365" s="3">
        <v>11758</v>
      </c>
      <c r="C3365" t="s">
        <v>5</v>
      </c>
      <c r="D3365" s="3">
        <v>8</v>
      </c>
    </row>
    <row r="3366" spans="1:4" ht="15" x14ac:dyDescent="0.2">
      <c r="A3366" t="s">
        <v>39</v>
      </c>
      <c r="B3366" s="3">
        <v>11762</v>
      </c>
      <c r="C3366" t="s">
        <v>5</v>
      </c>
      <c r="D3366" s="3">
        <v>3</v>
      </c>
    </row>
    <row r="3367" spans="1:4" ht="15" x14ac:dyDescent="0.2">
      <c r="A3367" t="s">
        <v>39</v>
      </c>
      <c r="B3367" s="3">
        <v>11763</v>
      </c>
      <c r="C3367" t="s">
        <v>5</v>
      </c>
      <c r="D3367" s="3">
        <v>1</v>
      </c>
    </row>
    <row r="3368" spans="1:4" ht="15" x14ac:dyDescent="0.2">
      <c r="A3368" t="s">
        <v>39</v>
      </c>
      <c r="B3368" s="3">
        <v>11764</v>
      </c>
      <c r="C3368" t="s">
        <v>5</v>
      </c>
      <c r="D3368" s="3">
        <v>4</v>
      </c>
    </row>
    <row r="3369" spans="1:4" ht="15" x14ac:dyDescent="0.2">
      <c r="A3369" t="s">
        <v>39</v>
      </c>
      <c r="B3369" s="3">
        <v>11765</v>
      </c>
      <c r="C3369" t="s">
        <v>5</v>
      </c>
      <c r="D3369" s="3">
        <v>1</v>
      </c>
    </row>
    <row r="3370" spans="1:4" ht="15" x14ac:dyDescent="0.2">
      <c r="A3370" t="s">
        <v>39</v>
      </c>
      <c r="B3370" s="3">
        <v>11766</v>
      </c>
      <c r="C3370" t="s">
        <v>5</v>
      </c>
      <c r="D3370" s="3">
        <v>6</v>
      </c>
    </row>
    <row r="3371" spans="1:4" ht="15" x14ac:dyDescent="0.2">
      <c r="A3371" t="s">
        <v>39</v>
      </c>
      <c r="B3371" s="3">
        <v>11767</v>
      </c>
      <c r="C3371" t="s">
        <v>5</v>
      </c>
      <c r="D3371" s="3">
        <v>1</v>
      </c>
    </row>
    <row r="3372" spans="1:4" ht="15" x14ac:dyDescent="0.2">
      <c r="A3372" t="s">
        <v>39</v>
      </c>
      <c r="B3372" s="3">
        <v>11768</v>
      </c>
      <c r="C3372" t="s">
        <v>5</v>
      </c>
      <c r="D3372" s="3">
        <v>7</v>
      </c>
    </row>
    <row r="3373" spans="1:4" ht="15" x14ac:dyDescent="0.2">
      <c r="A3373" t="s">
        <v>39</v>
      </c>
      <c r="B3373" s="3">
        <v>11769</v>
      </c>
      <c r="C3373" t="s">
        <v>5</v>
      </c>
      <c r="D3373" s="3">
        <v>1</v>
      </c>
    </row>
    <row r="3374" spans="1:4" ht="15" x14ac:dyDescent="0.2">
      <c r="A3374" t="s">
        <v>39</v>
      </c>
      <c r="B3374" s="3">
        <v>11771</v>
      </c>
      <c r="C3374" t="s">
        <v>5</v>
      </c>
      <c r="D3374" s="3">
        <v>6</v>
      </c>
    </row>
    <row r="3375" spans="1:4" ht="15" x14ac:dyDescent="0.2">
      <c r="A3375" t="s">
        <v>39</v>
      </c>
      <c r="B3375" s="3">
        <v>11772</v>
      </c>
      <c r="C3375" t="s">
        <v>5</v>
      </c>
      <c r="D3375" s="3">
        <v>5</v>
      </c>
    </row>
    <row r="3376" spans="1:4" ht="15" x14ac:dyDescent="0.2">
      <c r="A3376" t="s">
        <v>39</v>
      </c>
      <c r="B3376" s="3">
        <v>11777</v>
      </c>
      <c r="C3376" t="s">
        <v>5</v>
      </c>
      <c r="D3376" s="3">
        <v>4</v>
      </c>
    </row>
    <row r="3377" spans="1:4" ht="15" x14ac:dyDescent="0.2">
      <c r="A3377" t="s">
        <v>39</v>
      </c>
      <c r="B3377" s="3">
        <v>11779</v>
      </c>
      <c r="C3377" t="s">
        <v>5</v>
      </c>
      <c r="D3377" s="3">
        <v>1</v>
      </c>
    </row>
    <row r="3378" spans="1:4" ht="15" x14ac:dyDescent="0.2">
      <c r="A3378" t="s">
        <v>39</v>
      </c>
      <c r="B3378" s="3">
        <v>11780</v>
      </c>
      <c r="C3378" t="s">
        <v>5</v>
      </c>
      <c r="D3378" s="3">
        <v>5</v>
      </c>
    </row>
    <row r="3379" spans="1:4" ht="15" x14ac:dyDescent="0.2">
      <c r="A3379" t="s">
        <v>39</v>
      </c>
      <c r="B3379" s="3">
        <v>11782</v>
      </c>
      <c r="C3379" t="s">
        <v>5</v>
      </c>
      <c r="D3379" s="3">
        <v>2</v>
      </c>
    </row>
    <row r="3380" spans="1:4" ht="15" x14ac:dyDescent="0.2">
      <c r="A3380" t="s">
        <v>39</v>
      </c>
      <c r="B3380" s="3">
        <v>11784</v>
      </c>
      <c r="C3380" t="s">
        <v>5</v>
      </c>
      <c r="D3380" s="3">
        <v>3</v>
      </c>
    </row>
    <row r="3381" spans="1:4" ht="15" x14ac:dyDescent="0.2">
      <c r="A3381" t="s">
        <v>39</v>
      </c>
      <c r="B3381" s="3">
        <v>11787</v>
      </c>
      <c r="C3381" t="s">
        <v>5</v>
      </c>
      <c r="D3381" s="3">
        <v>7</v>
      </c>
    </row>
    <row r="3382" spans="1:4" ht="15" x14ac:dyDescent="0.2">
      <c r="A3382" t="s">
        <v>39</v>
      </c>
      <c r="B3382" s="3">
        <v>11788</v>
      </c>
      <c r="C3382" t="s">
        <v>5</v>
      </c>
      <c r="D3382" s="3">
        <v>1</v>
      </c>
    </row>
    <row r="3383" spans="1:4" ht="15" x14ac:dyDescent="0.2">
      <c r="A3383" t="s">
        <v>39</v>
      </c>
      <c r="B3383" s="3">
        <v>11790</v>
      </c>
      <c r="C3383" t="s">
        <v>5</v>
      </c>
      <c r="D3383" s="3">
        <v>5</v>
      </c>
    </row>
    <row r="3384" spans="1:4" ht="15" x14ac:dyDescent="0.2">
      <c r="A3384" t="s">
        <v>39</v>
      </c>
      <c r="B3384" s="3">
        <v>11791</v>
      </c>
      <c r="C3384" t="s">
        <v>5</v>
      </c>
      <c r="D3384" s="3">
        <v>12</v>
      </c>
    </row>
    <row r="3385" spans="1:4" ht="15" x14ac:dyDescent="0.2">
      <c r="A3385" t="s">
        <v>39</v>
      </c>
      <c r="B3385" s="3">
        <v>11792</v>
      </c>
      <c r="C3385" t="s">
        <v>5</v>
      </c>
      <c r="D3385" s="3">
        <v>3</v>
      </c>
    </row>
    <row r="3386" spans="1:4" ht="15" x14ac:dyDescent="0.2">
      <c r="A3386" t="s">
        <v>39</v>
      </c>
      <c r="B3386" s="3">
        <v>11793</v>
      </c>
      <c r="C3386" t="s">
        <v>5</v>
      </c>
      <c r="D3386" s="3">
        <v>10</v>
      </c>
    </row>
    <row r="3387" spans="1:4" ht="15" x14ac:dyDescent="0.2">
      <c r="A3387" t="s">
        <v>39</v>
      </c>
      <c r="B3387" s="3">
        <v>11795</v>
      </c>
      <c r="C3387" t="s">
        <v>5</v>
      </c>
      <c r="D3387" s="3">
        <v>7</v>
      </c>
    </row>
    <row r="3388" spans="1:4" ht="15" x14ac:dyDescent="0.2">
      <c r="A3388" t="s">
        <v>39</v>
      </c>
      <c r="B3388" s="3">
        <v>11797</v>
      </c>
      <c r="C3388" t="s">
        <v>5</v>
      </c>
      <c r="D3388" s="3">
        <v>10</v>
      </c>
    </row>
    <row r="3389" spans="1:4" ht="15" x14ac:dyDescent="0.2">
      <c r="A3389" t="s">
        <v>39</v>
      </c>
      <c r="B3389" s="3">
        <v>11801</v>
      </c>
      <c r="C3389" t="s">
        <v>5</v>
      </c>
      <c r="D3389" s="3">
        <v>2</v>
      </c>
    </row>
    <row r="3390" spans="1:4" ht="15" x14ac:dyDescent="0.2">
      <c r="A3390" t="s">
        <v>39</v>
      </c>
      <c r="B3390" s="3">
        <v>11803</v>
      </c>
      <c r="C3390" t="s">
        <v>5</v>
      </c>
      <c r="D3390" s="3">
        <v>16</v>
      </c>
    </row>
    <row r="3391" spans="1:4" ht="15" x14ac:dyDescent="0.2">
      <c r="A3391" t="s">
        <v>39</v>
      </c>
      <c r="B3391" s="3">
        <v>11804</v>
      </c>
      <c r="C3391" t="s">
        <v>5</v>
      </c>
      <c r="D3391" s="3">
        <v>3</v>
      </c>
    </row>
    <row r="3392" spans="1:4" ht="15" x14ac:dyDescent="0.2">
      <c r="A3392" t="s">
        <v>39</v>
      </c>
      <c r="B3392" s="3">
        <v>11933</v>
      </c>
      <c r="C3392" t="s">
        <v>5</v>
      </c>
      <c r="D3392" s="3">
        <v>1</v>
      </c>
    </row>
    <row r="3393" spans="1:4" ht="15" x14ac:dyDescent="0.2">
      <c r="A3393" t="s">
        <v>39</v>
      </c>
      <c r="B3393" s="3">
        <v>11934</v>
      </c>
      <c r="C3393" t="s">
        <v>5</v>
      </c>
      <c r="D3393" s="3">
        <v>3</v>
      </c>
    </row>
    <row r="3394" spans="1:4" ht="15" x14ac:dyDescent="0.2">
      <c r="A3394" t="s">
        <v>39</v>
      </c>
      <c r="B3394" s="3">
        <v>11935</v>
      </c>
      <c r="C3394" t="s">
        <v>5</v>
      </c>
      <c r="D3394" s="3">
        <v>3</v>
      </c>
    </row>
    <row r="3395" spans="1:4" ht="15" x14ac:dyDescent="0.2">
      <c r="A3395" t="s">
        <v>39</v>
      </c>
      <c r="B3395" s="3">
        <v>11937</v>
      </c>
      <c r="C3395" t="s">
        <v>5</v>
      </c>
      <c r="D3395" s="3">
        <v>5</v>
      </c>
    </row>
    <row r="3396" spans="1:4" ht="15" x14ac:dyDescent="0.2">
      <c r="A3396" t="s">
        <v>39</v>
      </c>
      <c r="B3396" s="3">
        <v>11940</v>
      </c>
      <c r="C3396" t="s">
        <v>5</v>
      </c>
      <c r="D3396" s="3">
        <v>1</v>
      </c>
    </row>
    <row r="3397" spans="1:4" ht="15" x14ac:dyDescent="0.2">
      <c r="A3397" t="s">
        <v>39</v>
      </c>
      <c r="B3397" s="3">
        <v>11942</v>
      </c>
      <c r="C3397" t="s">
        <v>5</v>
      </c>
      <c r="D3397" s="3">
        <v>1</v>
      </c>
    </row>
    <row r="3398" spans="1:4" ht="15" x14ac:dyDescent="0.2">
      <c r="A3398" t="s">
        <v>39</v>
      </c>
      <c r="B3398" s="3">
        <v>11946</v>
      </c>
      <c r="C3398" t="s">
        <v>5</v>
      </c>
      <c r="D3398" s="3">
        <v>5</v>
      </c>
    </row>
    <row r="3399" spans="1:4" ht="15" x14ac:dyDescent="0.2">
      <c r="A3399" t="s">
        <v>39</v>
      </c>
      <c r="B3399" s="3">
        <v>11947</v>
      </c>
      <c r="C3399" t="s">
        <v>5</v>
      </c>
      <c r="D3399" s="3">
        <v>1</v>
      </c>
    </row>
    <row r="3400" spans="1:4" ht="15" x14ac:dyDescent="0.2">
      <c r="A3400" t="s">
        <v>39</v>
      </c>
      <c r="B3400" s="3">
        <v>11949</v>
      </c>
      <c r="C3400" t="s">
        <v>5</v>
      </c>
      <c r="D3400" s="3">
        <v>1</v>
      </c>
    </row>
    <row r="3401" spans="1:4" ht="15" x14ac:dyDescent="0.2">
      <c r="A3401" t="s">
        <v>39</v>
      </c>
      <c r="B3401" s="3">
        <v>11954</v>
      </c>
      <c r="C3401" t="s">
        <v>5</v>
      </c>
      <c r="D3401" s="3">
        <v>2</v>
      </c>
    </row>
    <row r="3402" spans="1:4" ht="15" x14ac:dyDescent="0.2">
      <c r="A3402" t="s">
        <v>39</v>
      </c>
      <c r="B3402" s="3">
        <v>11955</v>
      </c>
      <c r="C3402" t="s">
        <v>5</v>
      </c>
      <c r="D3402" s="3">
        <v>1</v>
      </c>
    </row>
    <row r="3403" spans="1:4" ht="15" x14ac:dyDescent="0.2">
      <c r="A3403" t="s">
        <v>39</v>
      </c>
      <c r="B3403" s="3">
        <v>11961</v>
      </c>
      <c r="C3403" t="s">
        <v>5</v>
      </c>
      <c r="D3403" s="3">
        <v>2</v>
      </c>
    </row>
    <row r="3404" spans="1:4" ht="15" x14ac:dyDescent="0.2">
      <c r="A3404" t="s">
        <v>39</v>
      </c>
      <c r="B3404" s="3">
        <v>11963</v>
      </c>
      <c r="C3404" t="s">
        <v>5</v>
      </c>
      <c r="D3404" s="3">
        <v>6</v>
      </c>
    </row>
    <row r="3405" spans="1:4" ht="15" x14ac:dyDescent="0.2">
      <c r="A3405" t="s">
        <v>39</v>
      </c>
      <c r="B3405" s="3">
        <v>11964</v>
      </c>
      <c r="C3405" t="s">
        <v>5</v>
      </c>
      <c r="D3405" s="3">
        <v>1</v>
      </c>
    </row>
    <row r="3406" spans="1:4" ht="15" x14ac:dyDescent="0.2">
      <c r="A3406" t="s">
        <v>39</v>
      </c>
      <c r="B3406" s="3">
        <v>11965</v>
      </c>
      <c r="C3406" t="s">
        <v>5</v>
      </c>
      <c r="D3406" s="3">
        <v>1</v>
      </c>
    </row>
    <row r="3407" spans="1:4" ht="15" x14ac:dyDescent="0.2">
      <c r="A3407" t="s">
        <v>39</v>
      </c>
      <c r="B3407" s="3">
        <v>11968</v>
      </c>
      <c r="C3407" t="s">
        <v>5</v>
      </c>
      <c r="D3407" s="3">
        <v>14</v>
      </c>
    </row>
    <row r="3408" spans="1:4" ht="15" x14ac:dyDescent="0.2">
      <c r="A3408" t="s">
        <v>39</v>
      </c>
      <c r="B3408" s="3">
        <v>11971</v>
      </c>
      <c r="C3408" t="s">
        <v>5</v>
      </c>
      <c r="D3408" s="3">
        <v>1</v>
      </c>
    </row>
    <row r="3409" spans="1:4" ht="15" x14ac:dyDescent="0.2">
      <c r="A3409" t="s">
        <v>39</v>
      </c>
      <c r="B3409" s="3">
        <v>11975</v>
      </c>
      <c r="C3409" t="s">
        <v>5</v>
      </c>
      <c r="D3409" s="3">
        <v>2</v>
      </c>
    </row>
    <row r="3410" spans="1:4" ht="15" x14ac:dyDescent="0.2">
      <c r="A3410" t="s">
        <v>39</v>
      </c>
      <c r="B3410" s="3">
        <v>11976</v>
      </c>
      <c r="C3410" t="s">
        <v>5</v>
      </c>
      <c r="D3410" s="3">
        <v>1</v>
      </c>
    </row>
    <row r="3411" spans="1:4" ht="15" x14ac:dyDescent="0.2">
      <c r="A3411" t="s">
        <v>39</v>
      </c>
      <c r="B3411" s="3">
        <v>11977</v>
      </c>
      <c r="C3411" t="s">
        <v>5</v>
      </c>
      <c r="D3411" s="3">
        <v>1</v>
      </c>
    </row>
    <row r="3412" spans="1:4" ht="15" x14ac:dyDescent="0.2">
      <c r="A3412" t="s">
        <v>39</v>
      </c>
      <c r="B3412" s="3">
        <v>11980</v>
      </c>
      <c r="C3412" t="s">
        <v>5</v>
      </c>
      <c r="D3412" s="3">
        <v>2</v>
      </c>
    </row>
    <row r="3413" spans="1:4" ht="15" x14ac:dyDescent="0.2">
      <c r="A3413" t="s">
        <v>39</v>
      </c>
      <c r="B3413" s="3">
        <v>12009</v>
      </c>
      <c r="C3413" t="s">
        <v>5</v>
      </c>
      <c r="D3413" s="3">
        <v>2</v>
      </c>
    </row>
    <row r="3414" spans="1:4" ht="15" x14ac:dyDescent="0.2">
      <c r="A3414" t="s">
        <v>39</v>
      </c>
      <c r="B3414" s="3">
        <v>12015</v>
      </c>
      <c r="C3414" t="s">
        <v>5</v>
      </c>
      <c r="D3414" s="3">
        <v>1</v>
      </c>
    </row>
    <row r="3415" spans="1:4" ht="15" x14ac:dyDescent="0.2">
      <c r="A3415" t="s">
        <v>39</v>
      </c>
      <c r="B3415" s="3">
        <v>12017</v>
      </c>
      <c r="C3415" t="s">
        <v>5</v>
      </c>
      <c r="D3415" s="3">
        <v>1</v>
      </c>
    </row>
    <row r="3416" spans="1:4" ht="15" x14ac:dyDescent="0.2">
      <c r="A3416" t="s">
        <v>39</v>
      </c>
      <c r="B3416" s="3">
        <v>12018</v>
      </c>
      <c r="C3416" t="s">
        <v>5</v>
      </c>
      <c r="D3416" s="3">
        <v>1</v>
      </c>
    </row>
    <row r="3417" spans="1:4" ht="15" x14ac:dyDescent="0.2">
      <c r="A3417" t="s">
        <v>39</v>
      </c>
      <c r="B3417" s="3">
        <v>12019</v>
      </c>
      <c r="C3417" t="s">
        <v>5</v>
      </c>
      <c r="D3417" s="3">
        <v>6</v>
      </c>
    </row>
    <row r="3418" spans="1:4" ht="15" x14ac:dyDescent="0.2">
      <c r="A3418" t="s">
        <v>39</v>
      </c>
      <c r="B3418" s="3">
        <v>12020</v>
      </c>
      <c r="C3418" t="s">
        <v>5</v>
      </c>
      <c r="D3418" s="3">
        <v>1</v>
      </c>
    </row>
    <row r="3419" spans="1:4" ht="15" x14ac:dyDescent="0.2">
      <c r="A3419" t="s">
        <v>39</v>
      </c>
      <c r="B3419" s="3">
        <v>12047</v>
      </c>
      <c r="C3419" t="s">
        <v>5</v>
      </c>
      <c r="D3419" s="3">
        <v>1</v>
      </c>
    </row>
    <row r="3420" spans="1:4" ht="15" x14ac:dyDescent="0.2">
      <c r="A3420" t="s">
        <v>39</v>
      </c>
      <c r="B3420" s="3">
        <v>12054</v>
      </c>
      <c r="C3420" t="s">
        <v>5</v>
      </c>
      <c r="D3420" s="3">
        <v>1</v>
      </c>
    </row>
    <row r="3421" spans="1:4" ht="15" x14ac:dyDescent="0.2">
      <c r="A3421" t="s">
        <v>39</v>
      </c>
      <c r="B3421" s="3">
        <v>12057</v>
      </c>
      <c r="C3421" t="s">
        <v>5</v>
      </c>
      <c r="D3421" s="3">
        <v>3</v>
      </c>
    </row>
    <row r="3422" spans="1:4" ht="15" x14ac:dyDescent="0.2">
      <c r="A3422" t="s">
        <v>39</v>
      </c>
      <c r="B3422" s="3">
        <v>12059</v>
      </c>
      <c r="C3422" t="s">
        <v>5</v>
      </c>
      <c r="D3422" s="3">
        <v>1</v>
      </c>
    </row>
    <row r="3423" spans="1:4" ht="15" x14ac:dyDescent="0.2">
      <c r="A3423" t="s">
        <v>39</v>
      </c>
      <c r="B3423" s="3">
        <v>12061</v>
      </c>
      <c r="C3423" t="s">
        <v>5</v>
      </c>
      <c r="D3423" s="3">
        <v>1</v>
      </c>
    </row>
    <row r="3424" spans="1:4" ht="15" x14ac:dyDescent="0.2">
      <c r="A3424" t="s">
        <v>39</v>
      </c>
      <c r="B3424" s="3">
        <v>12065</v>
      </c>
      <c r="C3424" t="s">
        <v>5</v>
      </c>
      <c r="D3424" s="3">
        <v>3</v>
      </c>
    </row>
    <row r="3425" spans="1:4" ht="15" x14ac:dyDescent="0.2">
      <c r="A3425" t="s">
        <v>39</v>
      </c>
      <c r="B3425" s="3">
        <v>12077</v>
      </c>
      <c r="C3425" t="s">
        <v>5</v>
      </c>
      <c r="D3425" s="3">
        <v>1</v>
      </c>
    </row>
    <row r="3426" spans="1:4" ht="15" x14ac:dyDescent="0.2">
      <c r="A3426" t="s">
        <v>39</v>
      </c>
      <c r="B3426" s="3">
        <v>12110</v>
      </c>
      <c r="C3426" t="s">
        <v>5</v>
      </c>
      <c r="D3426" s="3">
        <v>1</v>
      </c>
    </row>
    <row r="3427" spans="1:4" ht="15" x14ac:dyDescent="0.2">
      <c r="A3427" t="s">
        <v>39</v>
      </c>
      <c r="B3427" s="3">
        <v>12122</v>
      </c>
      <c r="C3427" t="s">
        <v>5</v>
      </c>
      <c r="D3427" s="3">
        <v>1</v>
      </c>
    </row>
    <row r="3428" spans="1:4" ht="15" x14ac:dyDescent="0.2">
      <c r="A3428" t="s">
        <v>39</v>
      </c>
      <c r="B3428" s="3">
        <v>12130</v>
      </c>
      <c r="C3428" t="s">
        <v>5</v>
      </c>
      <c r="D3428" s="3">
        <v>1</v>
      </c>
    </row>
    <row r="3429" spans="1:4" ht="15" x14ac:dyDescent="0.2">
      <c r="A3429" t="s">
        <v>39</v>
      </c>
      <c r="B3429" s="3">
        <v>12144</v>
      </c>
      <c r="C3429" t="s">
        <v>5</v>
      </c>
      <c r="D3429" s="3">
        <v>2</v>
      </c>
    </row>
    <row r="3430" spans="1:4" ht="15" x14ac:dyDescent="0.2">
      <c r="A3430" t="s">
        <v>39</v>
      </c>
      <c r="B3430" s="3">
        <v>12180</v>
      </c>
      <c r="C3430" t="s">
        <v>5</v>
      </c>
      <c r="D3430" s="3">
        <v>2</v>
      </c>
    </row>
    <row r="3431" spans="1:4" ht="15" x14ac:dyDescent="0.2">
      <c r="A3431" t="s">
        <v>39</v>
      </c>
      <c r="B3431" s="3">
        <v>12186</v>
      </c>
      <c r="C3431" t="s">
        <v>5</v>
      </c>
      <c r="D3431" s="3">
        <v>3</v>
      </c>
    </row>
    <row r="3432" spans="1:4" ht="15" x14ac:dyDescent="0.2">
      <c r="A3432" t="s">
        <v>39</v>
      </c>
      <c r="B3432" s="3">
        <v>12192</v>
      </c>
      <c r="C3432" t="s">
        <v>5</v>
      </c>
      <c r="D3432" s="3">
        <v>1</v>
      </c>
    </row>
    <row r="3433" spans="1:4" ht="15" x14ac:dyDescent="0.2">
      <c r="A3433" t="s">
        <v>39</v>
      </c>
      <c r="B3433" s="3">
        <v>12198</v>
      </c>
      <c r="C3433" t="s">
        <v>5</v>
      </c>
      <c r="D3433" s="3">
        <v>1</v>
      </c>
    </row>
    <row r="3434" spans="1:4" ht="15" x14ac:dyDescent="0.2">
      <c r="A3434" t="s">
        <v>39</v>
      </c>
      <c r="B3434" s="3">
        <v>12203</v>
      </c>
      <c r="C3434" t="s">
        <v>5</v>
      </c>
      <c r="D3434" s="3">
        <v>4</v>
      </c>
    </row>
    <row r="3435" spans="1:4" ht="15" x14ac:dyDescent="0.2">
      <c r="A3435" t="s">
        <v>39</v>
      </c>
      <c r="B3435" s="3">
        <v>12204</v>
      </c>
      <c r="C3435" t="s">
        <v>5</v>
      </c>
      <c r="D3435" s="3">
        <v>1</v>
      </c>
    </row>
    <row r="3436" spans="1:4" ht="15" x14ac:dyDescent="0.2">
      <c r="A3436" t="s">
        <v>39</v>
      </c>
      <c r="B3436" s="3">
        <v>12208</v>
      </c>
      <c r="C3436" t="s">
        <v>5</v>
      </c>
      <c r="D3436" s="3">
        <v>3</v>
      </c>
    </row>
    <row r="3437" spans="1:4" ht="15" x14ac:dyDescent="0.2">
      <c r="A3437" t="s">
        <v>39</v>
      </c>
      <c r="B3437" s="3">
        <v>12210</v>
      </c>
      <c r="C3437" t="s">
        <v>5</v>
      </c>
      <c r="D3437" s="3">
        <v>1</v>
      </c>
    </row>
    <row r="3438" spans="1:4" ht="15" x14ac:dyDescent="0.2">
      <c r="A3438" t="s">
        <v>39</v>
      </c>
      <c r="B3438" s="3">
        <v>12211</v>
      </c>
      <c r="C3438" t="s">
        <v>5</v>
      </c>
      <c r="D3438" s="3">
        <v>2</v>
      </c>
    </row>
    <row r="3439" spans="1:4" ht="15" x14ac:dyDescent="0.2">
      <c r="A3439" t="s">
        <v>39</v>
      </c>
      <c r="B3439" s="3">
        <v>12302</v>
      </c>
      <c r="C3439" t="s">
        <v>5</v>
      </c>
      <c r="D3439" s="3">
        <v>2</v>
      </c>
    </row>
    <row r="3440" spans="1:4" ht="15" x14ac:dyDescent="0.2">
      <c r="A3440" t="s">
        <v>39</v>
      </c>
      <c r="B3440" s="3">
        <v>12303</v>
      </c>
      <c r="C3440" t="s">
        <v>5</v>
      </c>
      <c r="D3440" s="3">
        <v>5</v>
      </c>
    </row>
    <row r="3441" spans="1:4" ht="15" x14ac:dyDescent="0.2">
      <c r="A3441" t="s">
        <v>39</v>
      </c>
      <c r="B3441" s="3">
        <v>12309</v>
      </c>
      <c r="C3441" t="s">
        <v>5</v>
      </c>
      <c r="D3441" s="3">
        <v>3</v>
      </c>
    </row>
    <row r="3442" spans="1:4" ht="15" x14ac:dyDescent="0.2">
      <c r="A3442" t="s">
        <v>39</v>
      </c>
      <c r="B3442" s="3">
        <v>12401</v>
      </c>
      <c r="C3442" t="s">
        <v>5</v>
      </c>
      <c r="D3442" s="3">
        <v>2</v>
      </c>
    </row>
    <row r="3443" spans="1:4" ht="15" x14ac:dyDescent="0.2">
      <c r="A3443" t="s">
        <v>39</v>
      </c>
      <c r="B3443" s="3">
        <v>12443</v>
      </c>
      <c r="C3443" t="s">
        <v>5</v>
      </c>
      <c r="D3443" s="3">
        <v>1</v>
      </c>
    </row>
    <row r="3444" spans="1:4" ht="15" x14ac:dyDescent="0.2">
      <c r="A3444" t="s">
        <v>39</v>
      </c>
      <c r="B3444" s="3">
        <v>12446</v>
      </c>
      <c r="C3444" t="s">
        <v>5</v>
      </c>
      <c r="D3444" s="3">
        <v>3</v>
      </c>
    </row>
    <row r="3445" spans="1:4" ht="15" x14ac:dyDescent="0.2">
      <c r="A3445" t="s">
        <v>39</v>
      </c>
      <c r="B3445" s="3">
        <v>12470</v>
      </c>
      <c r="C3445" t="s">
        <v>5</v>
      </c>
      <c r="D3445" s="3">
        <v>1</v>
      </c>
    </row>
    <row r="3446" spans="1:4" ht="15" x14ac:dyDescent="0.2">
      <c r="A3446" t="s">
        <v>39</v>
      </c>
      <c r="B3446" s="3">
        <v>12477</v>
      </c>
      <c r="C3446" t="s">
        <v>5</v>
      </c>
      <c r="D3446" s="3">
        <v>5</v>
      </c>
    </row>
    <row r="3447" spans="1:4" ht="15" x14ac:dyDescent="0.2">
      <c r="A3447" t="s">
        <v>39</v>
      </c>
      <c r="B3447" s="3">
        <v>12495</v>
      </c>
      <c r="C3447" t="s">
        <v>5</v>
      </c>
      <c r="D3447" s="3">
        <v>1</v>
      </c>
    </row>
    <row r="3448" spans="1:4" ht="15" x14ac:dyDescent="0.2">
      <c r="A3448" t="s">
        <v>39</v>
      </c>
      <c r="B3448" s="3">
        <v>12496</v>
      </c>
      <c r="C3448" t="s">
        <v>5</v>
      </c>
      <c r="D3448" s="3">
        <v>1</v>
      </c>
    </row>
    <row r="3449" spans="1:4" ht="15" x14ac:dyDescent="0.2">
      <c r="A3449" t="s">
        <v>39</v>
      </c>
      <c r="B3449" s="3">
        <v>12508</v>
      </c>
      <c r="C3449" t="s">
        <v>5</v>
      </c>
      <c r="D3449" s="3">
        <v>1</v>
      </c>
    </row>
    <row r="3450" spans="1:4" ht="15" x14ac:dyDescent="0.2">
      <c r="A3450" t="s">
        <v>39</v>
      </c>
      <c r="B3450" s="3">
        <v>12514</v>
      </c>
      <c r="C3450" t="s">
        <v>5</v>
      </c>
      <c r="D3450" s="3">
        <v>1</v>
      </c>
    </row>
    <row r="3451" spans="1:4" ht="15" x14ac:dyDescent="0.2">
      <c r="A3451" t="s">
        <v>39</v>
      </c>
      <c r="B3451" s="3">
        <v>12515</v>
      </c>
      <c r="C3451" t="s">
        <v>5</v>
      </c>
      <c r="D3451" s="3">
        <v>1</v>
      </c>
    </row>
    <row r="3452" spans="1:4" ht="15" x14ac:dyDescent="0.2">
      <c r="A3452" t="s">
        <v>39</v>
      </c>
      <c r="B3452" s="3">
        <v>12524</v>
      </c>
      <c r="C3452" t="s">
        <v>5</v>
      </c>
      <c r="D3452" s="3">
        <v>2</v>
      </c>
    </row>
    <row r="3453" spans="1:4" ht="15" x14ac:dyDescent="0.2">
      <c r="A3453" t="s">
        <v>39</v>
      </c>
      <c r="B3453" s="3">
        <v>12525</v>
      </c>
      <c r="C3453" t="s">
        <v>5</v>
      </c>
      <c r="D3453" s="3">
        <v>1</v>
      </c>
    </row>
    <row r="3454" spans="1:4" ht="15" x14ac:dyDescent="0.2">
      <c r="A3454" t="s">
        <v>39</v>
      </c>
      <c r="B3454" s="3">
        <v>12526</v>
      </c>
      <c r="C3454" t="s">
        <v>5</v>
      </c>
      <c r="D3454" s="3">
        <v>1</v>
      </c>
    </row>
    <row r="3455" spans="1:4" ht="15" x14ac:dyDescent="0.2">
      <c r="A3455" t="s">
        <v>39</v>
      </c>
      <c r="B3455" s="3">
        <v>12528</v>
      </c>
      <c r="C3455" t="s">
        <v>5</v>
      </c>
      <c r="D3455" s="3">
        <v>4</v>
      </c>
    </row>
    <row r="3456" spans="1:4" ht="15" x14ac:dyDescent="0.2">
      <c r="A3456" t="s">
        <v>39</v>
      </c>
      <c r="B3456" s="3">
        <v>12531</v>
      </c>
      <c r="C3456" t="s">
        <v>5</v>
      </c>
      <c r="D3456" s="3">
        <v>1</v>
      </c>
    </row>
    <row r="3457" spans="1:4" ht="15" x14ac:dyDescent="0.2">
      <c r="A3457" t="s">
        <v>39</v>
      </c>
      <c r="B3457" s="3">
        <v>12533</v>
      </c>
      <c r="C3457" t="s">
        <v>5</v>
      </c>
      <c r="D3457" s="3">
        <v>4</v>
      </c>
    </row>
    <row r="3458" spans="1:4" ht="15" x14ac:dyDescent="0.2">
      <c r="A3458" t="s">
        <v>39</v>
      </c>
      <c r="B3458" s="3">
        <v>12534</v>
      </c>
      <c r="C3458" t="s">
        <v>5</v>
      </c>
      <c r="D3458" s="3">
        <v>3</v>
      </c>
    </row>
    <row r="3459" spans="1:4" ht="15" x14ac:dyDescent="0.2">
      <c r="A3459" t="s">
        <v>39</v>
      </c>
      <c r="B3459" s="3">
        <v>12538</v>
      </c>
      <c r="C3459" t="s">
        <v>5</v>
      </c>
      <c r="D3459" s="3">
        <v>2</v>
      </c>
    </row>
    <row r="3460" spans="1:4" ht="15" x14ac:dyDescent="0.2">
      <c r="A3460" t="s">
        <v>39</v>
      </c>
      <c r="B3460" s="3">
        <v>12540</v>
      </c>
      <c r="C3460" t="s">
        <v>5</v>
      </c>
      <c r="D3460" s="3">
        <v>2</v>
      </c>
    </row>
    <row r="3461" spans="1:4" ht="15" x14ac:dyDescent="0.2">
      <c r="A3461" t="s">
        <v>39</v>
      </c>
      <c r="B3461" s="3">
        <v>12542</v>
      </c>
      <c r="C3461" t="s">
        <v>5</v>
      </c>
      <c r="D3461" s="3">
        <v>2</v>
      </c>
    </row>
    <row r="3462" spans="1:4" ht="15" x14ac:dyDescent="0.2">
      <c r="A3462" t="s">
        <v>39</v>
      </c>
      <c r="B3462" s="3">
        <v>12543</v>
      </c>
      <c r="C3462" t="s">
        <v>5</v>
      </c>
      <c r="D3462" s="3">
        <v>1</v>
      </c>
    </row>
    <row r="3463" spans="1:4" ht="15" x14ac:dyDescent="0.2">
      <c r="A3463" t="s">
        <v>39</v>
      </c>
      <c r="B3463" s="3">
        <v>12545</v>
      </c>
      <c r="C3463" t="s">
        <v>5</v>
      </c>
      <c r="D3463" s="3">
        <v>2</v>
      </c>
    </row>
    <row r="3464" spans="1:4" ht="15" x14ac:dyDescent="0.2">
      <c r="A3464" t="s">
        <v>39</v>
      </c>
      <c r="B3464" s="3">
        <v>12550</v>
      </c>
      <c r="C3464" t="s">
        <v>5</v>
      </c>
      <c r="D3464" s="3">
        <v>3</v>
      </c>
    </row>
    <row r="3465" spans="1:4" ht="15" x14ac:dyDescent="0.2">
      <c r="A3465" t="s">
        <v>39</v>
      </c>
      <c r="B3465" s="3">
        <v>12553</v>
      </c>
      <c r="C3465" t="s">
        <v>5</v>
      </c>
      <c r="D3465" s="3">
        <v>1</v>
      </c>
    </row>
    <row r="3466" spans="1:4" ht="15" x14ac:dyDescent="0.2">
      <c r="A3466" t="s">
        <v>39</v>
      </c>
      <c r="B3466" s="3">
        <v>12561</v>
      </c>
      <c r="C3466" t="s">
        <v>5</v>
      </c>
      <c r="D3466" s="3">
        <v>2</v>
      </c>
    </row>
    <row r="3467" spans="1:4" ht="15" x14ac:dyDescent="0.2">
      <c r="A3467" t="s">
        <v>39</v>
      </c>
      <c r="B3467" s="3">
        <v>12563</v>
      </c>
      <c r="C3467" t="s">
        <v>5</v>
      </c>
      <c r="D3467" s="3">
        <v>1</v>
      </c>
    </row>
    <row r="3468" spans="1:4" ht="15" x14ac:dyDescent="0.2">
      <c r="A3468" t="s">
        <v>39</v>
      </c>
      <c r="B3468" s="3">
        <v>12564</v>
      </c>
      <c r="C3468" t="s">
        <v>5</v>
      </c>
      <c r="D3468" s="3">
        <v>2</v>
      </c>
    </row>
    <row r="3469" spans="1:4" ht="15" x14ac:dyDescent="0.2">
      <c r="A3469" t="s">
        <v>39</v>
      </c>
      <c r="B3469" s="3">
        <v>12569</v>
      </c>
      <c r="C3469" t="s">
        <v>5</v>
      </c>
      <c r="D3469" s="3">
        <v>2</v>
      </c>
    </row>
    <row r="3470" spans="1:4" ht="15" x14ac:dyDescent="0.2">
      <c r="A3470" t="s">
        <v>39</v>
      </c>
      <c r="B3470" s="3">
        <v>12570</v>
      </c>
      <c r="C3470" t="s">
        <v>5</v>
      </c>
      <c r="D3470" s="3">
        <v>3</v>
      </c>
    </row>
    <row r="3471" spans="1:4" ht="15" x14ac:dyDescent="0.2">
      <c r="A3471" t="s">
        <v>39</v>
      </c>
      <c r="B3471" s="3">
        <v>12572</v>
      </c>
      <c r="C3471" t="s">
        <v>5</v>
      </c>
      <c r="D3471" s="3">
        <v>5</v>
      </c>
    </row>
    <row r="3472" spans="1:4" ht="15" x14ac:dyDescent="0.2">
      <c r="A3472" t="s">
        <v>39</v>
      </c>
      <c r="B3472" s="3">
        <v>12577</v>
      </c>
      <c r="C3472" t="s">
        <v>5</v>
      </c>
      <c r="D3472" s="3">
        <v>1</v>
      </c>
    </row>
    <row r="3473" spans="1:4" ht="15" x14ac:dyDescent="0.2">
      <c r="A3473" t="s">
        <v>39</v>
      </c>
      <c r="B3473" s="3">
        <v>12580</v>
      </c>
      <c r="C3473" t="s">
        <v>5</v>
      </c>
      <c r="D3473" s="3">
        <v>1</v>
      </c>
    </row>
    <row r="3474" spans="1:4" ht="15" x14ac:dyDescent="0.2">
      <c r="A3474" t="s">
        <v>39</v>
      </c>
      <c r="B3474" s="3">
        <v>12585</v>
      </c>
      <c r="C3474" t="s">
        <v>5</v>
      </c>
      <c r="D3474" s="3">
        <v>1</v>
      </c>
    </row>
    <row r="3475" spans="1:4" ht="15" x14ac:dyDescent="0.2">
      <c r="A3475" t="s">
        <v>39</v>
      </c>
      <c r="B3475" s="3">
        <v>12601</v>
      </c>
      <c r="C3475" t="s">
        <v>5</v>
      </c>
      <c r="D3475" s="3">
        <v>1</v>
      </c>
    </row>
    <row r="3476" spans="1:4" ht="15" x14ac:dyDescent="0.2">
      <c r="A3476" t="s">
        <v>39</v>
      </c>
      <c r="B3476" s="3">
        <v>12603</v>
      </c>
      <c r="C3476" t="s">
        <v>5</v>
      </c>
      <c r="D3476" s="3">
        <v>3</v>
      </c>
    </row>
    <row r="3477" spans="1:4" ht="15" x14ac:dyDescent="0.2">
      <c r="A3477" t="s">
        <v>39</v>
      </c>
      <c r="B3477" s="3">
        <v>12721</v>
      </c>
      <c r="C3477" t="s">
        <v>5</v>
      </c>
      <c r="D3477" s="3">
        <v>1</v>
      </c>
    </row>
    <row r="3478" spans="1:4" ht="15" x14ac:dyDescent="0.2">
      <c r="A3478" t="s">
        <v>39</v>
      </c>
      <c r="B3478" s="3">
        <v>12723</v>
      </c>
      <c r="C3478" t="s">
        <v>5</v>
      </c>
      <c r="D3478" s="3">
        <v>1</v>
      </c>
    </row>
    <row r="3479" spans="1:4" ht="15" x14ac:dyDescent="0.2">
      <c r="A3479" t="s">
        <v>39</v>
      </c>
      <c r="B3479" s="3">
        <v>12748</v>
      </c>
      <c r="C3479" t="s">
        <v>5</v>
      </c>
      <c r="D3479" s="3">
        <v>1</v>
      </c>
    </row>
    <row r="3480" spans="1:4" ht="15" x14ac:dyDescent="0.2">
      <c r="A3480" t="s">
        <v>39</v>
      </c>
      <c r="B3480" s="3">
        <v>12786</v>
      </c>
      <c r="C3480" t="s">
        <v>5</v>
      </c>
      <c r="D3480" s="3">
        <v>1</v>
      </c>
    </row>
    <row r="3481" spans="1:4" ht="15" x14ac:dyDescent="0.2">
      <c r="A3481" t="s">
        <v>39</v>
      </c>
      <c r="B3481" s="3">
        <v>12804</v>
      </c>
      <c r="C3481" t="s">
        <v>5</v>
      </c>
      <c r="D3481" s="3">
        <v>2</v>
      </c>
    </row>
    <row r="3482" spans="1:4" ht="15" x14ac:dyDescent="0.2">
      <c r="A3482" t="s">
        <v>39</v>
      </c>
      <c r="B3482" s="3">
        <v>12831</v>
      </c>
      <c r="C3482" t="s">
        <v>5</v>
      </c>
      <c r="D3482" s="3">
        <v>2</v>
      </c>
    </row>
    <row r="3483" spans="1:4" ht="15" x14ac:dyDescent="0.2">
      <c r="A3483" t="s">
        <v>39</v>
      </c>
      <c r="B3483" s="3">
        <v>12852</v>
      </c>
      <c r="C3483" t="s">
        <v>5</v>
      </c>
      <c r="D3483" s="3">
        <v>1</v>
      </c>
    </row>
    <row r="3484" spans="1:4" ht="15" x14ac:dyDescent="0.2">
      <c r="A3484" t="s">
        <v>39</v>
      </c>
      <c r="B3484" s="3">
        <v>12866</v>
      </c>
      <c r="C3484" t="s">
        <v>5</v>
      </c>
      <c r="D3484" s="3">
        <v>4</v>
      </c>
    </row>
    <row r="3485" spans="1:4" ht="15" x14ac:dyDescent="0.2">
      <c r="A3485" t="s">
        <v>39</v>
      </c>
      <c r="B3485" s="3">
        <v>13021</v>
      </c>
      <c r="C3485" t="s">
        <v>5</v>
      </c>
      <c r="D3485" s="3">
        <v>2</v>
      </c>
    </row>
    <row r="3486" spans="1:4" ht="15" x14ac:dyDescent="0.2">
      <c r="A3486" t="s">
        <v>39</v>
      </c>
      <c r="B3486" s="3">
        <v>13027</v>
      </c>
      <c r="C3486" t="s">
        <v>5</v>
      </c>
      <c r="D3486" s="3">
        <v>3</v>
      </c>
    </row>
    <row r="3487" spans="1:4" ht="15" x14ac:dyDescent="0.2">
      <c r="A3487" t="s">
        <v>39</v>
      </c>
      <c r="B3487" s="3">
        <v>13031</v>
      </c>
      <c r="C3487" t="s">
        <v>5</v>
      </c>
      <c r="D3487" s="3">
        <v>1</v>
      </c>
    </row>
    <row r="3488" spans="1:4" ht="15" x14ac:dyDescent="0.2">
      <c r="A3488" t="s">
        <v>39</v>
      </c>
      <c r="B3488" s="3">
        <v>13061</v>
      </c>
      <c r="C3488" t="s">
        <v>5</v>
      </c>
      <c r="D3488" s="3">
        <v>1</v>
      </c>
    </row>
    <row r="3489" spans="1:4" ht="15" x14ac:dyDescent="0.2">
      <c r="A3489" t="s">
        <v>39</v>
      </c>
      <c r="B3489" s="3">
        <v>13066</v>
      </c>
      <c r="C3489" t="s">
        <v>5</v>
      </c>
      <c r="D3489" s="3">
        <v>5</v>
      </c>
    </row>
    <row r="3490" spans="1:4" ht="15" x14ac:dyDescent="0.2">
      <c r="A3490" t="s">
        <v>39</v>
      </c>
      <c r="B3490" s="3">
        <v>13068</v>
      </c>
      <c r="C3490" t="s">
        <v>5</v>
      </c>
      <c r="D3490" s="3">
        <v>1</v>
      </c>
    </row>
    <row r="3491" spans="1:4" ht="15" x14ac:dyDescent="0.2">
      <c r="A3491" t="s">
        <v>39</v>
      </c>
      <c r="B3491" s="3">
        <v>13078</v>
      </c>
      <c r="C3491" t="s">
        <v>5</v>
      </c>
      <c r="D3491" s="3">
        <v>1</v>
      </c>
    </row>
    <row r="3492" spans="1:4" ht="15" x14ac:dyDescent="0.2">
      <c r="A3492" t="s">
        <v>39</v>
      </c>
      <c r="B3492" s="3">
        <v>13082</v>
      </c>
      <c r="C3492" t="s">
        <v>5</v>
      </c>
      <c r="D3492" s="3">
        <v>1</v>
      </c>
    </row>
    <row r="3493" spans="1:4" ht="15" x14ac:dyDescent="0.2">
      <c r="A3493" t="s">
        <v>39</v>
      </c>
      <c r="B3493" s="3">
        <v>13090</v>
      </c>
      <c r="C3493" t="s">
        <v>5</v>
      </c>
      <c r="D3493" s="3">
        <v>1</v>
      </c>
    </row>
    <row r="3494" spans="1:4" ht="15" x14ac:dyDescent="0.2">
      <c r="A3494" t="s">
        <v>39</v>
      </c>
      <c r="B3494" s="3">
        <v>13104</v>
      </c>
      <c r="C3494" t="s">
        <v>5</v>
      </c>
      <c r="D3494" s="3">
        <v>2</v>
      </c>
    </row>
    <row r="3495" spans="1:4" ht="15" x14ac:dyDescent="0.2">
      <c r="A3495" t="s">
        <v>39</v>
      </c>
      <c r="B3495" s="3">
        <v>13112</v>
      </c>
      <c r="C3495" t="s">
        <v>5</v>
      </c>
      <c r="D3495" s="3">
        <v>1</v>
      </c>
    </row>
    <row r="3496" spans="1:4" ht="15" x14ac:dyDescent="0.2">
      <c r="A3496" t="s">
        <v>39</v>
      </c>
      <c r="B3496" s="3">
        <v>13126</v>
      </c>
      <c r="C3496" t="s">
        <v>5</v>
      </c>
      <c r="D3496" s="3">
        <v>1</v>
      </c>
    </row>
    <row r="3497" spans="1:4" ht="15" x14ac:dyDescent="0.2">
      <c r="A3497" t="s">
        <v>39</v>
      </c>
      <c r="B3497" s="3">
        <v>13152</v>
      </c>
      <c r="C3497" t="s">
        <v>5</v>
      </c>
      <c r="D3497" s="3">
        <v>3</v>
      </c>
    </row>
    <row r="3498" spans="1:4" ht="15" x14ac:dyDescent="0.2">
      <c r="A3498" t="s">
        <v>39</v>
      </c>
      <c r="B3498" s="3">
        <v>13207</v>
      </c>
      <c r="C3498" t="s">
        <v>5</v>
      </c>
      <c r="D3498" s="3">
        <v>1</v>
      </c>
    </row>
    <row r="3499" spans="1:4" ht="15" x14ac:dyDescent="0.2">
      <c r="A3499" t="s">
        <v>39</v>
      </c>
      <c r="B3499" s="3">
        <v>13215</v>
      </c>
      <c r="C3499" t="s">
        <v>5</v>
      </c>
      <c r="D3499" s="3">
        <v>3</v>
      </c>
    </row>
    <row r="3500" spans="1:4" ht="15" x14ac:dyDescent="0.2">
      <c r="A3500" t="s">
        <v>39</v>
      </c>
      <c r="B3500" s="3">
        <v>13323</v>
      </c>
      <c r="C3500" t="s">
        <v>5</v>
      </c>
      <c r="D3500" s="3">
        <v>1</v>
      </c>
    </row>
    <row r="3501" spans="1:4" ht="15" x14ac:dyDescent="0.2">
      <c r="A3501" t="s">
        <v>39</v>
      </c>
      <c r="B3501" s="3">
        <v>13601</v>
      </c>
      <c r="C3501" t="s">
        <v>5</v>
      </c>
      <c r="D3501" s="3">
        <v>1</v>
      </c>
    </row>
    <row r="3502" spans="1:4" ht="15" x14ac:dyDescent="0.2">
      <c r="A3502" t="s">
        <v>39</v>
      </c>
      <c r="B3502" s="3">
        <v>13634</v>
      </c>
      <c r="C3502" t="s">
        <v>5</v>
      </c>
      <c r="D3502" s="3">
        <v>1</v>
      </c>
    </row>
    <row r="3503" spans="1:4" ht="15" x14ac:dyDescent="0.2">
      <c r="A3503" t="s">
        <v>39</v>
      </c>
      <c r="B3503" s="3">
        <v>13850</v>
      </c>
      <c r="C3503" t="s">
        <v>5</v>
      </c>
      <c r="D3503" s="3">
        <v>2</v>
      </c>
    </row>
    <row r="3504" spans="1:4" ht="15" x14ac:dyDescent="0.2">
      <c r="A3504" t="s">
        <v>39</v>
      </c>
      <c r="B3504" s="3">
        <v>14004</v>
      </c>
      <c r="C3504" t="s">
        <v>5</v>
      </c>
      <c r="D3504" s="3">
        <v>1</v>
      </c>
    </row>
    <row r="3505" spans="1:4" ht="15" x14ac:dyDescent="0.2">
      <c r="A3505" t="s">
        <v>39</v>
      </c>
      <c r="B3505" s="3">
        <v>14032</v>
      </c>
      <c r="C3505" t="s">
        <v>5</v>
      </c>
      <c r="D3505" s="3">
        <v>1</v>
      </c>
    </row>
    <row r="3506" spans="1:4" ht="15" x14ac:dyDescent="0.2">
      <c r="A3506" t="s">
        <v>39</v>
      </c>
      <c r="B3506" s="3">
        <v>14043</v>
      </c>
      <c r="C3506" t="s">
        <v>5</v>
      </c>
      <c r="D3506" s="3">
        <v>2</v>
      </c>
    </row>
    <row r="3507" spans="1:4" ht="15" x14ac:dyDescent="0.2">
      <c r="A3507" t="s">
        <v>39</v>
      </c>
      <c r="B3507" s="3">
        <v>14047</v>
      </c>
      <c r="C3507" t="s">
        <v>5</v>
      </c>
      <c r="D3507" s="3">
        <v>1</v>
      </c>
    </row>
    <row r="3508" spans="1:4" ht="15" x14ac:dyDescent="0.2">
      <c r="A3508" t="s">
        <v>39</v>
      </c>
      <c r="B3508" s="3">
        <v>14051</v>
      </c>
      <c r="C3508" t="s">
        <v>5</v>
      </c>
      <c r="D3508" s="3">
        <v>2</v>
      </c>
    </row>
    <row r="3509" spans="1:4" ht="15" x14ac:dyDescent="0.2">
      <c r="A3509" t="s">
        <v>39</v>
      </c>
      <c r="B3509" s="3">
        <v>14057</v>
      </c>
      <c r="C3509" t="s">
        <v>5</v>
      </c>
      <c r="D3509" s="3">
        <v>1</v>
      </c>
    </row>
    <row r="3510" spans="1:4" ht="15" x14ac:dyDescent="0.2">
      <c r="A3510" t="s">
        <v>39</v>
      </c>
      <c r="B3510" s="3">
        <v>14075</v>
      </c>
      <c r="C3510" t="s">
        <v>5</v>
      </c>
      <c r="D3510" s="3">
        <v>1</v>
      </c>
    </row>
    <row r="3511" spans="1:4" ht="15" x14ac:dyDescent="0.2">
      <c r="A3511" t="s">
        <v>39</v>
      </c>
      <c r="B3511" s="3">
        <v>14120</v>
      </c>
      <c r="C3511" t="s">
        <v>5</v>
      </c>
      <c r="D3511" s="3">
        <v>1</v>
      </c>
    </row>
    <row r="3512" spans="1:4" ht="15" x14ac:dyDescent="0.2">
      <c r="A3512" t="s">
        <v>39</v>
      </c>
      <c r="B3512" s="3">
        <v>14127</v>
      </c>
      <c r="C3512" t="s">
        <v>5</v>
      </c>
      <c r="D3512" s="3">
        <v>3</v>
      </c>
    </row>
    <row r="3513" spans="1:4" ht="15" x14ac:dyDescent="0.2">
      <c r="A3513" t="s">
        <v>39</v>
      </c>
      <c r="B3513" s="3">
        <v>14209</v>
      </c>
      <c r="C3513" t="s">
        <v>5</v>
      </c>
      <c r="D3513" s="3">
        <v>1</v>
      </c>
    </row>
    <row r="3514" spans="1:4" ht="15" x14ac:dyDescent="0.2">
      <c r="A3514" t="s">
        <v>39</v>
      </c>
      <c r="B3514" s="3">
        <v>14214</v>
      </c>
      <c r="C3514" t="s">
        <v>5</v>
      </c>
      <c r="D3514" s="3">
        <v>2</v>
      </c>
    </row>
    <row r="3515" spans="1:4" ht="15" x14ac:dyDescent="0.2">
      <c r="A3515" t="s">
        <v>39</v>
      </c>
      <c r="B3515" s="3">
        <v>14228</v>
      </c>
      <c r="C3515" t="s">
        <v>5</v>
      </c>
      <c r="D3515" s="3">
        <v>1</v>
      </c>
    </row>
    <row r="3516" spans="1:4" ht="15" x14ac:dyDescent="0.2">
      <c r="A3516" t="s">
        <v>39</v>
      </c>
      <c r="B3516" s="3">
        <v>14424</v>
      </c>
      <c r="C3516" t="s">
        <v>5</v>
      </c>
      <c r="D3516" s="3">
        <v>3</v>
      </c>
    </row>
    <row r="3517" spans="1:4" ht="15" x14ac:dyDescent="0.2">
      <c r="A3517" t="s">
        <v>39</v>
      </c>
      <c r="B3517" s="3">
        <v>14450</v>
      </c>
      <c r="C3517" t="s">
        <v>5</v>
      </c>
      <c r="D3517" s="3">
        <v>1</v>
      </c>
    </row>
    <row r="3518" spans="1:4" ht="15" x14ac:dyDescent="0.2">
      <c r="A3518" t="s">
        <v>39</v>
      </c>
      <c r="B3518" s="3">
        <v>14454</v>
      </c>
      <c r="C3518" t="s">
        <v>5</v>
      </c>
      <c r="D3518" s="3">
        <v>1</v>
      </c>
    </row>
    <row r="3519" spans="1:4" ht="15" x14ac:dyDescent="0.2">
      <c r="A3519" t="s">
        <v>39</v>
      </c>
      <c r="B3519" s="3">
        <v>14456</v>
      </c>
      <c r="C3519" t="s">
        <v>5</v>
      </c>
      <c r="D3519" s="3">
        <v>1</v>
      </c>
    </row>
    <row r="3520" spans="1:4" ht="15" x14ac:dyDescent="0.2">
      <c r="A3520" t="s">
        <v>39</v>
      </c>
      <c r="B3520" s="3">
        <v>14472</v>
      </c>
      <c r="C3520" t="s">
        <v>5</v>
      </c>
      <c r="D3520" s="3">
        <v>1</v>
      </c>
    </row>
    <row r="3521" spans="1:4" ht="15" x14ac:dyDescent="0.2">
      <c r="A3521" t="s">
        <v>39</v>
      </c>
      <c r="B3521" s="3">
        <v>14502</v>
      </c>
      <c r="C3521" t="s">
        <v>5</v>
      </c>
      <c r="D3521" s="3">
        <v>1</v>
      </c>
    </row>
    <row r="3522" spans="1:4" ht="15" x14ac:dyDescent="0.2">
      <c r="A3522" t="s">
        <v>39</v>
      </c>
      <c r="B3522" s="3">
        <v>14526</v>
      </c>
      <c r="C3522" t="s">
        <v>5</v>
      </c>
      <c r="D3522" s="3">
        <v>1</v>
      </c>
    </row>
    <row r="3523" spans="1:4" ht="15" x14ac:dyDescent="0.2">
      <c r="A3523" t="s">
        <v>39</v>
      </c>
      <c r="B3523" s="3">
        <v>14534</v>
      </c>
      <c r="C3523" t="s">
        <v>5</v>
      </c>
      <c r="D3523" s="3">
        <v>6</v>
      </c>
    </row>
    <row r="3524" spans="1:4" ht="15" x14ac:dyDescent="0.2">
      <c r="A3524" t="s">
        <v>39</v>
      </c>
      <c r="B3524" s="3">
        <v>14564</v>
      </c>
      <c r="C3524" t="s">
        <v>5</v>
      </c>
      <c r="D3524" s="3">
        <v>2</v>
      </c>
    </row>
    <row r="3525" spans="1:4" ht="15" x14ac:dyDescent="0.2">
      <c r="A3525" t="s">
        <v>39</v>
      </c>
      <c r="B3525" s="3">
        <v>14580</v>
      </c>
      <c r="C3525" t="s">
        <v>5</v>
      </c>
      <c r="D3525" s="3">
        <v>2</v>
      </c>
    </row>
    <row r="3526" spans="1:4" ht="15" x14ac:dyDescent="0.2">
      <c r="A3526" t="s">
        <v>39</v>
      </c>
      <c r="B3526" s="3">
        <v>14607</v>
      </c>
      <c r="C3526" t="s">
        <v>5</v>
      </c>
      <c r="D3526" s="3">
        <v>1</v>
      </c>
    </row>
    <row r="3527" spans="1:4" ht="15" x14ac:dyDescent="0.2">
      <c r="A3527" t="s">
        <v>39</v>
      </c>
      <c r="B3527" s="3">
        <v>14609</v>
      </c>
      <c r="C3527" t="s">
        <v>5</v>
      </c>
      <c r="D3527" s="3">
        <v>2</v>
      </c>
    </row>
    <row r="3528" spans="1:4" ht="15" x14ac:dyDescent="0.2">
      <c r="A3528" t="s">
        <v>39</v>
      </c>
      <c r="B3528" s="3">
        <v>14617</v>
      </c>
      <c r="C3528" t="s">
        <v>5</v>
      </c>
      <c r="D3528" s="3">
        <v>1</v>
      </c>
    </row>
    <row r="3529" spans="1:4" ht="15" x14ac:dyDescent="0.2">
      <c r="A3529" t="s">
        <v>39</v>
      </c>
      <c r="B3529" s="3">
        <v>14618</v>
      </c>
      <c r="C3529" t="s">
        <v>5</v>
      </c>
      <c r="D3529" s="3">
        <v>1</v>
      </c>
    </row>
    <row r="3530" spans="1:4" ht="15" x14ac:dyDescent="0.2">
      <c r="A3530" t="s">
        <v>39</v>
      </c>
      <c r="B3530" s="3">
        <v>14620</v>
      </c>
      <c r="C3530" t="s">
        <v>5</v>
      </c>
      <c r="D3530" s="3">
        <v>2</v>
      </c>
    </row>
    <row r="3531" spans="1:4" ht="15" x14ac:dyDescent="0.2">
      <c r="A3531" t="s">
        <v>39</v>
      </c>
      <c r="B3531" s="3">
        <v>14712</v>
      </c>
      <c r="C3531" t="s">
        <v>5</v>
      </c>
      <c r="D3531" s="3">
        <v>2</v>
      </c>
    </row>
    <row r="3532" spans="1:4" ht="15" x14ac:dyDescent="0.2">
      <c r="A3532" t="s">
        <v>39</v>
      </c>
      <c r="B3532" s="3">
        <v>14837</v>
      </c>
      <c r="C3532" t="s">
        <v>5</v>
      </c>
      <c r="D3532" s="3">
        <v>1</v>
      </c>
    </row>
    <row r="3533" spans="1:4" ht="15" x14ac:dyDescent="0.2">
      <c r="A3533" t="s">
        <v>39</v>
      </c>
      <c r="B3533" s="3">
        <v>14845</v>
      </c>
      <c r="C3533" t="s">
        <v>5</v>
      </c>
      <c r="D3533" s="3">
        <v>3</v>
      </c>
    </row>
    <row r="3534" spans="1:4" ht="15" x14ac:dyDescent="0.2">
      <c r="A3534" t="s">
        <v>39</v>
      </c>
      <c r="B3534" s="3">
        <v>14850</v>
      </c>
      <c r="C3534" t="s">
        <v>5</v>
      </c>
      <c r="D3534" s="3">
        <v>3</v>
      </c>
    </row>
    <row r="3535" spans="1:4" ht="15" x14ac:dyDescent="0.2">
      <c r="A3535" t="s">
        <v>39</v>
      </c>
      <c r="B3535" s="3">
        <v>14882</v>
      </c>
      <c r="C3535" t="s">
        <v>5</v>
      </c>
      <c r="D3535" s="3">
        <v>1</v>
      </c>
    </row>
    <row r="3536" spans="1:4" ht="15" x14ac:dyDescent="0.2">
      <c r="A3536" t="s">
        <v>39</v>
      </c>
      <c r="B3536" s="3">
        <v>14886</v>
      </c>
      <c r="C3536" t="s">
        <v>5</v>
      </c>
      <c r="D3536" s="3">
        <v>1</v>
      </c>
    </row>
    <row r="3537" spans="1:4" ht="15" x14ac:dyDescent="0.2">
      <c r="A3537" t="s">
        <v>40</v>
      </c>
      <c r="B3537" s="3">
        <v>43004</v>
      </c>
      <c r="C3537" t="s">
        <v>5</v>
      </c>
      <c r="D3537" s="3">
        <v>5</v>
      </c>
    </row>
    <row r="3538" spans="1:4" ht="15" x14ac:dyDescent="0.2">
      <c r="A3538" t="s">
        <v>40</v>
      </c>
      <c r="B3538" s="3">
        <v>43015</v>
      </c>
      <c r="C3538" t="s">
        <v>5</v>
      </c>
      <c r="D3538" s="3">
        <v>3</v>
      </c>
    </row>
    <row r="3539" spans="1:4" ht="15" x14ac:dyDescent="0.2">
      <c r="A3539" t="s">
        <v>40</v>
      </c>
      <c r="B3539" s="3">
        <v>43016</v>
      </c>
      <c r="C3539" t="s">
        <v>5</v>
      </c>
      <c r="D3539" s="3">
        <v>1</v>
      </c>
    </row>
    <row r="3540" spans="1:4" ht="15" x14ac:dyDescent="0.2">
      <c r="A3540" t="s">
        <v>40</v>
      </c>
      <c r="B3540" s="3">
        <v>43017</v>
      </c>
      <c r="C3540" t="s">
        <v>5</v>
      </c>
      <c r="D3540" s="3">
        <v>5</v>
      </c>
    </row>
    <row r="3541" spans="1:4" ht="15" x14ac:dyDescent="0.2">
      <c r="A3541" t="s">
        <v>40</v>
      </c>
      <c r="B3541" s="3">
        <v>43021</v>
      </c>
      <c r="C3541" t="s">
        <v>5</v>
      </c>
      <c r="D3541" s="3">
        <v>2</v>
      </c>
    </row>
    <row r="3542" spans="1:4" ht="15" x14ac:dyDescent="0.2">
      <c r="A3542" t="s">
        <v>40</v>
      </c>
      <c r="B3542" s="3">
        <v>43023</v>
      </c>
      <c r="C3542" t="s">
        <v>5</v>
      </c>
      <c r="D3542" s="3">
        <v>1</v>
      </c>
    </row>
    <row r="3543" spans="1:4" ht="15" x14ac:dyDescent="0.2">
      <c r="A3543" t="s">
        <v>40</v>
      </c>
      <c r="B3543" s="3">
        <v>43026</v>
      </c>
      <c r="C3543" t="s">
        <v>5</v>
      </c>
      <c r="D3543" s="3">
        <v>1</v>
      </c>
    </row>
    <row r="3544" spans="1:4" ht="15" x14ac:dyDescent="0.2">
      <c r="A3544" t="s">
        <v>40</v>
      </c>
      <c r="B3544" s="3">
        <v>43031</v>
      </c>
      <c r="C3544" t="s">
        <v>5</v>
      </c>
      <c r="D3544" s="3">
        <v>1</v>
      </c>
    </row>
    <row r="3545" spans="1:4" ht="15" x14ac:dyDescent="0.2">
      <c r="A3545" t="s">
        <v>40</v>
      </c>
      <c r="B3545" s="3">
        <v>43035</v>
      </c>
      <c r="C3545" t="s">
        <v>5</v>
      </c>
      <c r="D3545" s="3">
        <v>4</v>
      </c>
    </row>
    <row r="3546" spans="1:4" ht="15" x14ac:dyDescent="0.2">
      <c r="A3546" t="s">
        <v>40</v>
      </c>
      <c r="B3546" s="3">
        <v>43040</v>
      </c>
      <c r="C3546" t="s">
        <v>5</v>
      </c>
      <c r="D3546" s="3">
        <v>1</v>
      </c>
    </row>
    <row r="3547" spans="1:4" ht="15" x14ac:dyDescent="0.2">
      <c r="A3547" t="s">
        <v>40</v>
      </c>
      <c r="B3547" s="3">
        <v>43046</v>
      </c>
      <c r="C3547" t="s">
        <v>5</v>
      </c>
      <c r="D3547" s="3">
        <v>1</v>
      </c>
    </row>
    <row r="3548" spans="1:4" ht="15" x14ac:dyDescent="0.2">
      <c r="A3548" t="s">
        <v>40</v>
      </c>
      <c r="B3548" s="3">
        <v>43050</v>
      </c>
      <c r="C3548" t="s">
        <v>5</v>
      </c>
      <c r="D3548" s="3">
        <v>3</v>
      </c>
    </row>
    <row r="3549" spans="1:4" ht="15" x14ac:dyDescent="0.2">
      <c r="A3549" t="s">
        <v>40</v>
      </c>
      <c r="B3549" s="3">
        <v>43054</v>
      </c>
      <c r="C3549" t="s">
        <v>5</v>
      </c>
      <c r="D3549" s="3">
        <v>7</v>
      </c>
    </row>
    <row r="3550" spans="1:4" ht="15" x14ac:dyDescent="0.2">
      <c r="A3550" t="s">
        <v>40</v>
      </c>
      <c r="B3550" s="3">
        <v>43055</v>
      </c>
      <c r="C3550" t="s">
        <v>5</v>
      </c>
      <c r="D3550" s="3">
        <v>1</v>
      </c>
    </row>
    <row r="3551" spans="1:4" ht="15" x14ac:dyDescent="0.2">
      <c r="A3551" t="s">
        <v>40</v>
      </c>
      <c r="B3551" s="3">
        <v>43056</v>
      </c>
      <c r="C3551" t="s">
        <v>5</v>
      </c>
      <c r="D3551" s="3">
        <v>1</v>
      </c>
    </row>
    <row r="3552" spans="1:4" ht="15" x14ac:dyDescent="0.2">
      <c r="A3552" t="s">
        <v>40</v>
      </c>
      <c r="B3552" s="3">
        <v>43062</v>
      </c>
      <c r="C3552" t="s">
        <v>5</v>
      </c>
      <c r="D3552" s="3">
        <v>1</v>
      </c>
    </row>
    <row r="3553" spans="1:4" ht="15" x14ac:dyDescent="0.2">
      <c r="A3553" t="s">
        <v>40</v>
      </c>
      <c r="B3553" s="3">
        <v>43065</v>
      </c>
      <c r="C3553" t="s">
        <v>5</v>
      </c>
      <c r="D3553" s="3">
        <v>5</v>
      </c>
    </row>
    <row r="3554" spans="1:4" ht="15" x14ac:dyDescent="0.2">
      <c r="A3554" t="s">
        <v>40</v>
      </c>
      <c r="B3554" s="3">
        <v>43068</v>
      </c>
      <c r="C3554" t="s">
        <v>5</v>
      </c>
      <c r="D3554" s="3">
        <v>1</v>
      </c>
    </row>
    <row r="3555" spans="1:4" ht="15" x14ac:dyDescent="0.2">
      <c r="A3555" t="s">
        <v>40</v>
      </c>
      <c r="B3555" s="3">
        <v>43074</v>
      </c>
      <c r="C3555" t="s">
        <v>5</v>
      </c>
      <c r="D3555" s="3">
        <v>2</v>
      </c>
    </row>
    <row r="3556" spans="1:4" ht="15" x14ac:dyDescent="0.2">
      <c r="A3556" t="s">
        <v>40</v>
      </c>
      <c r="B3556" s="3">
        <v>43082</v>
      </c>
      <c r="C3556" t="s">
        <v>5</v>
      </c>
      <c r="D3556" s="3">
        <v>3</v>
      </c>
    </row>
    <row r="3557" spans="1:4" ht="15" x14ac:dyDescent="0.2">
      <c r="A3557" t="s">
        <v>40</v>
      </c>
      <c r="B3557" s="3">
        <v>43085</v>
      </c>
      <c r="C3557" t="s">
        <v>5</v>
      </c>
      <c r="D3557" s="3">
        <v>1</v>
      </c>
    </row>
    <row r="3558" spans="1:4" ht="15" x14ac:dyDescent="0.2">
      <c r="A3558" t="s">
        <v>40</v>
      </c>
      <c r="B3558" s="3">
        <v>43147</v>
      </c>
      <c r="C3558" t="s">
        <v>5</v>
      </c>
      <c r="D3558" s="3">
        <v>2</v>
      </c>
    </row>
    <row r="3559" spans="1:4" ht="15" x14ac:dyDescent="0.2">
      <c r="A3559" t="s">
        <v>40</v>
      </c>
      <c r="B3559" s="3">
        <v>43201</v>
      </c>
      <c r="C3559" t="s">
        <v>5</v>
      </c>
      <c r="D3559" s="3">
        <v>3</v>
      </c>
    </row>
    <row r="3560" spans="1:4" ht="15" x14ac:dyDescent="0.2">
      <c r="A3560" t="s">
        <v>40</v>
      </c>
      <c r="B3560" s="3">
        <v>43202</v>
      </c>
      <c r="C3560" t="s">
        <v>5</v>
      </c>
      <c r="D3560" s="3">
        <v>1</v>
      </c>
    </row>
    <row r="3561" spans="1:4" ht="15" x14ac:dyDescent="0.2">
      <c r="A3561" t="s">
        <v>40</v>
      </c>
      <c r="B3561" s="3">
        <v>43204</v>
      </c>
      <c r="C3561" t="s">
        <v>5</v>
      </c>
      <c r="D3561" s="3">
        <v>1</v>
      </c>
    </row>
    <row r="3562" spans="1:4" ht="15" x14ac:dyDescent="0.2">
      <c r="A3562" t="s">
        <v>40</v>
      </c>
      <c r="B3562" s="3">
        <v>43205</v>
      </c>
      <c r="C3562" t="s">
        <v>5</v>
      </c>
      <c r="D3562" s="3">
        <v>1</v>
      </c>
    </row>
    <row r="3563" spans="1:4" ht="15" x14ac:dyDescent="0.2">
      <c r="A3563" t="s">
        <v>40</v>
      </c>
      <c r="B3563" s="3">
        <v>43206</v>
      </c>
      <c r="C3563" t="s">
        <v>5</v>
      </c>
      <c r="D3563" s="3">
        <v>1</v>
      </c>
    </row>
    <row r="3564" spans="1:4" ht="15" x14ac:dyDescent="0.2">
      <c r="A3564" t="s">
        <v>40</v>
      </c>
      <c r="B3564" s="3">
        <v>43209</v>
      </c>
      <c r="C3564" t="s">
        <v>5</v>
      </c>
      <c r="D3564" s="3">
        <v>2</v>
      </c>
    </row>
    <row r="3565" spans="1:4" ht="15" x14ac:dyDescent="0.2">
      <c r="A3565" t="s">
        <v>40</v>
      </c>
      <c r="B3565" s="3">
        <v>43214</v>
      </c>
      <c r="C3565" t="s">
        <v>5</v>
      </c>
      <c r="D3565" s="3">
        <v>1</v>
      </c>
    </row>
    <row r="3566" spans="1:4" ht="15" x14ac:dyDescent="0.2">
      <c r="A3566" t="s">
        <v>40</v>
      </c>
      <c r="B3566" s="3">
        <v>43215</v>
      </c>
      <c r="C3566" t="s">
        <v>5</v>
      </c>
      <c r="D3566" s="3">
        <v>1</v>
      </c>
    </row>
    <row r="3567" spans="1:4" ht="15" x14ac:dyDescent="0.2">
      <c r="A3567" t="s">
        <v>40</v>
      </c>
      <c r="B3567" s="3">
        <v>43220</v>
      </c>
      <c r="C3567" t="s">
        <v>5</v>
      </c>
      <c r="D3567" s="3">
        <v>2</v>
      </c>
    </row>
    <row r="3568" spans="1:4" ht="15" x14ac:dyDescent="0.2">
      <c r="A3568" t="s">
        <v>40</v>
      </c>
      <c r="B3568" s="3">
        <v>43221</v>
      </c>
      <c r="C3568" t="s">
        <v>5</v>
      </c>
      <c r="D3568" s="3">
        <v>5</v>
      </c>
    </row>
    <row r="3569" spans="1:4" ht="15" x14ac:dyDescent="0.2">
      <c r="A3569" t="s">
        <v>40</v>
      </c>
      <c r="B3569" s="3">
        <v>43224</v>
      </c>
      <c r="C3569" t="s">
        <v>5</v>
      </c>
      <c r="D3569" s="3">
        <v>1</v>
      </c>
    </row>
    <row r="3570" spans="1:4" ht="15" x14ac:dyDescent="0.2">
      <c r="A3570" t="s">
        <v>40</v>
      </c>
      <c r="B3570" s="3">
        <v>43235</v>
      </c>
      <c r="C3570" t="s">
        <v>5</v>
      </c>
      <c r="D3570" s="3">
        <v>2</v>
      </c>
    </row>
    <row r="3571" spans="1:4" ht="15" x14ac:dyDescent="0.2">
      <c r="A3571" t="s">
        <v>40</v>
      </c>
      <c r="B3571" s="3">
        <v>43551</v>
      </c>
      <c r="C3571" t="s">
        <v>5</v>
      </c>
      <c r="D3571" s="3">
        <v>3</v>
      </c>
    </row>
    <row r="3572" spans="1:4" ht="15" x14ac:dyDescent="0.2">
      <c r="A3572" t="s">
        <v>40</v>
      </c>
      <c r="B3572" s="3">
        <v>43560</v>
      </c>
      <c r="C3572" t="s">
        <v>5</v>
      </c>
      <c r="D3572" s="3">
        <v>1</v>
      </c>
    </row>
    <row r="3573" spans="1:4" ht="15" x14ac:dyDescent="0.2">
      <c r="A3573" t="s">
        <v>40</v>
      </c>
      <c r="B3573" s="3">
        <v>43606</v>
      </c>
      <c r="C3573" t="s">
        <v>5</v>
      </c>
      <c r="D3573" s="3">
        <v>1</v>
      </c>
    </row>
    <row r="3574" spans="1:4" ht="15" x14ac:dyDescent="0.2">
      <c r="A3574" t="s">
        <v>40</v>
      </c>
      <c r="B3574" s="3">
        <v>43623</v>
      </c>
      <c r="C3574" t="s">
        <v>5</v>
      </c>
      <c r="D3574" s="3">
        <v>1</v>
      </c>
    </row>
    <row r="3575" spans="1:4" ht="15" x14ac:dyDescent="0.2">
      <c r="A3575" t="s">
        <v>40</v>
      </c>
      <c r="B3575" s="3">
        <v>43950</v>
      </c>
      <c r="C3575" t="s">
        <v>5</v>
      </c>
      <c r="D3575" s="3">
        <v>1</v>
      </c>
    </row>
    <row r="3576" spans="1:4" ht="15" x14ac:dyDescent="0.2">
      <c r="A3576" t="s">
        <v>40</v>
      </c>
      <c r="B3576" s="3">
        <v>44004</v>
      </c>
      <c r="C3576" t="s">
        <v>5</v>
      </c>
      <c r="D3576" s="3">
        <v>1</v>
      </c>
    </row>
    <row r="3577" spans="1:4" ht="15" x14ac:dyDescent="0.2">
      <c r="A3577" t="s">
        <v>40</v>
      </c>
      <c r="B3577" s="3">
        <v>44012</v>
      </c>
      <c r="C3577" t="s">
        <v>5</v>
      </c>
      <c r="D3577" s="3">
        <v>2</v>
      </c>
    </row>
    <row r="3578" spans="1:4" ht="15" x14ac:dyDescent="0.2">
      <c r="A3578" t="s">
        <v>40</v>
      </c>
      <c r="B3578" s="3">
        <v>44017</v>
      </c>
      <c r="C3578" t="s">
        <v>5</v>
      </c>
      <c r="D3578" s="3">
        <v>1</v>
      </c>
    </row>
    <row r="3579" spans="1:4" ht="15" x14ac:dyDescent="0.2">
      <c r="A3579" t="s">
        <v>40</v>
      </c>
      <c r="B3579" s="3">
        <v>44022</v>
      </c>
      <c r="C3579" t="s">
        <v>5</v>
      </c>
      <c r="D3579" s="3">
        <v>11</v>
      </c>
    </row>
    <row r="3580" spans="1:4" ht="15" x14ac:dyDescent="0.2">
      <c r="A3580" t="s">
        <v>40</v>
      </c>
      <c r="B3580" s="3">
        <v>44023</v>
      </c>
      <c r="C3580" t="s">
        <v>5</v>
      </c>
      <c r="D3580" s="3">
        <v>3</v>
      </c>
    </row>
    <row r="3581" spans="1:4" ht="15" x14ac:dyDescent="0.2">
      <c r="A3581" t="s">
        <v>40</v>
      </c>
      <c r="B3581" s="3">
        <v>44028</v>
      </c>
      <c r="C3581" t="s">
        <v>5</v>
      </c>
      <c r="D3581" s="3">
        <v>2</v>
      </c>
    </row>
    <row r="3582" spans="1:4" ht="15" x14ac:dyDescent="0.2">
      <c r="A3582" t="s">
        <v>40</v>
      </c>
      <c r="B3582" s="3">
        <v>44039</v>
      </c>
      <c r="C3582" t="s">
        <v>5</v>
      </c>
      <c r="D3582" s="3">
        <v>2</v>
      </c>
    </row>
    <row r="3583" spans="1:4" ht="15" x14ac:dyDescent="0.2">
      <c r="A3583" t="s">
        <v>40</v>
      </c>
      <c r="B3583" s="3">
        <v>44040</v>
      </c>
      <c r="C3583" t="s">
        <v>5</v>
      </c>
      <c r="D3583" s="3">
        <v>2</v>
      </c>
    </row>
    <row r="3584" spans="1:4" ht="15" x14ac:dyDescent="0.2">
      <c r="A3584" t="s">
        <v>40</v>
      </c>
      <c r="B3584" s="3">
        <v>44060</v>
      </c>
      <c r="C3584" t="s">
        <v>5</v>
      </c>
      <c r="D3584" s="3">
        <v>3</v>
      </c>
    </row>
    <row r="3585" spans="1:4" ht="15" x14ac:dyDescent="0.2">
      <c r="A3585" t="s">
        <v>40</v>
      </c>
      <c r="B3585" s="3">
        <v>44072</v>
      </c>
      <c r="C3585" t="s">
        <v>5</v>
      </c>
      <c r="D3585" s="3">
        <v>1</v>
      </c>
    </row>
    <row r="3586" spans="1:4" ht="15" x14ac:dyDescent="0.2">
      <c r="A3586" t="s">
        <v>40</v>
      </c>
      <c r="B3586" s="3">
        <v>44074</v>
      </c>
      <c r="C3586" t="s">
        <v>5</v>
      </c>
      <c r="D3586" s="3">
        <v>2</v>
      </c>
    </row>
    <row r="3587" spans="1:4" ht="15" x14ac:dyDescent="0.2">
      <c r="A3587" t="s">
        <v>40</v>
      </c>
      <c r="B3587" s="3">
        <v>44077</v>
      </c>
      <c r="C3587" t="s">
        <v>5</v>
      </c>
      <c r="D3587" s="3">
        <v>2</v>
      </c>
    </row>
    <row r="3588" spans="1:4" ht="15" x14ac:dyDescent="0.2">
      <c r="A3588" t="s">
        <v>40</v>
      </c>
      <c r="B3588" s="3">
        <v>44094</v>
      </c>
      <c r="C3588" t="s">
        <v>5</v>
      </c>
      <c r="D3588" s="3">
        <v>1</v>
      </c>
    </row>
    <row r="3589" spans="1:4" ht="15" x14ac:dyDescent="0.2">
      <c r="A3589" t="s">
        <v>40</v>
      </c>
      <c r="B3589" s="3">
        <v>44102</v>
      </c>
      <c r="C3589" t="s">
        <v>5</v>
      </c>
      <c r="D3589" s="3">
        <v>1</v>
      </c>
    </row>
    <row r="3590" spans="1:4" ht="15" x14ac:dyDescent="0.2">
      <c r="A3590" t="s">
        <v>40</v>
      </c>
      <c r="B3590" s="3">
        <v>44103</v>
      </c>
      <c r="C3590" t="s">
        <v>5</v>
      </c>
      <c r="D3590" s="3">
        <v>1</v>
      </c>
    </row>
    <row r="3591" spans="1:4" ht="15" x14ac:dyDescent="0.2">
      <c r="A3591" t="s">
        <v>40</v>
      </c>
      <c r="B3591" s="3">
        <v>44106</v>
      </c>
      <c r="C3591" t="s">
        <v>5</v>
      </c>
      <c r="D3591" s="3">
        <v>3</v>
      </c>
    </row>
    <row r="3592" spans="1:4" ht="15" x14ac:dyDescent="0.2">
      <c r="A3592" t="s">
        <v>40</v>
      </c>
      <c r="B3592" s="3">
        <v>44108</v>
      </c>
      <c r="C3592" t="s">
        <v>5</v>
      </c>
      <c r="D3592" s="3">
        <v>1</v>
      </c>
    </row>
    <row r="3593" spans="1:4" ht="15" x14ac:dyDescent="0.2">
      <c r="A3593" t="s">
        <v>40</v>
      </c>
      <c r="B3593" s="3">
        <v>44113</v>
      </c>
      <c r="C3593" t="s">
        <v>5</v>
      </c>
      <c r="D3593" s="3">
        <v>3</v>
      </c>
    </row>
    <row r="3594" spans="1:4" ht="15" x14ac:dyDescent="0.2">
      <c r="A3594" t="s">
        <v>40</v>
      </c>
      <c r="B3594" s="3">
        <v>44116</v>
      </c>
      <c r="C3594" t="s">
        <v>5</v>
      </c>
      <c r="D3594" s="3">
        <v>1</v>
      </c>
    </row>
    <row r="3595" spans="1:4" ht="15" x14ac:dyDescent="0.2">
      <c r="A3595" t="s">
        <v>40</v>
      </c>
      <c r="B3595" s="3">
        <v>44118</v>
      </c>
      <c r="C3595" t="s">
        <v>5</v>
      </c>
      <c r="D3595" s="3">
        <v>9</v>
      </c>
    </row>
    <row r="3596" spans="1:4" ht="15" x14ac:dyDescent="0.2">
      <c r="A3596" t="s">
        <v>40</v>
      </c>
      <c r="B3596" s="3">
        <v>44120</v>
      </c>
      <c r="C3596" t="s">
        <v>5</v>
      </c>
      <c r="D3596" s="3">
        <v>5</v>
      </c>
    </row>
    <row r="3597" spans="1:4" ht="15" x14ac:dyDescent="0.2">
      <c r="A3597" t="s">
        <v>40</v>
      </c>
      <c r="B3597" s="3">
        <v>44121</v>
      </c>
      <c r="C3597" t="s">
        <v>5</v>
      </c>
      <c r="D3597" s="3">
        <v>1</v>
      </c>
    </row>
    <row r="3598" spans="1:4" ht="15" x14ac:dyDescent="0.2">
      <c r="A3598" t="s">
        <v>40</v>
      </c>
      <c r="B3598" s="3">
        <v>44122</v>
      </c>
      <c r="C3598" t="s">
        <v>5</v>
      </c>
      <c r="D3598" s="3">
        <v>18</v>
      </c>
    </row>
    <row r="3599" spans="1:4" ht="15" x14ac:dyDescent="0.2">
      <c r="A3599" t="s">
        <v>40</v>
      </c>
      <c r="B3599" s="3">
        <v>44124</v>
      </c>
      <c r="C3599" t="s">
        <v>5</v>
      </c>
      <c r="D3599" s="3">
        <v>11</v>
      </c>
    </row>
    <row r="3600" spans="1:4" ht="15" x14ac:dyDescent="0.2">
      <c r="A3600" t="s">
        <v>40</v>
      </c>
      <c r="B3600" s="3">
        <v>44129</v>
      </c>
      <c r="C3600" t="s">
        <v>5</v>
      </c>
      <c r="D3600" s="3">
        <v>1</v>
      </c>
    </row>
    <row r="3601" spans="1:4" ht="15" x14ac:dyDescent="0.2">
      <c r="A3601" t="s">
        <v>40</v>
      </c>
      <c r="B3601" s="3">
        <v>44131</v>
      </c>
      <c r="C3601" t="s">
        <v>5</v>
      </c>
      <c r="D3601" s="3">
        <v>1</v>
      </c>
    </row>
    <row r="3602" spans="1:4" ht="15" x14ac:dyDescent="0.2">
      <c r="A3602" t="s">
        <v>40</v>
      </c>
      <c r="B3602" s="3">
        <v>44133</v>
      </c>
      <c r="C3602" t="s">
        <v>5</v>
      </c>
      <c r="D3602" s="3">
        <v>1</v>
      </c>
    </row>
    <row r="3603" spans="1:4" ht="15" x14ac:dyDescent="0.2">
      <c r="A3603" t="s">
        <v>40</v>
      </c>
      <c r="B3603" s="3">
        <v>44136</v>
      </c>
      <c r="C3603" t="s">
        <v>5</v>
      </c>
      <c r="D3603" s="3">
        <v>1</v>
      </c>
    </row>
    <row r="3604" spans="1:4" ht="15" x14ac:dyDescent="0.2">
      <c r="A3604" t="s">
        <v>40</v>
      </c>
      <c r="B3604" s="3">
        <v>44139</v>
      </c>
      <c r="C3604" t="s">
        <v>5</v>
      </c>
      <c r="D3604" s="3">
        <v>7</v>
      </c>
    </row>
    <row r="3605" spans="1:4" ht="15" x14ac:dyDescent="0.2">
      <c r="A3605" t="s">
        <v>40</v>
      </c>
      <c r="B3605" s="3">
        <v>44140</v>
      </c>
      <c r="C3605" t="s">
        <v>5</v>
      </c>
      <c r="D3605" s="3">
        <v>1</v>
      </c>
    </row>
    <row r="3606" spans="1:4" ht="15" x14ac:dyDescent="0.2">
      <c r="A3606" t="s">
        <v>40</v>
      </c>
      <c r="B3606" s="3">
        <v>44141</v>
      </c>
      <c r="C3606" t="s">
        <v>5</v>
      </c>
      <c r="D3606" s="3">
        <v>5</v>
      </c>
    </row>
    <row r="3607" spans="1:4" ht="15" x14ac:dyDescent="0.2">
      <c r="A3607" t="s">
        <v>40</v>
      </c>
      <c r="B3607" s="3">
        <v>44143</v>
      </c>
      <c r="C3607" t="s">
        <v>5</v>
      </c>
      <c r="D3607" s="3">
        <v>5</v>
      </c>
    </row>
    <row r="3608" spans="1:4" ht="15" x14ac:dyDescent="0.2">
      <c r="A3608" t="s">
        <v>40</v>
      </c>
      <c r="B3608" s="3">
        <v>44145</v>
      </c>
      <c r="C3608" t="s">
        <v>5</v>
      </c>
      <c r="D3608" s="3">
        <v>3</v>
      </c>
    </row>
    <row r="3609" spans="1:4" ht="15" x14ac:dyDescent="0.2">
      <c r="A3609" t="s">
        <v>40</v>
      </c>
      <c r="B3609" s="3">
        <v>44147</v>
      </c>
      <c r="C3609" t="s">
        <v>5</v>
      </c>
      <c r="D3609" s="3">
        <v>2</v>
      </c>
    </row>
    <row r="3610" spans="1:4" ht="15" x14ac:dyDescent="0.2">
      <c r="A3610" t="s">
        <v>40</v>
      </c>
      <c r="B3610" s="3">
        <v>44233</v>
      </c>
      <c r="C3610" t="s">
        <v>5</v>
      </c>
      <c r="D3610" s="3">
        <v>2</v>
      </c>
    </row>
    <row r="3611" spans="1:4" ht="15" x14ac:dyDescent="0.2">
      <c r="A3611" t="s">
        <v>40</v>
      </c>
      <c r="B3611" s="3">
        <v>44236</v>
      </c>
      <c r="C3611" t="s">
        <v>5</v>
      </c>
      <c r="D3611" s="3">
        <v>3</v>
      </c>
    </row>
    <row r="3612" spans="1:4" ht="15" x14ac:dyDescent="0.2">
      <c r="A3612" t="s">
        <v>40</v>
      </c>
      <c r="B3612" s="3">
        <v>44256</v>
      </c>
      <c r="C3612" t="s">
        <v>5</v>
      </c>
      <c r="D3612" s="3">
        <v>4</v>
      </c>
    </row>
    <row r="3613" spans="1:4" ht="15" x14ac:dyDescent="0.2">
      <c r="A3613" t="s">
        <v>40</v>
      </c>
      <c r="B3613" s="3">
        <v>44280</v>
      </c>
      <c r="C3613" t="s">
        <v>5</v>
      </c>
      <c r="D3613" s="3">
        <v>2</v>
      </c>
    </row>
    <row r="3614" spans="1:4" ht="15" x14ac:dyDescent="0.2">
      <c r="A3614" t="s">
        <v>40</v>
      </c>
      <c r="B3614" s="3">
        <v>44281</v>
      </c>
      <c r="C3614" t="s">
        <v>5</v>
      </c>
      <c r="D3614" s="3">
        <v>3</v>
      </c>
    </row>
    <row r="3615" spans="1:4" ht="15" x14ac:dyDescent="0.2">
      <c r="A3615" t="s">
        <v>40</v>
      </c>
      <c r="B3615" s="3">
        <v>44286</v>
      </c>
      <c r="C3615" t="s">
        <v>5</v>
      </c>
      <c r="D3615" s="3">
        <v>1</v>
      </c>
    </row>
    <row r="3616" spans="1:4" ht="15" x14ac:dyDescent="0.2">
      <c r="A3616" t="s">
        <v>40</v>
      </c>
      <c r="B3616" s="3">
        <v>44301</v>
      </c>
      <c r="C3616" t="s">
        <v>5</v>
      </c>
      <c r="D3616" s="3">
        <v>1</v>
      </c>
    </row>
    <row r="3617" spans="1:4" ht="15" x14ac:dyDescent="0.2">
      <c r="A3617" t="s">
        <v>40</v>
      </c>
      <c r="B3617" s="3">
        <v>44303</v>
      </c>
      <c r="C3617" t="s">
        <v>5</v>
      </c>
      <c r="D3617" s="3">
        <v>1</v>
      </c>
    </row>
    <row r="3618" spans="1:4" ht="15" x14ac:dyDescent="0.2">
      <c r="A3618" t="s">
        <v>40</v>
      </c>
      <c r="B3618" s="3">
        <v>44321</v>
      </c>
      <c r="C3618" t="s">
        <v>5</v>
      </c>
      <c r="D3618" s="3">
        <v>2</v>
      </c>
    </row>
    <row r="3619" spans="1:4" ht="15" x14ac:dyDescent="0.2">
      <c r="A3619" t="s">
        <v>40</v>
      </c>
      <c r="B3619" s="3">
        <v>44333</v>
      </c>
      <c r="C3619" t="s">
        <v>5</v>
      </c>
      <c r="D3619" s="3">
        <v>3</v>
      </c>
    </row>
    <row r="3620" spans="1:4" ht="15" x14ac:dyDescent="0.2">
      <c r="A3620" t="s">
        <v>40</v>
      </c>
      <c r="B3620" s="3">
        <v>44484</v>
      </c>
      <c r="C3620" t="s">
        <v>5</v>
      </c>
      <c r="D3620" s="3">
        <v>1</v>
      </c>
    </row>
    <row r="3621" spans="1:4" ht="15" x14ac:dyDescent="0.2">
      <c r="A3621" t="s">
        <v>40</v>
      </c>
      <c r="B3621" s="3">
        <v>44654</v>
      </c>
      <c r="C3621" t="s">
        <v>5</v>
      </c>
      <c r="D3621" s="3">
        <v>1</v>
      </c>
    </row>
    <row r="3622" spans="1:4" ht="15" x14ac:dyDescent="0.2">
      <c r="A3622" t="s">
        <v>40</v>
      </c>
      <c r="B3622" s="3">
        <v>44677</v>
      </c>
      <c r="C3622" t="s">
        <v>5</v>
      </c>
      <c r="D3622" s="3">
        <v>1</v>
      </c>
    </row>
    <row r="3623" spans="1:4" ht="15" x14ac:dyDescent="0.2">
      <c r="A3623" t="s">
        <v>40</v>
      </c>
      <c r="B3623" s="3">
        <v>44708</v>
      </c>
      <c r="C3623" t="s">
        <v>5</v>
      </c>
      <c r="D3623" s="3">
        <v>1</v>
      </c>
    </row>
    <row r="3624" spans="1:4" ht="15" x14ac:dyDescent="0.2">
      <c r="A3624" t="s">
        <v>40</v>
      </c>
      <c r="B3624" s="3">
        <v>45011</v>
      </c>
      <c r="C3624" t="s">
        <v>5</v>
      </c>
      <c r="D3624" s="3">
        <v>6</v>
      </c>
    </row>
    <row r="3625" spans="1:4" ht="15" x14ac:dyDescent="0.2">
      <c r="A3625" t="s">
        <v>40</v>
      </c>
      <c r="B3625" s="3">
        <v>45030</v>
      </c>
      <c r="C3625" t="s">
        <v>5</v>
      </c>
      <c r="D3625" s="3">
        <v>1</v>
      </c>
    </row>
    <row r="3626" spans="1:4" ht="15" x14ac:dyDescent="0.2">
      <c r="A3626" t="s">
        <v>40</v>
      </c>
      <c r="B3626" s="3">
        <v>45036</v>
      </c>
      <c r="C3626" t="s">
        <v>5</v>
      </c>
      <c r="D3626" s="3">
        <v>1</v>
      </c>
    </row>
    <row r="3627" spans="1:4" ht="15" x14ac:dyDescent="0.2">
      <c r="A3627" t="s">
        <v>40</v>
      </c>
      <c r="B3627" s="3">
        <v>45039</v>
      </c>
      <c r="C3627" t="s">
        <v>5</v>
      </c>
      <c r="D3627" s="3">
        <v>1</v>
      </c>
    </row>
    <row r="3628" spans="1:4" ht="15" x14ac:dyDescent="0.2">
      <c r="A3628" t="s">
        <v>40</v>
      </c>
      <c r="B3628" s="3">
        <v>45040</v>
      </c>
      <c r="C3628" t="s">
        <v>5</v>
      </c>
      <c r="D3628" s="3">
        <v>12</v>
      </c>
    </row>
    <row r="3629" spans="1:4" ht="15" x14ac:dyDescent="0.2">
      <c r="A3629" t="s">
        <v>40</v>
      </c>
      <c r="B3629" s="3">
        <v>45044</v>
      </c>
      <c r="C3629" t="s">
        <v>5</v>
      </c>
      <c r="D3629" s="3">
        <v>3</v>
      </c>
    </row>
    <row r="3630" spans="1:4" ht="15" x14ac:dyDescent="0.2">
      <c r="A3630" t="s">
        <v>40</v>
      </c>
      <c r="B3630" s="3">
        <v>45054</v>
      </c>
      <c r="C3630" t="s">
        <v>5</v>
      </c>
      <c r="D3630" s="3">
        <v>1</v>
      </c>
    </row>
    <row r="3631" spans="1:4" ht="15" x14ac:dyDescent="0.2">
      <c r="A3631" t="s">
        <v>40</v>
      </c>
      <c r="B3631" s="3">
        <v>45066</v>
      </c>
      <c r="C3631" t="s">
        <v>5</v>
      </c>
      <c r="D3631" s="3">
        <v>1</v>
      </c>
    </row>
    <row r="3632" spans="1:4" ht="15" x14ac:dyDescent="0.2">
      <c r="A3632" t="s">
        <v>40</v>
      </c>
      <c r="B3632" s="3">
        <v>45068</v>
      </c>
      <c r="C3632" t="s">
        <v>5</v>
      </c>
      <c r="D3632" s="3">
        <v>1</v>
      </c>
    </row>
    <row r="3633" spans="1:4" ht="15" x14ac:dyDescent="0.2">
      <c r="A3633" t="s">
        <v>40</v>
      </c>
      <c r="B3633" s="3">
        <v>45069</v>
      </c>
      <c r="C3633" t="s">
        <v>5</v>
      </c>
      <c r="D3633" s="3">
        <v>2</v>
      </c>
    </row>
    <row r="3634" spans="1:4" ht="15" x14ac:dyDescent="0.2">
      <c r="A3634" t="s">
        <v>40</v>
      </c>
      <c r="B3634" s="3">
        <v>45102</v>
      </c>
      <c r="C3634" t="s">
        <v>5</v>
      </c>
      <c r="D3634" s="3">
        <v>1</v>
      </c>
    </row>
    <row r="3635" spans="1:4" ht="15" x14ac:dyDescent="0.2">
      <c r="A3635" t="s">
        <v>40</v>
      </c>
      <c r="B3635" s="3">
        <v>45140</v>
      </c>
      <c r="C3635" t="s">
        <v>5</v>
      </c>
      <c r="D3635" s="3">
        <v>6</v>
      </c>
    </row>
    <row r="3636" spans="1:4" ht="15" x14ac:dyDescent="0.2">
      <c r="A3636" t="s">
        <v>40</v>
      </c>
      <c r="B3636" s="3">
        <v>45177</v>
      </c>
      <c r="C3636" t="s">
        <v>5</v>
      </c>
      <c r="D3636" s="3">
        <v>1</v>
      </c>
    </row>
    <row r="3637" spans="1:4" ht="15" x14ac:dyDescent="0.2">
      <c r="A3637" t="s">
        <v>40</v>
      </c>
      <c r="B3637" s="3">
        <v>45202</v>
      </c>
      <c r="C3637" t="s">
        <v>5</v>
      </c>
      <c r="D3637" s="3">
        <v>1</v>
      </c>
    </row>
    <row r="3638" spans="1:4" ht="15" x14ac:dyDescent="0.2">
      <c r="A3638" t="s">
        <v>40</v>
      </c>
      <c r="B3638" s="3">
        <v>45205</v>
      </c>
      <c r="C3638" t="s">
        <v>5</v>
      </c>
      <c r="D3638" s="3">
        <v>1</v>
      </c>
    </row>
    <row r="3639" spans="1:4" ht="15" x14ac:dyDescent="0.2">
      <c r="A3639" t="s">
        <v>40</v>
      </c>
      <c r="B3639" s="3">
        <v>45206</v>
      </c>
      <c r="C3639" t="s">
        <v>5</v>
      </c>
      <c r="D3639" s="3">
        <v>3</v>
      </c>
    </row>
    <row r="3640" spans="1:4" ht="15" x14ac:dyDescent="0.2">
      <c r="A3640" t="s">
        <v>40</v>
      </c>
      <c r="B3640" s="3">
        <v>45208</v>
      </c>
      <c r="C3640" t="s">
        <v>5</v>
      </c>
      <c r="D3640" s="3">
        <v>10</v>
      </c>
    </row>
    <row r="3641" spans="1:4" ht="15" x14ac:dyDescent="0.2">
      <c r="A3641" t="s">
        <v>40</v>
      </c>
      <c r="B3641" s="3">
        <v>45209</v>
      </c>
      <c r="C3641" t="s">
        <v>5</v>
      </c>
      <c r="D3641" s="3">
        <v>1</v>
      </c>
    </row>
    <row r="3642" spans="1:4" ht="15" x14ac:dyDescent="0.2">
      <c r="A3642" t="s">
        <v>40</v>
      </c>
      <c r="B3642" s="3">
        <v>45212</v>
      </c>
      <c r="C3642" t="s">
        <v>5</v>
      </c>
      <c r="D3642" s="3">
        <v>2</v>
      </c>
    </row>
    <row r="3643" spans="1:4" ht="15" x14ac:dyDescent="0.2">
      <c r="A3643" t="s">
        <v>40</v>
      </c>
      <c r="B3643" s="3">
        <v>45215</v>
      </c>
      <c r="C3643" t="s">
        <v>5</v>
      </c>
      <c r="D3643" s="3">
        <v>3</v>
      </c>
    </row>
    <row r="3644" spans="1:4" ht="15" x14ac:dyDescent="0.2">
      <c r="A3644" t="s">
        <v>40</v>
      </c>
      <c r="B3644" s="3">
        <v>45217</v>
      </c>
      <c r="C3644" t="s">
        <v>5</v>
      </c>
      <c r="D3644" s="3">
        <v>1</v>
      </c>
    </row>
    <row r="3645" spans="1:4" ht="15" x14ac:dyDescent="0.2">
      <c r="A3645" t="s">
        <v>40</v>
      </c>
      <c r="B3645" s="3">
        <v>45220</v>
      </c>
      <c r="C3645" t="s">
        <v>5</v>
      </c>
      <c r="D3645" s="3">
        <v>4</v>
      </c>
    </row>
    <row r="3646" spans="1:4" ht="15" x14ac:dyDescent="0.2">
      <c r="A3646" t="s">
        <v>40</v>
      </c>
      <c r="B3646" s="3">
        <v>45226</v>
      </c>
      <c r="C3646" t="s">
        <v>5</v>
      </c>
      <c r="D3646" s="3">
        <v>1</v>
      </c>
    </row>
    <row r="3647" spans="1:4" ht="15" x14ac:dyDescent="0.2">
      <c r="A3647" t="s">
        <v>40</v>
      </c>
      <c r="B3647" s="3">
        <v>45227</v>
      </c>
      <c r="C3647" t="s">
        <v>5</v>
      </c>
      <c r="D3647" s="3">
        <v>1</v>
      </c>
    </row>
    <row r="3648" spans="1:4" ht="15" x14ac:dyDescent="0.2">
      <c r="A3648" t="s">
        <v>40</v>
      </c>
      <c r="B3648" s="3">
        <v>45230</v>
      </c>
      <c r="C3648" t="s">
        <v>5</v>
      </c>
      <c r="D3648" s="3">
        <v>2</v>
      </c>
    </row>
    <row r="3649" spans="1:4" ht="15" x14ac:dyDescent="0.2">
      <c r="A3649" t="s">
        <v>40</v>
      </c>
      <c r="B3649" s="3">
        <v>45236</v>
      </c>
      <c r="C3649" t="s">
        <v>5</v>
      </c>
      <c r="D3649" s="3">
        <v>4</v>
      </c>
    </row>
    <row r="3650" spans="1:4" ht="15" x14ac:dyDescent="0.2">
      <c r="A3650" t="s">
        <v>40</v>
      </c>
      <c r="B3650" s="3">
        <v>45237</v>
      </c>
      <c r="C3650" t="s">
        <v>5</v>
      </c>
      <c r="D3650" s="3">
        <v>1</v>
      </c>
    </row>
    <row r="3651" spans="1:4" ht="15" x14ac:dyDescent="0.2">
      <c r="A3651" t="s">
        <v>40</v>
      </c>
      <c r="B3651" s="3">
        <v>45240</v>
      </c>
      <c r="C3651" t="s">
        <v>5</v>
      </c>
      <c r="D3651" s="3">
        <v>1</v>
      </c>
    </row>
    <row r="3652" spans="1:4" ht="15" x14ac:dyDescent="0.2">
      <c r="A3652" t="s">
        <v>40</v>
      </c>
      <c r="B3652" s="3">
        <v>45241</v>
      </c>
      <c r="C3652" t="s">
        <v>5</v>
      </c>
      <c r="D3652" s="3">
        <v>3</v>
      </c>
    </row>
    <row r="3653" spans="1:4" ht="15" x14ac:dyDescent="0.2">
      <c r="A3653" t="s">
        <v>40</v>
      </c>
      <c r="B3653" s="3">
        <v>45242</v>
      </c>
      <c r="C3653" t="s">
        <v>5</v>
      </c>
      <c r="D3653" s="3">
        <v>2</v>
      </c>
    </row>
    <row r="3654" spans="1:4" ht="15" x14ac:dyDescent="0.2">
      <c r="A3654" t="s">
        <v>40</v>
      </c>
      <c r="B3654" s="3">
        <v>45243</v>
      </c>
      <c r="C3654" t="s">
        <v>5</v>
      </c>
      <c r="D3654" s="3">
        <v>8</v>
      </c>
    </row>
    <row r="3655" spans="1:4" ht="15" x14ac:dyDescent="0.2">
      <c r="A3655" t="s">
        <v>40</v>
      </c>
      <c r="B3655" s="3">
        <v>45244</v>
      </c>
      <c r="C3655" t="s">
        <v>5</v>
      </c>
      <c r="D3655" s="3">
        <v>2</v>
      </c>
    </row>
    <row r="3656" spans="1:4" ht="15" x14ac:dyDescent="0.2">
      <c r="A3656" t="s">
        <v>40</v>
      </c>
      <c r="B3656" s="3">
        <v>45246</v>
      </c>
      <c r="C3656" t="s">
        <v>5</v>
      </c>
      <c r="D3656" s="3">
        <v>1</v>
      </c>
    </row>
    <row r="3657" spans="1:4" ht="15" x14ac:dyDescent="0.2">
      <c r="A3657" t="s">
        <v>40</v>
      </c>
      <c r="B3657" s="3">
        <v>45248</v>
      </c>
      <c r="C3657" t="s">
        <v>5</v>
      </c>
      <c r="D3657" s="3">
        <v>2</v>
      </c>
    </row>
    <row r="3658" spans="1:4" ht="15" x14ac:dyDescent="0.2">
      <c r="A3658" t="s">
        <v>40</v>
      </c>
      <c r="B3658" s="3">
        <v>45249</v>
      </c>
      <c r="C3658" t="s">
        <v>5</v>
      </c>
      <c r="D3658" s="3">
        <v>5</v>
      </c>
    </row>
    <row r="3659" spans="1:4" ht="15" x14ac:dyDescent="0.2">
      <c r="A3659" t="s">
        <v>40</v>
      </c>
      <c r="B3659" s="3">
        <v>45255</v>
      </c>
      <c r="C3659" t="s">
        <v>5</v>
      </c>
      <c r="D3659" s="3">
        <v>4</v>
      </c>
    </row>
    <row r="3660" spans="1:4" ht="15" x14ac:dyDescent="0.2">
      <c r="A3660" t="s">
        <v>40</v>
      </c>
      <c r="B3660" s="3">
        <v>45322</v>
      </c>
      <c r="C3660" t="s">
        <v>5</v>
      </c>
      <c r="D3660" s="3">
        <v>2</v>
      </c>
    </row>
    <row r="3661" spans="1:4" ht="15" x14ac:dyDescent="0.2">
      <c r="A3661" t="s">
        <v>40</v>
      </c>
      <c r="B3661" s="3">
        <v>45327</v>
      </c>
      <c r="C3661" t="s">
        <v>5</v>
      </c>
      <c r="D3661" s="3">
        <v>1</v>
      </c>
    </row>
    <row r="3662" spans="1:4" ht="15" x14ac:dyDescent="0.2">
      <c r="A3662" t="s">
        <v>40</v>
      </c>
      <c r="B3662" s="3">
        <v>45385</v>
      </c>
      <c r="C3662" t="s">
        <v>5</v>
      </c>
      <c r="D3662" s="3">
        <v>2</v>
      </c>
    </row>
    <row r="3663" spans="1:4" ht="15" x14ac:dyDescent="0.2">
      <c r="A3663" t="s">
        <v>40</v>
      </c>
      <c r="B3663" s="3">
        <v>45387</v>
      </c>
      <c r="C3663" t="s">
        <v>5</v>
      </c>
      <c r="D3663" s="3">
        <v>1</v>
      </c>
    </row>
    <row r="3664" spans="1:4" ht="15" x14ac:dyDescent="0.2">
      <c r="A3664" t="s">
        <v>40</v>
      </c>
      <c r="B3664" s="3">
        <v>45415</v>
      </c>
      <c r="C3664" t="s">
        <v>5</v>
      </c>
      <c r="D3664" s="3">
        <v>1</v>
      </c>
    </row>
    <row r="3665" spans="1:4" ht="15" x14ac:dyDescent="0.2">
      <c r="A3665" t="s">
        <v>40</v>
      </c>
      <c r="B3665" s="3">
        <v>45419</v>
      </c>
      <c r="C3665" t="s">
        <v>5</v>
      </c>
      <c r="D3665" s="3">
        <v>4</v>
      </c>
    </row>
    <row r="3666" spans="1:4" ht="15" x14ac:dyDescent="0.2">
      <c r="A3666" t="s">
        <v>40</v>
      </c>
      <c r="B3666" s="3">
        <v>45424</v>
      </c>
      <c r="C3666" t="s">
        <v>5</v>
      </c>
      <c r="D3666" s="3">
        <v>1</v>
      </c>
    </row>
    <row r="3667" spans="1:4" ht="15" x14ac:dyDescent="0.2">
      <c r="A3667" t="s">
        <v>40</v>
      </c>
      <c r="B3667" s="3">
        <v>45430</v>
      </c>
      <c r="C3667" t="s">
        <v>5</v>
      </c>
      <c r="D3667" s="3">
        <v>1</v>
      </c>
    </row>
    <row r="3668" spans="1:4" ht="15" x14ac:dyDescent="0.2">
      <c r="A3668" t="s">
        <v>40</v>
      </c>
      <c r="B3668" s="3">
        <v>45431</v>
      </c>
      <c r="C3668" t="s">
        <v>5</v>
      </c>
      <c r="D3668" s="3">
        <v>1</v>
      </c>
    </row>
    <row r="3669" spans="1:4" ht="15" x14ac:dyDescent="0.2">
      <c r="A3669" t="s">
        <v>40</v>
      </c>
      <c r="B3669" s="3">
        <v>45434</v>
      </c>
      <c r="C3669" t="s">
        <v>5</v>
      </c>
      <c r="D3669" s="3">
        <v>1</v>
      </c>
    </row>
    <row r="3670" spans="1:4" ht="15" x14ac:dyDescent="0.2">
      <c r="A3670" t="s">
        <v>40</v>
      </c>
      <c r="B3670" s="3">
        <v>45440</v>
      </c>
      <c r="C3670" t="s">
        <v>5</v>
      </c>
      <c r="D3670" s="3">
        <v>1</v>
      </c>
    </row>
    <row r="3671" spans="1:4" ht="15" x14ac:dyDescent="0.2">
      <c r="A3671" t="s">
        <v>40</v>
      </c>
      <c r="B3671" s="3">
        <v>45458</v>
      </c>
      <c r="C3671" t="s">
        <v>5</v>
      </c>
      <c r="D3671" s="3">
        <v>9</v>
      </c>
    </row>
    <row r="3672" spans="1:4" ht="15" x14ac:dyDescent="0.2">
      <c r="A3672" t="s">
        <v>40</v>
      </c>
      <c r="B3672" s="3">
        <v>45459</v>
      </c>
      <c r="C3672" t="s">
        <v>5</v>
      </c>
      <c r="D3672" s="3">
        <v>2</v>
      </c>
    </row>
    <row r="3673" spans="1:4" ht="15" x14ac:dyDescent="0.2">
      <c r="A3673" t="s">
        <v>40</v>
      </c>
      <c r="B3673" s="3">
        <v>45601</v>
      </c>
      <c r="C3673" t="s">
        <v>5</v>
      </c>
      <c r="D3673" s="3">
        <v>2</v>
      </c>
    </row>
    <row r="3674" spans="1:4" ht="15" x14ac:dyDescent="0.2">
      <c r="A3674" t="s">
        <v>40</v>
      </c>
      <c r="B3674" s="3">
        <v>45701</v>
      </c>
      <c r="C3674" t="s">
        <v>5</v>
      </c>
      <c r="D3674" s="3">
        <v>2</v>
      </c>
    </row>
    <row r="3675" spans="1:4" ht="15" x14ac:dyDescent="0.2">
      <c r="A3675" t="s">
        <v>41</v>
      </c>
      <c r="B3675" s="3">
        <v>73012</v>
      </c>
      <c r="C3675" t="s">
        <v>5</v>
      </c>
      <c r="D3675" s="3">
        <v>3</v>
      </c>
    </row>
    <row r="3676" spans="1:4" ht="15" x14ac:dyDescent="0.2">
      <c r="A3676" t="s">
        <v>41</v>
      </c>
      <c r="B3676" s="3">
        <v>73013</v>
      </c>
      <c r="C3676" t="s">
        <v>5</v>
      </c>
      <c r="D3676" s="3">
        <v>2</v>
      </c>
    </row>
    <row r="3677" spans="1:4" ht="15" x14ac:dyDescent="0.2">
      <c r="A3677" t="s">
        <v>41</v>
      </c>
      <c r="B3677" s="3">
        <v>73020</v>
      </c>
      <c r="C3677" t="s">
        <v>5</v>
      </c>
      <c r="D3677" s="3">
        <v>2</v>
      </c>
    </row>
    <row r="3678" spans="1:4" ht="15" x14ac:dyDescent="0.2">
      <c r="A3678" t="s">
        <v>41</v>
      </c>
      <c r="B3678" s="3">
        <v>73025</v>
      </c>
      <c r="C3678" t="s">
        <v>5</v>
      </c>
      <c r="D3678" s="3">
        <v>1</v>
      </c>
    </row>
    <row r="3679" spans="1:4" ht="15" x14ac:dyDescent="0.2">
      <c r="A3679" t="s">
        <v>41</v>
      </c>
      <c r="B3679" s="3">
        <v>73034</v>
      </c>
      <c r="C3679" t="s">
        <v>5</v>
      </c>
      <c r="D3679" s="3">
        <v>4</v>
      </c>
    </row>
    <row r="3680" spans="1:4" ht="15" x14ac:dyDescent="0.2">
      <c r="A3680" t="s">
        <v>41</v>
      </c>
      <c r="B3680" s="3">
        <v>73069</v>
      </c>
      <c r="C3680" t="s">
        <v>5</v>
      </c>
      <c r="D3680" s="3">
        <v>1</v>
      </c>
    </row>
    <row r="3681" spans="1:4" ht="15" x14ac:dyDescent="0.2">
      <c r="A3681" t="s">
        <v>41</v>
      </c>
      <c r="B3681" s="3">
        <v>73072</v>
      </c>
      <c r="C3681" t="s">
        <v>5</v>
      </c>
      <c r="D3681" s="3">
        <v>1</v>
      </c>
    </row>
    <row r="3682" spans="1:4" ht="15" x14ac:dyDescent="0.2">
      <c r="A3682" t="s">
        <v>41</v>
      </c>
      <c r="B3682" s="3">
        <v>73099</v>
      </c>
      <c r="C3682" t="s">
        <v>5</v>
      </c>
      <c r="D3682" s="3">
        <v>1</v>
      </c>
    </row>
    <row r="3683" spans="1:4" ht="15" x14ac:dyDescent="0.2">
      <c r="A3683" t="s">
        <v>41</v>
      </c>
      <c r="B3683" s="3">
        <v>73106</v>
      </c>
      <c r="C3683" t="s">
        <v>5</v>
      </c>
      <c r="D3683" s="3">
        <v>1</v>
      </c>
    </row>
    <row r="3684" spans="1:4" ht="15" x14ac:dyDescent="0.2">
      <c r="A3684" t="s">
        <v>41</v>
      </c>
      <c r="B3684" s="3">
        <v>73116</v>
      </c>
      <c r="C3684" t="s">
        <v>5</v>
      </c>
      <c r="D3684" s="3">
        <v>1</v>
      </c>
    </row>
    <row r="3685" spans="1:4" ht="15" x14ac:dyDescent="0.2">
      <c r="A3685" t="s">
        <v>41</v>
      </c>
      <c r="B3685" s="3">
        <v>73134</v>
      </c>
      <c r="C3685" t="s">
        <v>5</v>
      </c>
      <c r="D3685" s="3">
        <v>1</v>
      </c>
    </row>
    <row r="3686" spans="1:4" ht="15" x14ac:dyDescent="0.2">
      <c r="A3686" t="s">
        <v>41</v>
      </c>
      <c r="B3686" s="3">
        <v>73145</v>
      </c>
      <c r="C3686" t="s">
        <v>5</v>
      </c>
      <c r="D3686" s="3">
        <v>1</v>
      </c>
    </row>
    <row r="3687" spans="1:4" ht="15" x14ac:dyDescent="0.2">
      <c r="A3687" t="s">
        <v>41</v>
      </c>
      <c r="B3687" s="3">
        <v>73162</v>
      </c>
      <c r="C3687" t="s">
        <v>5</v>
      </c>
      <c r="D3687" s="3">
        <v>1</v>
      </c>
    </row>
    <row r="3688" spans="1:4" ht="15" x14ac:dyDescent="0.2">
      <c r="A3688" t="s">
        <v>41</v>
      </c>
      <c r="B3688" s="3">
        <v>74008</v>
      </c>
      <c r="C3688" t="s">
        <v>5</v>
      </c>
      <c r="D3688" s="3">
        <v>3</v>
      </c>
    </row>
    <row r="3689" spans="1:4" ht="15" x14ac:dyDescent="0.2">
      <c r="A3689" t="s">
        <v>41</v>
      </c>
      <c r="B3689" s="3">
        <v>74037</v>
      </c>
      <c r="C3689" t="s">
        <v>5</v>
      </c>
      <c r="D3689" s="3">
        <v>1</v>
      </c>
    </row>
    <row r="3690" spans="1:4" ht="15" x14ac:dyDescent="0.2">
      <c r="A3690" t="s">
        <v>41</v>
      </c>
      <c r="B3690" s="3">
        <v>74105</v>
      </c>
      <c r="C3690" t="s">
        <v>5</v>
      </c>
      <c r="D3690" s="3">
        <v>2</v>
      </c>
    </row>
    <row r="3691" spans="1:4" ht="15" x14ac:dyDescent="0.2">
      <c r="A3691" t="s">
        <v>41</v>
      </c>
      <c r="B3691" s="3">
        <v>74114</v>
      </c>
      <c r="C3691" t="s">
        <v>5</v>
      </c>
      <c r="D3691" s="3">
        <v>3</v>
      </c>
    </row>
    <row r="3692" spans="1:4" ht="15" x14ac:dyDescent="0.2">
      <c r="A3692" t="s">
        <v>41</v>
      </c>
      <c r="B3692" s="3">
        <v>74120</v>
      </c>
      <c r="C3692" t="s">
        <v>5</v>
      </c>
      <c r="D3692" s="3">
        <v>1</v>
      </c>
    </row>
    <row r="3693" spans="1:4" ht="15" x14ac:dyDescent="0.2">
      <c r="A3693" t="s">
        <v>41</v>
      </c>
      <c r="B3693" s="3">
        <v>74131</v>
      </c>
      <c r="C3693" t="s">
        <v>5</v>
      </c>
      <c r="D3693" s="3">
        <v>1</v>
      </c>
    </row>
    <row r="3694" spans="1:4" ht="15" x14ac:dyDescent="0.2">
      <c r="A3694" t="s">
        <v>41</v>
      </c>
      <c r="B3694" s="3">
        <v>74132</v>
      </c>
      <c r="C3694" t="s">
        <v>5</v>
      </c>
      <c r="D3694" s="3">
        <v>3</v>
      </c>
    </row>
    <row r="3695" spans="1:4" ht="15" x14ac:dyDescent="0.2">
      <c r="A3695" t="s">
        <v>41</v>
      </c>
      <c r="B3695" s="3">
        <v>74136</v>
      </c>
      <c r="C3695" t="s">
        <v>5</v>
      </c>
      <c r="D3695" s="3">
        <v>1</v>
      </c>
    </row>
    <row r="3696" spans="1:4" ht="15" x14ac:dyDescent="0.2">
      <c r="A3696" t="s">
        <v>41</v>
      </c>
      <c r="B3696" s="3">
        <v>74137</v>
      </c>
      <c r="C3696" t="s">
        <v>5</v>
      </c>
      <c r="D3696" s="3">
        <v>1</v>
      </c>
    </row>
    <row r="3697" spans="1:4" ht="15" x14ac:dyDescent="0.2">
      <c r="A3697" t="s">
        <v>41</v>
      </c>
      <c r="B3697" s="3">
        <v>74429</v>
      </c>
      <c r="C3697" t="s">
        <v>5</v>
      </c>
      <c r="D3697" s="3">
        <v>1</v>
      </c>
    </row>
    <row r="3698" spans="1:4" ht="15" x14ac:dyDescent="0.2">
      <c r="A3698" t="s">
        <v>41</v>
      </c>
      <c r="B3698" s="3">
        <v>74467</v>
      </c>
      <c r="C3698" t="s">
        <v>5</v>
      </c>
      <c r="D3698" s="3">
        <v>1</v>
      </c>
    </row>
    <row r="3699" spans="1:4" ht="15" x14ac:dyDescent="0.2">
      <c r="A3699" t="s">
        <v>42</v>
      </c>
      <c r="B3699" s="3">
        <v>97003</v>
      </c>
      <c r="C3699" t="s">
        <v>5</v>
      </c>
      <c r="D3699" s="3">
        <v>2</v>
      </c>
    </row>
    <row r="3700" spans="1:4" ht="15" x14ac:dyDescent="0.2">
      <c r="A3700" t="s">
        <v>42</v>
      </c>
      <c r="B3700" s="3">
        <v>97006</v>
      </c>
      <c r="C3700" t="s">
        <v>5</v>
      </c>
      <c r="D3700" s="3">
        <v>1</v>
      </c>
    </row>
    <row r="3701" spans="1:4" ht="15" x14ac:dyDescent="0.2">
      <c r="A3701" t="s">
        <v>42</v>
      </c>
      <c r="B3701" s="3">
        <v>97007</v>
      </c>
      <c r="C3701" t="s">
        <v>5</v>
      </c>
      <c r="D3701" s="3">
        <v>6</v>
      </c>
    </row>
    <row r="3702" spans="1:4" ht="15" x14ac:dyDescent="0.2">
      <c r="A3702" t="s">
        <v>42</v>
      </c>
      <c r="B3702" s="3">
        <v>97008</v>
      </c>
      <c r="C3702" t="s">
        <v>5</v>
      </c>
      <c r="D3702" s="3">
        <v>1</v>
      </c>
    </row>
    <row r="3703" spans="1:4" ht="15" x14ac:dyDescent="0.2">
      <c r="A3703" t="s">
        <v>42</v>
      </c>
      <c r="B3703" s="3">
        <v>97014</v>
      </c>
      <c r="C3703" t="s">
        <v>5</v>
      </c>
      <c r="D3703" s="3">
        <v>1</v>
      </c>
    </row>
    <row r="3704" spans="1:4" ht="15" x14ac:dyDescent="0.2">
      <c r="A3704" t="s">
        <v>42</v>
      </c>
      <c r="B3704" s="3">
        <v>97015</v>
      </c>
      <c r="C3704" t="s">
        <v>5</v>
      </c>
      <c r="D3704" s="3">
        <v>1</v>
      </c>
    </row>
    <row r="3705" spans="1:4" ht="15" x14ac:dyDescent="0.2">
      <c r="A3705" t="s">
        <v>42</v>
      </c>
      <c r="B3705" s="3">
        <v>97030</v>
      </c>
      <c r="C3705" t="s">
        <v>5</v>
      </c>
      <c r="D3705" s="3">
        <v>1</v>
      </c>
    </row>
    <row r="3706" spans="1:4" ht="15" x14ac:dyDescent="0.2">
      <c r="A3706" t="s">
        <v>42</v>
      </c>
      <c r="B3706" s="3">
        <v>97031</v>
      </c>
      <c r="C3706" t="s">
        <v>5</v>
      </c>
      <c r="D3706" s="3">
        <v>2</v>
      </c>
    </row>
    <row r="3707" spans="1:4" ht="15" x14ac:dyDescent="0.2">
      <c r="A3707" t="s">
        <v>42</v>
      </c>
      <c r="B3707" s="3">
        <v>97034</v>
      </c>
      <c r="C3707" t="s">
        <v>5</v>
      </c>
      <c r="D3707" s="3">
        <v>10</v>
      </c>
    </row>
    <row r="3708" spans="1:4" ht="15" x14ac:dyDescent="0.2">
      <c r="A3708" t="s">
        <v>42</v>
      </c>
      <c r="B3708" s="3">
        <v>97035</v>
      </c>
      <c r="C3708" t="s">
        <v>5</v>
      </c>
      <c r="D3708" s="3">
        <v>2</v>
      </c>
    </row>
    <row r="3709" spans="1:4" ht="15" x14ac:dyDescent="0.2">
      <c r="A3709" t="s">
        <v>42</v>
      </c>
      <c r="B3709" s="3">
        <v>97040</v>
      </c>
      <c r="C3709" t="s">
        <v>5</v>
      </c>
      <c r="D3709" s="3">
        <v>1</v>
      </c>
    </row>
    <row r="3710" spans="1:4" ht="15" x14ac:dyDescent="0.2">
      <c r="A3710" t="s">
        <v>42</v>
      </c>
      <c r="B3710" s="3">
        <v>97045</v>
      </c>
      <c r="C3710" t="s">
        <v>5</v>
      </c>
      <c r="D3710" s="3">
        <v>2</v>
      </c>
    </row>
    <row r="3711" spans="1:4" ht="15" x14ac:dyDescent="0.2">
      <c r="A3711" t="s">
        <v>42</v>
      </c>
      <c r="B3711" s="3">
        <v>97056</v>
      </c>
      <c r="C3711" t="s">
        <v>5</v>
      </c>
      <c r="D3711" s="3">
        <v>1</v>
      </c>
    </row>
    <row r="3712" spans="1:4" ht="15" x14ac:dyDescent="0.2">
      <c r="A3712" t="s">
        <v>42</v>
      </c>
      <c r="B3712" s="3">
        <v>97062</v>
      </c>
      <c r="C3712" t="s">
        <v>5</v>
      </c>
      <c r="D3712" s="3">
        <v>2</v>
      </c>
    </row>
    <row r="3713" spans="1:4" ht="15" x14ac:dyDescent="0.2">
      <c r="A3713" t="s">
        <v>42</v>
      </c>
      <c r="B3713" s="3">
        <v>97068</v>
      </c>
      <c r="C3713" t="s">
        <v>5</v>
      </c>
      <c r="D3713" s="3">
        <v>7</v>
      </c>
    </row>
    <row r="3714" spans="1:4" ht="15" x14ac:dyDescent="0.2">
      <c r="A3714" t="s">
        <v>42</v>
      </c>
      <c r="B3714" s="3">
        <v>97070</v>
      </c>
      <c r="C3714" t="s">
        <v>5</v>
      </c>
      <c r="D3714" s="3">
        <v>5</v>
      </c>
    </row>
    <row r="3715" spans="1:4" ht="15" x14ac:dyDescent="0.2">
      <c r="A3715" t="s">
        <v>42</v>
      </c>
      <c r="B3715" s="3">
        <v>97071</v>
      </c>
      <c r="C3715" t="s">
        <v>5</v>
      </c>
      <c r="D3715" s="3">
        <v>1</v>
      </c>
    </row>
    <row r="3716" spans="1:4" ht="15" x14ac:dyDescent="0.2">
      <c r="A3716" t="s">
        <v>42</v>
      </c>
      <c r="B3716" s="3">
        <v>97080</v>
      </c>
      <c r="C3716" t="s">
        <v>5</v>
      </c>
      <c r="D3716" s="3">
        <v>1</v>
      </c>
    </row>
    <row r="3717" spans="1:4" ht="15" x14ac:dyDescent="0.2">
      <c r="A3717" t="s">
        <v>42</v>
      </c>
      <c r="B3717" s="3">
        <v>97086</v>
      </c>
      <c r="C3717" t="s">
        <v>5</v>
      </c>
      <c r="D3717" s="3">
        <v>6</v>
      </c>
    </row>
    <row r="3718" spans="1:4" ht="15" x14ac:dyDescent="0.2">
      <c r="A3718" t="s">
        <v>42</v>
      </c>
      <c r="B3718" s="3">
        <v>97089</v>
      </c>
      <c r="C3718" t="s">
        <v>5</v>
      </c>
      <c r="D3718" s="3">
        <v>3</v>
      </c>
    </row>
    <row r="3719" spans="1:4" ht="15" x14ac:dyDescent="0.2">
      <c r="A3719" t="s">
        <v>42</v>
      </c>
      <c r="B3719" s="3">
        <v>97106</v>
      </c>
      <c r="C3719" t="s">
        <v>5</v>
      </c>
      <c r="D3719" s="3">
        <v>1</v>
      </c>
    </row>
    <row r="3720" spans="1:4" ht="15" x14ac:dyDescent="0.2">
      <c r="A3720" t="s">
        <v>42</v>
      </c>
      <c r="B3720" s="3">
        <v>97119</v>
      </c>
      <c r="C3720" t="s">
        <v>5</v>
      </c>
      <c r="D3720" s="3">
        <v>1</v>
      </c>
    </row>
    <row r="3721" spans="1:4" ht="15" x14ac:dyDescent="0.2">
      <c r="A3721" t="s">
        <v>42</v>
      </c>
      <c r="B3721" s="3">
        <v>97123</v>
      </c>
      <c r="C3721" t="s">
        <v>5</v>
      </c>
      <c r="D3721" s="3">
        <v>1</v>
      </c>
    </row>
    <row r="3722" spans="1:4" ht="15" x14ac:dyDescent="0.2">
      <c r="A3722" t="s">
        <v>42</v>
      </c>
      <c r="B3722" s="3">
        <v>97124</v>
      </c>
      <c r="C3722" t="s">
        <v>5</v>
      </c>
      <c r="D3722" s="3">
        <v>2</v>
      </c>
    </row>
    <row r="3723" spans="1:4" ht="15" x14ac:dyDescent="0.2">
      <c r="A3723" t="s">
        <v>42</v>
      </c>
      <c r="B3723" s="3">
        <v>97128</v>
      </c>
      <c r="C3723" t="s">
        <v>5</v>
      </c>
      <c r="D3723" s="3">
        <v>2</v>
      </c>
    </row>
    <row r="3724" spans="1:4" ht="15" x14ac:dyDescent="0.2">
      <c r="A3724" t="s">
        <v>42</v>
      </c>
      <c r="B3724" s="3">
        <v>97132</v>
      </c>
      <c r="C3724" t="s">
        <v>5</v>
      </c>
      <c r="D3724" s="3">
        <v>3</v>
      </c>
    </row>
    <row r="3725" spans="1:4" ht="15" x14ac:dyDescent="0.2">
      <c r="A3725" t="s">
        <v>42</v>
      </c>
      <c r="B3725" s="3">
        <v>97140</v>
      </c>
      <c r="C3725" t="s">
        <v>5</v>
      </c>
      <c r="D3725" s="3">
        <v>2</v>
      </c>
    </row>
    <row r="3726" spans="1:4" ht="15" x14ac:dyDescent="0.2">
      <c r="A3726" t="s">
        <v>42</v>
      </c>
      <c r="B3726" s="3">
        <v>97201</v>
      </c>
      <c r="C3726" t="s">
        <v>5</v>
      </c>
      <c r="D3726" s="3">
        <v>1</v>
      </c>
    </row>
    <row r="3727" spans="1:4" ht="15" x14ac:dyDescent="0.2">
      <c r="A3727" t="s">
        <v>42</v>
      </c>
      <c r="B3727" s="3">
        <v>97202</v>
      </c>
      <c r="C3727" t="s">
        <v>5</v>
      </c>
      <c r="D3727" s="3">
        <v>5</v>
      </c>
    </row>
    <row r="3728" spans="1:4" ht="15" x14ac:dyDescent="0.2">
      <c r="A3728" t="s">
        <v>42</v>
      </c>
      <c r="B3728" s="3">
        <v>97203</v>
      </c>
      <c r="C3728" t="s">
        <v>5</v>
      </c>
      <c r="D3728" s="3">
        <v>2</v>
      </c>
    </row>
    <row r="3729" spans="1:4" ht="15" x14ac:dyDescent="0.2">
      <c r="A3729" t="s">
        <v>42</v>
      </c>
      <c r="B3729" s="3">
        <v>97205</v>
      </c>
      <c r="C3729" t="s">
        <v>5</v>
      </c>
      <c r="D3729" s="3">
        <v>3</v>
      </c>
    </row>
    <row r="3730" spans="1:4" ht="15" x14ac:dyDescent="0.2">
      <c r="A3730" t="s">
        <v>42</v>
      </c>
      <c r="B3730" s="3">
        <v>97206</v>
      </c>
      <c r="C3730" t="s">
        <v>5</v>
      </c>
      <c r="D3730" s="3">
        <v>3</v>
      </c>
    </row>
    <row r="3731" spans="1:4" ht="15" x14ac:dyDescent="0.2">
      <c r="A3731" t="s">
        <v>42</v>
      </c>
      <c r="B3731" s="3">
        <v>97209</v>
      </c>
      <c r="C3731" t="s">
        <v>5</v>
      </c>
      <c r="D3731" s="3">
        <v>1</v>
      </c>
    </row>
    <row r="3732" spans="1:4" ht="15" x14ac:dyDescent="0.2">
      <c r="A3732" t="s">
        <v>42</v>
      </c>
      <c r="B3732" s="3">
        <v>97210</v>
      </c>
      <c r="C3732" t="s">
        <v>5</v>
      </c>
      <c r="D3732" s="3">
        <v>10</v>
      </c>
    </row>
    <row r="3733" spans="1:4" ht="15" x14ac:dyDescent="0.2">
      <c r="A3733" t="s">
        <v>42</v>
      </c>
      <c r="B3733" s="3">
        <v>97211</v>
      </c>
      <c r="C3733" t="s">
        <v>5</v>
      </c>
      <c r="D3733" s="3">
        <v>5</v>
      </c>
    </row>
    <row r="3734" spans="1:4" ht="15" x14ac:dyDescent="0.2">
      <c r="A3734" t="s">
        <v>42</v>
      </c>
      <c r="B3734" s="3">
        <v>97212</v>
      </c>
      <c r="C3734" t="s">
        <v>5</v>
      </c>
      <c r="D3734" s="3">
        <v>8</v>
      </c>
    </row>
    <row r="3735" spans="1:4" ht="15" x14ac:dyDescent="0.2">
      <c r="A3735" t="s">
        <v>42</v>
      </c>
      <c r="B3735" s="3">
        <v>97213</v>
      </c>
      <c r="C3735" t="s">
        <v>5</v>
      </c>
      <c r="D3735" s="3">
        <v>7</v>
      </c>
    </row>
    <row r="3736" spans="1:4" ht="15" x14ac:dyDescent="0.2">
      <c r="A3736" t="s">
        <v>42</v>
      </c>
      <c r="B3736" s="3">
        <v>97214</v>
      </c>
      <c r="C3736" t="s">
        <v>5</v>
      </c>
      <c r="D3736" s="3">
        <v>2</v>
      </c>
    </row>
    <row r="3737" spans="1:4" ht="15" x14ac:dyDescent="0.2">
      <c r="A3737" t="s">
        <v>42</v>
      </c>
      <c r="B3737" s="3">
        <v>97215</v>
      </c>
      <c r="C3737" t="s">
        <v>5</v>
      </c>
      <c r="D3737" s="3">
        <v>5</v>
      </c>
    </row>
    <row r="3738" spans="1:4" ht="15" x14ac:dyDescent="0.2">
      <c r="A3738" t="s">
        <v>42</v>
      </c>
      <c r="B3738" s="3">
        <v>97217</v>
      </c>
      <c r="C3738" t="s">
        <v>5</v>
      </c>
      <c r="D3738" s="3">
        <v>3</v>
      </c>
    </row>
    <row r="3739" spans="1:4" ht="15" x14ac:dyDescent="0.2">
      <c r="A3739" t="s">
        <v>42</v>
      </c>
      <c r="B3739" s="3">
        <v>97219</v>
      </c>
      <c r="C3739" t="s">
        <v>5</v>
      </c>
      <c r="D3739" s="3">
        <v>13</v>
      </c>
    </row>
    <row r="3740" spans="1:4" ht="15" x14ac:dyDescent="0.2">
      <c r="A3740" t="s">
        <v>42</v>
      </c>
      <c r="B3740" s="3">
        <v>97221</v>
      </c>
      <c r="C3740" t="s">
        <v>5</v>
      </c>
      <c r="D3740" s="3">
        <v>7</v>
      </c>
    </row>
    <row r="3741" spans="1:4" ht="15" x14ac:dyDescent="0.2">
      <c r="A3741" t="s">
        <v>42</v>
      </c>
      <c r="B3741" s="3">
        <v>97222</v>
      </c>
      <c r="C3741" t="s">
        <v>5</v>
      </c>
      <c r="D3741" s="3">
        <v>3</v>
      </c>
    </row>
    <row r="3742" spans="1:4" ht="15" x14ac:dyDescent="0.2">
      <c r="A3742" t="s">
        <v>42</v>
      </c>
      <c r="B3742" s="3">
        <v>97223</v>
      </c>
      <c r="C3742" t="s">
        <v>5</v>
      </c>
      <c r="D3742" s="3">
        <v>4</v>
      </c>
    </row>
    <row r="3743" spans="1:4" ht="15" x14ac:dyDescent="0.2">
      <c r="A3743" t="s">
        <v>42</v>
      </c>
      <c r="B3743" s="3">
        <v>97224</v>
      </c>
      <c r="C3743" t="s">
        <v>5</v>
      </c>
      <c r="D3743" s="3">
        <v>4</v>
      </c>
    </row>
    <row r="3744" spans="1:4" ht="15" x14ac:dyDescent="0.2">
      <c r="A3744" t="s">
        <v>42</v>
      </c>
      <c r="B3744" s="3">
        <v>97225</v>
      </c>
      <c r="C3744" t="s">
        <v>5</v>
      </c>
      <c r="D3744" s="3">
        <v>7</v>
      </c>
    </row>
    <row r="3745" spans="1:4" ht="15" x14ac:dyDescent="0.2">
      <c r="A3745" t="s">
        <v>42</v>
      </c>
      <c r="B3745" s="3">
        <v>97229</v>
      </c>
      <c r="C3745" t="s">
        <v>5</v>
      </c>
      <c r="D3745" s="3">
        <v>19</v>
      </c>
    </row>
    <row r="3746" spans="1:4" ht="15" x14ac:dyDescent="0.2">
      <c r="A3746" t="s">
        <v>42</v>
      </c>
      <c r="B3746" s="3">
        <v>97230</v>
      </c>
      <c r="C3746" t="s">
        <v>5</v>
      </c>
      <c r="D3746" s="3">
        <v>2</v>
      </c>
    </row>
    <row r="3747" spans="1:4" ht="15" x14ac:dyDescent="0.2">
      <c r="A3747" t="s">
        <v>42</v>
      </c>
      <c r="B3747" s="3">
        <v>97231</v>
      </c>
      <c r="C3747" t="s">
        <v>5</v>
      </c>
      <c r="D3747" s="3">
        <v>2</v>
      </c>
    </row>
    <row r="3748" spans="1:4" ht="15" x14ac:dyDescent="0.2">
      <c r="A3748" t="s">
        <v>42</v>
      </c>
      <c r="B3748" s="3">
        <v>97232</v>
      </c>
      <c r="C3748" t="s">
        <v>5</v>
      </c>
      <c r="D3748" s="3">
        <v>1</v>
      </c>
    </row>
    <row r="3749" spans="1:4" ht="15" x14ac:dyDescent="0.2">
      <c r="A3749" t="s">
        <v>42</v>
      </c>
      <c r="B3749" s="3">
        <v>97239</v>
      </c>
      <c r="C3749" t="s">
        <v>5</v>
      </c>
      <c r="D3749" s="3">
        <v>8</v>
      </c>
    </row>
    <row r="3750" spans="1:4" ht="15" x14ac:dyDescent="0.2">
      <c r="A3750" t="s">
        <v>42</v>
      </c>
      <c r="B3750" s="3">
        <v>97266</v>
      </c>
      <c r="C3750" t="s">
        <v>5</v>
      </c>
      <c r="D3750" s="3">
        <v>1</v>
      </c>
    </row>
    <row r="3751" spans="1:4" ht="15" x14ac:dyDescent="0.2">
      <c r="A3751" t="s">
        <v>42</v>
      </c>
      <c r="B3751" s="3">
        <v>97267</v>
      </c>
      <c r="C3751" t="s">
        <v>5</v>
      </c>
      <c r="D3751" s="3">
        <v>4</v>
      </c>
    </row>
    <row r="3752" spans="1:4" ht="15" x14ac:dyDescent="0.2">
      <c r="A3752" t="s">
        <v>42</v>
      </c>
      <c r="B3752" s="3">
        <v>97305</v>
      </c>
      <c r="C3752" t="s">
        <v>5</v>
      </c>
      <c r="D3752" s="3">
        <v>1</v>
      </c>
    </row>
    <row r="3753" spans="1:4" ht="15" x14ac:dyDescent="0.2">
      <c r="A3753" t="s">
        <v>42</v>
      </c>
      <c r="B3753" s="3">
        <v>97330</v>
      </c>
      <c r="C3753" t="s">
        <v>5</v>
      </c>
      <c r="D3753" s="3">
        <v>2</v>
      </c>
    </row>
    <row r="3754" spans="1:4" ht="15" x14ac:dyDescent="0.2">
      <c r="A3754" t="s">
        <v>42</v>
      </c>
      <c r="B3754" s="3">
        <v>97333</v>
      </c>
      <c r="C3754" t="s">
        <v>5</v>
      </c>
      <c r="D3754" s="3">
        <v>2</v>
      </c>
    </row>
    <row r="3755" spans="1:4" ht="15" x14ac:dyDescent="0.2">
      <c r="A3755" t="s">
        <v>42</v>
      </c>
      <c r="B3755" s="3">
        <v>97370</v>
      </c>
      <c r="C3755" t="s">
        <v>5</v>
      </c>
      <c r="D3755" s="3">
        <v>1</v>
      </c>
    </row>
    <row r="3756" spans="1:4" ht="15" x14ac:dyDescent="0.2">
      <c r="A3756" t="s">
        <v>42</v>
      </c>
      <c r="B3756" s="3">
        <v>97381</v>
      </c>
      <c r="C3756" t="s">
        <v>5</v>
      </c>
      <c r="D3756" s="3">
        <v>1</v>
      </c>
    </row>
    <row r="3757" spans="1:4" ht="15" x14ac:dyDescent="0.2">
      <c r="A3757" t="s">
        <v>42</v>
      </c>
      <c r="B3757" s="3">
        <v>97383</v>
      </c>
      <c r="C3757" t="s">
        <v>5</v>
      </c>
      <c r="D3757" s="3">
        <v>1</v>
      </c>
    </row>
    <row r="3758" spans="1:4" ht="15" x14ac:dyDescent="0.2">
      <c r="A3758" t="s">
        <v>42</v>
      </c>
      <c r="B3758" s="3">
        <v>97401</v>
      </c>
      <c r="C3758" t="s">
        <v>5</v>
      </c>
      <c r="D3758" s="3">
        <v>2</v>
      </c>
    </row>
    <row r="3759" spans="1:4" ht="15" x14ac:dyDescent="0.2">
      <c r="A3759" t="s">
        <v>42</v>
      </c>
      <c r="B3759" s="3">
        <v>97403</v>
      </c>
      <c r="C3759" t="s">
        <v>5</v>
      </c>
      <c r="D3759" s="3">
        <v>1</v>
      </c>
    </row>
    <row r="3760" spans="1:4" ht="15" x14ac:dyDescent="0.2">
      <c r="A3760" t="s">
        <v>42</v>
      </c>
      <c r="B3760" s="3">
        <v>97405</v>
      </c>
      <c r="C3760" t="s">
        <v>5</v>
      </c>
      <c r="D3760" s="3">
        <v>4</v>
      </c>
    </row>
    <row r="3761" spans="1:4" ht="15" x14ac:dyDescent="0.2">
      <c r="A3761" t="s">
        <v>42</v>
      </c>
      <c r="B3761" s="3">
        <v>97408</v>
      </c>
      <c r="C3761" t="s">
        <v>5</v>
      </c>
      <c r="D3761" s="3">
        <v>2</v>
      </c>
    </row>
    <row r="3762" spans="1:4" ht="15" x14ac:dyDescent="0.2">
      <c r="A3762" t="s">
        <v>42</v>
      </c>
      <c r="B3762" s="3">
        <v>97439</v>
      </c>
      <c r="C3762" t="s">
        <v>5</v>
      </c>
      <c r="D3762" s="3">
        <v>3</v>
      </c>
    </row>
    <row r="3763" spans="1:4" ht="15" x14ac:dyDescent="0.2">
      <c r="A3763" t="s">
        <v>42</v>
      </c>
      <c r="B3763" s="3">
        <v>97477</v>
      </c>
      <c r="C3763" t="s">
        <v>5</v>
      </c>
      <c r="D3763" s="3">
        <v>1</v>
      </c>
    </row>
    <row r="3764" spans="1:4" ht="15" x14ac:dyDescent="0.2">
      <c r="A3764" t="s">
        <v>42</v>
      </c>
      <c r="B3764" s="3">
        <v>97478</v>
      </c>
      <c r="C3764" t="s">
        <v>5</v>
      </c>
      <c r="D3764" s="3">
        <v>1</v>
      </c>
    </row>
    <row r="3765" spans="1:4" ht="15" x14ac:dyDescent="0.2">
      <c r="A3765" t="s">
        <v>42</v>
      </c>
      <c r="B3765" s="3">
        <v>97540</v>
      </c>
      <c r="C3765" t="s">
        <v>5</v>
      </c>
      <c r="D3765" s="3">
        <v>1</v>
      </c>
    </row>
    <row r="3766" spans="1:4" ht="15" x14ac:dyDescent="0.2">
      <c r="A3766" t="s">
        <v>42</v>
      </c>
      <c r="B3766" s="3">
        <v>97544</v>
      </c>
      <c r="C3766" t="s">
        <v>5</v>
      </c>
      <c r="D3766" s="3">
        <v>1</v>
      </c>
    </row>
    <row r="3767" spans="1:4" ht="15" x14ac:dyDescent="0.2">
      <c r="A3767" t="s">
        <v>42</v>
      </c>
      <c r="B3767" s="3">
        <v>97701</v>
      </c>
      <c r="C3767" t="s">
        <v>5</v>
      </c>
      <c r="D3767" s="3">
        <v>7</v>
      </c>
    </row>
    <row r="3768" spans="1:4" ht="15" x14ac:dyDescent="0.2">
      <c r="A3768" t="s">
        <v>42</v>
      </c>
      <c r="B3768" s="3">
        <v>97702</v>
      </c>
      <c r="C3768" t="s">
        <v>5</v>
      </c>
      <c r="D3768" s="3">
        <v>11</v>
      </c>
    </row>
    <row r="3769" spans="1:4" ht="15" x14ac:dyDescent="0.2">
      <c r="A3769" t="s">
        <v>42</v>
      </c>
      <c r="B3769" s="3">
        <v>97703</v>
      </c>
      <c r="C3769" t="s">
        <v>5</v>
      </c>
      <c r="D3769" s="3">
        <v>12</v>
      </c>
    </row>
    <row r="3770" spans="1:4" ht="15" x14ac:dyDescent="0.2">
      <c r="A3770" t="s">
        <v>42</v>
      </c>
      <c r="B3770" s="3">
        <v>97753</v>
      </c>
      <c r="C3770" t="s">
        <v>5</v>
      </c>
      <c r="D3770" s="3">
        <v>1</v>
      </c>
    </row>
    <row r="3771" spans="1:4" ht="15" x14ac:dyDescent="0.2">
      <c r="A3771" t="s">
        <v>42</v>
      </c>
      <c r="B3771" s="3">
        <v>97756</v>
      </c>
      <c r="C3771" t="s">
        <v>5</v>
      </c>
      <c r="D3771" s="3">
        <v>1</v>
      </c>
    </row>
    <row r="3772" spans="1:4" ht="15" x14ac:dyDescent="0.2">
      <c r="A3772" t="s">
        <v>42</v>
      </c>
      <c r="B3772" s="3">
        <v>97759</v>
      </c>
      <c r="C3772" t="s">
        <v>5</v>
      </c>
      <c r="D3772" s="3">
        <v>2</v>
      </c>
    </row>
    <row r="3773" spans="1:4" ht="15" x14ac:dyDescent="0.2">
      <c r="A3773" t="s">
        <v>43</v>
      </c>
      <c r="B3773" s="3">
        <v>15001</v>
      </c>
      <c r="C3773" t="s">
        <v>5</v>
      </c>
      <c r="D3773" s="3">
        <v>1</v>
      </c>
    </row>
    <row r="3774" spans="1:4" ht="15" x14ac:dyDescent="0.2">
      <c r="A3774" t="s">
        <v>43</v>
      </c>
      <c r="B3774" s="3">
        <v>15044</v>
      </c>
      <c r="C3774" t="s">
        <v>5</v>
      </c>
      <c r="D3774" s="3">
        <v>9</v>
      </c>
    </row>
    <row r="3775" spans="1:4" ht="15" x14ac:dyDescent="0.2">
      <c r="A3775" t="s">
        <v>43</v>
      </c>
      <c r="B3775" s="3">
        <v>15057</v>
      </c>
      <c r="C3775" t="s">
        <v>5</v>
      </c>
      <c r="D3775" s="3">
        <v>3</v>
      </c>
    </row>
    <row r="3776" spans="1:4" ht="15" x14ac:dyDescent="0.2">
      <c r="A3776" t="s">
        <v>43</v>
      </c>
      <c r="B3776" s="3">
        <v>15061</v>
      </c>
      <c r="C3776" t="s">
        <v>5</v>
      </c>
      <c r="D3776" s="3">
        <v>1</v>
      </c>
    </row>
    <row r="3777" spans="1:4" ht="15" x14ac:dyDescent="0.2">
      <c r="A3777" t="s">
        <v>43</v>
      </c>
      <c r="B3777" s="3">
        <v>15068</v>
      </c>
      <c r="C3777" t="s">
        <v>5</v>
      </c>
      <c r="D3777" s="3">
        <v>1</v>
      </c>
    </row>
    <row r="3778" spans="1:4" ht="15" x14ac:dyDescent="0.2">
      <c r="A3778" t="s">
        <v>43</v>
      </c>
      <c r="B3778" s="3">
        <v>15071</v>
      </c>
      <c r="C3778" t="s">
        <v>5</v>
      </c>
      <c r="D3778" s="3">
        <v>1</v>
      </c>
    </row>
    <row r="3779" spans="1:4" ht="15" x14ac:dyDescent="0.2">
      <c r="A3779" t="s">
        <v>43</v>
      </c>
      <c r="B3779" s="3">
        <v>15090</v>
      </c>
      <c r="C3779" t="s">
        <v>5</v>
      </c>
      <c r="D3779" s="3">
        <v>6</v>
      </c>
    </row>
    <row r="3780" spans="1:4" ht="15" x14ac:dyDescent="0.2">
      <c r="A3780" t="s">
        <v>43</v>
      </c>
      <c r="B3780" s="3">
        <v>15101</v>
      </c>
      <c r="C3780" t="s">
        <v>5</v>
      </c>
      <c r="D3780" s="3">
        <v>5</v>
      </c>
    </row>
    <row r="3781" spans="1:4" ht="15" x14ac:dyDescent="0.2">
      <c r="A3781" t="s">
        <v>43</v>
      </c>
      <c r="B3781" s="3">
        <v>15106</v>
      </c>
      <c r="C3781" t="s">
        <v>5</v>
      </c>
      <c r="D3781" s="3">
        <v>1</v>
      </c>
    </row>
    <row r="3782" spans="1:4" ht="15" x14ac:dyDescent="0.2">
      <c r="A3782" t="s">
        <v>43</v>
      </c>
      <c r="B3782" s="3">
        <v>15116</v>
      </c>
      <c r="C3782" t="s">
        <v>5</v>
      </c>
      <c r="D3782" s="3">
        <v>1</v>
      </c>
    </row>
    <row r="3783" spans="1:4" ht="15" x14ac:dyDescent="0.2">
      <c r="A3783" t="s">
        <v>43</v>
      </c>
      <c r="B3783" s="3">
        <v>15120</v>
      </c>
      <c r="C3783" t="s">
        <v>5</v>
      </c>
      <c r="D3783" s="3">
        <v>1</v>
      </c>
    </row>
    <row r="3784" spans="1:4" ht="15" x14ac:dyDescent="0.2">
      <c r="A3784" t="s">
        <v>43</v>
      </c>
      <c r="B3784" s="3">
        <v>15136</v>
      </c>
      <c r="C3784" t="s">
        <v>5</v>
      </c>
      <c r="D3784" s="3">
        <v>1</v>
      </c>
    </row>
    <row r="3785" spans="1:4" ht="15" x14ac:dyDescent="0.2">
      <c r="A3785" t="s">
        <v>43</v>
      </c>
      <c r="B3785" s="3">
        <v>15143</v>
      </c>
      <c r="C3785" t="s">
        <v>5</v>
      </c>
      <c r="D3785" s="3">
        <v>8</v>
      </c>
    </row>
    <row r="3786" spans="1:4" ht="15" x14ac:dyDescent="0.2">
      <c r="A3786" t="s">
        <v>43</v>
      </c>
      <c r="B3786" s="3">
        <v>15201</v>
      </c>
      <c r="C3786" t="s">
        <v>5</v>
      </c>
      <c r="D3786" s="3">
        <v>1</v>
      </c>
    </row>
    <row r="3787" spans="1:4" ht="15" x14ac:dyDescent="0.2">
      <c r="A3787" t="s">
        <v>43</v>
      </c>
      <c r="B3787" s="3">
        <v>15202</v>
      </c>
      <c r="C3787" t="s">
        <v>5</v>
      </c>
      <c r="D3787" s="3">
        <v>1</v>
      </c>
    </row>
    <row r="3788" spans="1:4" ht="15" x14ac:dyDescent="0.2">
      <c r="A3788" t="s">
        <v>43</v>
      </c>
      <c r="B3788" s="3">
        <v>15206</v>
      </c>
      <c r="C3788" t="s">
        <v>5</v>
      </c>
      <c r="D3788" s="3">
        <v>7</v>
      </c>
    </row>
    <row r="3789" spans="1:4" ht="15" x14ac:dyDescent="0.2">
      <c r="A3789" t="s">
        <v>43</v>
      </c>
      <c r="B3789" s="3">
        <v>15208</v>
      </c>
      <c r="C3789" t="s">
        <v>5</v>
      </c>
      <c r="D3789" s="3">
        <v>1</v>
      </c>
    </row>
    <row r="3790" spans="1:4" ht="15" x14ac:dyDescent="0.2">
      <c r="A3790" t="s">
        <v>43</v>
      </c>
      <c r="B3790" s="3">
        <v>15215</v>
      </c>
      <c r="C3790" t="s">
        <v>5</v>
      </c>
      <c r="D3790" s="3">
        <v>2</v>
      </c>
    </row>
    <row r="3791" spans="1:4" ht="15" x14ac:dyDescent="0.2">
      <c r="A3791" t="s">
        <v>43</v>
      </c>
      <c r="B3791" s="3">
        <v>15217</v>
      </c>
      <c r="C3791" t="s">
        <v>5</v>
      </c>
      <c r="D3791" s="3">
        <v>7</v>
      </c>
    </row>
    <row r="3792" spans="1:4" ht="15" x14ac:dyDescent="0.2">
      <c r="A3792" t="s">
        <v>43</v>
      </c>
      <c r="B3792" s="3">
        <v>15218</v>
      </c>
      <c r="C3792" t="s">
        <v>5</v>
      </c>
      <c r="D3792" s="3">
        <v>6</v>
      </c>
    </row>
    <row r="3793" spans="1:4" ht="15" x14ac:dyDescent="0.2">
      <c r="A3793" t="s">
        <v>43</v>
      </c>
      <c r="B3793" s="3">
        <v>15219</v>
      </c>
      <c r="C3793" t="s">
        <v>5</v>
      </c>
      <c r="D3793" s="3">
        <v>1</v>
      </c>
    </row>
    <row r="3794" spans="1:4" ht="15" x14ac:dyDescent="0.2">
      <c r="A3794" t="s">
        <v>43</v>
      </c>
      <c r="B3794" s="3">
        <v>15221</v>
      </c>
      <c r="C3794" t="s">
        <v>5</v>
      </c>
      <c r="D3794" s="3">
        <v>1</v>
      </c>
    </row>
    <row r="3795" spans="1:4" ht="15" x14ac:dyDescent="0.2">
      <c r="A3795" t="s">
        <v>43</v>
      </c>
      <c r="B3795" s="3">
        <v>15225</v>
      </c>
      <c r="C3795" t="s">
        <v>5</v>
      </c>
      <c r="D3795" s="3">
        <v>1</v>
      </c>
    </row>
    <row r="3796" spans="1:4" ht="15" x14ac:dyDescent="0.2">
      <c r="A3796" t="s">
        <v>43</v>
      </c>
      <c r="B3796" s="3">
        <v>15228</v>
      </c>
      <c r="C3796" t="s">
        <v>5</v>
      </c>
      <c r="D3796" s="3">
        <v>2</v>
      </c>
    </row>
    <row r="3797" spans="1:4" ht="15" x14ac:dyDescent="0.2">
      <c r="A3797" t="s">
        <v>43</v>
      </c>
      <c r="B3797" s="3">
        <v>15229</v>
      </c>
      <c r="C3797" t="s">
        <v>5</v>
      </c>
      <c r="D3797" s="3">
        <v>1</v>
      </c>
    </row>
    <row r="3798" spans="1:4" ht="15" x14ac:dyDescent="0.2">
      <c r="A3798" t="s">
        <v>43</v>
      </c>
      <c r="B3798" s="3">
        <v>15232</v>
      </c>
      <c r="C3798" t="s">
        <v>5</v>
      </c>
      <c r="D3798" s="3">
        <v>8</v>
      </c>
    </row>
    <row r="3799" spans="1:4" ht="15" x14ac:dyDescent="0.2">
      <c r="A3799" t="s">
        <v>43</v>
      </c>
      <c r="B3799" s="3">
        <v>15237</v>
      </c>
      <c r="C3799" t="s">
        <v>5</v>
      </c>
      <c r="D3799" s="3">
        <v>7</v>
      </c>
    </row>
    <row r="3800" spans="1:4" ht="15" x14ac:dyDescent="0.2">
      <c r="A3800" t="s">
        <v>43</v>
      </c>
      <c r="B3800" s="3">
        <v>15238</v>
      </c>
      <c r="C3800" t="s">
        <v>5</v>
      </c>
      <c r="D3800" s="3">
        <v>4</v>
      </c>
    </row>
    <row r="3801" spans="1:4" ht="15" x14ac:dyDescent="0.2">
      <c r="A3801" t="s">
        <v>43</v>
      </c>
      <c r="B3801" s="3">
        <v>15241</v>
      </c>
      <c r="C3801" t="s">
        <v>5</v>
      </c>
      <c r="D3801" s="3">
        <v>3</v>
      </c>
    </row>
    <row r="3802" spans="1:4" ht="15" x14ac:dyDescent="0.2">
      <c r="A3802" t="s">
        <v>43</v>
      </c>
      <c r="B3802" s="3">
        <v>15243</v>
      </c>
      <c r="C3802" t="s">
        <v>5</v>
      </c>
      <c r="D3802" s="3">
        <v>1</v>
      </c>
    </row>
    <row r="3803" spans="1:4" ht="15" x14ac:dyDescent="0.2">
      <c r="A3803" t="s">
        <v>43</v>
      </c>
      <c r="B3803" s="3">
        <v>15317</v>
      </c>
      <c r="C3803" t="s">
        <v>5</v>
      </c>
      <c r="D3803" s="3">
        <v>5</v>
      </c>
    </row>
    <row r="3804" spans="1:4" ht="15" x14ac:dyDescent="0.2">
      <c r="A3804" t="s">
        <v>43</v>
      </c>
      <c r="B3804" s="3">
        <v>15330</v>
      </c>
      <c r="C3804" t="s">
        <v>5</v>
      </c>
      <c r="D3804" s="3">
        <v>1</v>
      </c>
    </row>
    <row r="3805" spans="1:4" ht="15" x14ac:dyDescent="0.2">
      <c r="A3805" t="s">
        <v>43</v>
      </c>
      <c r="B3805" s="3">
        <v>15644</v>
      </c>
      <c r="C3805" t="s">
        <v>5</v>
      </c>
      <c r="D3805" s="3">
        <v>2</v>
      </c>
    </row>
    <row r="3806" spans="1:4" ht="15" x14ac:dyDescent="0.2">
      <c r="A3806" t="s">
        <v>43</v>
      </c>
      <c r="B3806" s="3">
        <v>15668</v>
      </c>
      <c r="C3806" t="s">
        <v>5</v>
      </c>
      <c r="D3806" s="3">
        <v>1</v>
      </c>
    </row>
    <row r="3807" spans="1:4" ht="15" x14ac:dyDescent="0.2">
      <c r="A3807" t="s">
        <v>43</v>
      </c>
      <c r="B3807" s="3">
        <v>15692</v>
      </c>
      <c r="C3807" t="s">
        <v>5</v>
      </c>
      <c r="D3807" s="3">
        <v>1</v>
      </c>
    </row>
    <row r="3808" spans="1:4" ht="15" x14ac:dyDescent="0.2">
      <c r="A3808" t="s">
        <v>43</v>
      </c>
      <c r="B3808" s="3">
        <v>16037</v>
      </c>
      <c r="C3808" t="s">
        <v>5</v>
      </c>
      <c r="D3808" s="3">
        <v>1</v>
      </c>
    </row>
    <row r="3809" spans="1:4" ht="15" x14ac:dyDescent="0.2">
      <c r="A3809" t="s">
        <v>43</v>
      </c>
      <c r="B3809" s="3">
        <v>16046</v>
      </c>
      <c r="C3809" t="s">
        <v>5</v>
      </c>
      <c r="D3809" s="3">
        <v>2</v>
      </c>
    </row>
    <row r="3810" spans="1:4" ht="15" x14ac:dyDescent="0.2">
      <c r="A3810" t="s">
        <v>43</v>
      </c>
      <c r="B3810" s="3">
        <v>16053</v>
      </c>
      <c r="C3810" t="s">
        <v>5</v>
      </c>
      <c r="D3810" s="3">
        <v>1</v>
      </c>
    </row>
    <row r="3811" spans="1:4" ht="15" x14ac:dyDescent="0.2">
      <c r="A3811" t="s">
        <v>43</v>
      </c>
      <c r="B3811" s="3">
        <v>16055</v>
      </c>
      <c r="C3811" t="s">
        <v>5</v>
      </c>
      <c r="D3811" s="3">
        <v>1</v>
      </c>
    </row>
    <row r="3812" spans="1:4" ht="15" x14ac:dyDescent="0.2">
      <c r="A3812" t="s">
        <v>43</v>
      </c>
      <c r="B3812" s="3">
        <v>16059</v>
      </c>
      <c r="C3812" t="s">
        <v>5</v>
      </c>
      <c r="D3812" s="3">
        <v>3</v>
      </c>
    </row>
    <row r="3813" spans="1:4" ht="15" x14ac:dyDescent="0.2">
      <c r="A3813" t="s">
        <v>43</v>
      </c>
      <c r="B3813" s="3">
        <v>16063</v>
      </c>
      <c r="C3813" t="s">
        <v>5</v>
      </c>
      <c r="D3813" s="3">
        <v>1</v>
      </c>
    </row>
    <row r="3814" spans="1:4" ht="15" x14ac:dyDescent="0.2">
      <c r="A3814" t="s">
        <v>43</v>
      </c>
      <c r="B3814" s="3">
        <v>16066</v>
      </c>
      <c r="C3814" t="s">
        <v>5</v>
      </c>
      <c r="D3814" s="3">
        <v>1</v>
      </c>
    </row>
    <row r="3815" spans="1:4" ht="15" x14ac:dyDescent="0.2">
      <c r="A3815" t="s">
        <v>43</v>
      </c>
      <c r="B3815" s="3">
        <v>16415</v>
      </c>
      <c r="C3815" t="s">
        <v>5</v>
      </c>
      <c r="D3815" s="3">
        <v>1</v>
      </c>
    </row>
    <row r="3816" spans="1:4" ht="15" x14ac:dyDescent="0.2">
      <c r="A3816" t="s">
        <v>43</v>
      </c>
      <c r="B3816" s="3">
        <v>16505</v>
      </c>
      <c r="C3816" t="s">
        <v>5</v>
      </c>
      <c r="D3816" s="3">
        <v>1</v>
      </c>
    </row>
    <row r="3817" spans="1:4" ht="15" x14ac:dyDescent="0.2">
      <c r="A3817" t="s">
        <v>43</v>
      </c>
      <c r="B3817" s="3">
        <v>16507</v>
      </c>
      <c r="C3817" t="s">
        <v>5</v>
      </c>
      <c r="D3817" s="3">
        <v>1</v>
      </c>
    </row>
    <row r="3818" spans="1:4" ht="15" x14ac:dyDescent="0.2">
      <c r="A3818" t="s">
        <v>43</v>
      </c>
      <c r="B3818" s="3">
        <v>16801</v>
      </c>
      <c r="C3818" t="s">
        <v>5</v>
      </c>
      <c r="D3818" s="3">
        <v>1</v>
      </c>
    </row>
    <row r="3819" spans="1:4" ht="15" x14ac:dyDescent="0.2">
      <c r="A3819" t="s">
        <v>43</v>
      </c>
      <c r="B3819" s="3">
        <v>16803</v>
      </c>
      <c r="C3819" t="s">
        <v>5</v>
      </c>
      <c r="D3819" s="3">
        <v>1</v>
      </c>
    </row>
    <row r="3820" spans="1:4" ht="15" x14ac:dyDescent="0.2">
      <c r="A3820" t="s">
        <v>43</v>
      </c>
      <c r="B3820" s="3">
        <v>17011</v>
      </c>
      <c r="C3820" t="s">
        <v>5</v>
      </c>
      <c r="D3820" s="3">
        <v>4</v>
      </c>
    </row>
    <row r="3821" spans="1:4" ht="15" x14ac:dyDescent="0.2">
      <c r="A3821" t="s">
        <v>43</v>
      </c>
      <c r="B3821" s="3">
        <v>17013</v>
      </c>
      <c r="C3821" t="s">
        <v>5</v>
      </c>
      <c r="D3821" s="3">
        <v>3</v>
      </c>
    </row>
    <row r="3822" spans="1:4" ht="15" x14ac:dyDescent="0.2">
      <c r="A3822" t="s">
        <v>43</v>
      </c>
      <c r="B3822" s="3">
        <v>17022</v>
      </c>
      <c r="C3822" t="s">
        <v>5</v>
      </c>
      <c r="D3822" s="3">
        <v>1</v>
      </c>
    </row>
    <row r="3823" spans="1:4" ht="15" x14ac:dyDescent="0.2">
      <c r="A3823" t="s">
        <v>43</v>
      </c>
      <c r="B3823" s="3">
        <v>17025</v>
      </c>
      <c r="C3823" t="s">
        <v>5</v>
      </c>
      <c r="D3823" s="3">
        <v>1</v>
      </c>
    </row>
    <row r="3824" spans="1:4" ht="15" x14ac:dyDescent="0.2">
      <c r="A3824" t="s">
        <v>43</v>
      </c>
      <c r="B3824" s="3">
        <v>17033</v>
      </c>
      <c r="C3824" t="s">
        <v>5</v>
      </c>
      <c r="D3824" s="3">
        <v>1</v>
      </c>
    </row>
    <row r="3825" spans="1:4" ht="15" x14ac:dyDescent="0.2">
      <c r="A3825" t="s">
        <v>43</v>
      </c>
      <c r="B3825" s="3">
        <v>17036</v>
      </c>
      <c r="C3825" t="s">
        <v>5</v>
      </c>
      <c r="D3825" s="3">
        <v>13</v>
      </c>
    </row>
    <row r="3826" spans="1:4" ht="15" x14ac:dyDescent="0.2">
      <c r="A3826" t="s">
        <v>43</v>
      </c>
      <c r="B3826" s="3">
        <v>17050</v>
      </c>
      <c r="C3826" t="s">
        <v>5</v>
      </c>
      <c r="D3826" s="3">
        <v>5</v>
      </c>
    </row>
    <row r="3827" spans="1:4" ht="15" x14ac:dyDescent="0.2">
      <c r="A3827" t="s">
        <v>43</v>
      </c>
      <c r="B3827" s="3">
        <v>17055</v>
      </c>
      <c r="C3827" t="s">
        <v>5</v>
      </c>
      <c r="D3827" s="3">
        <v>2</v>
      </c>
    </row>
    <row r="3828" spans="1:4" ht="15" x14ac:dyDescent="0.2">
      <c r="A3828" t="s">
        <v>43</v>
      </c>
      <c r="B3828" s="3">
        <v>17078</v>
      </c>
      <c r="C3828" t="s">
        <v>5</v>
      </c>
      <c r="D3828" s="3">
        <v>4</v>
      </c>
    </row>
    <row r="3829" spans="1:4" ht="15" x14ac:dyDescent="0.2">
      <c r="A3829" t="s">
        <v>43</v>
      </c>
      <c r="B3829" s="3">
        <v>17110</v>
      </c>
      <c r="C3829" t="s">
        <v>5</v>
      </c>
      <c r="D3829" s="3">
        <v>1</v>
      </c>
    </row>
    <row r="3830" spans="1:4" ht="15" x14ac:dyDescent="0.2">
      <c r="A3830" t="s">
        <v>43</v>
      </c>
      <c r="B3830" s="3">
        <v>17111</v>
      </c>
      <c r="C3830" t="s">
        <v>5</v>
      </c>
      <c r="D3830" s="3">
        <v>1</v>
      </c>
    </row>
    <row r="3831" spans="1:4" ht="15" x14ac:dyDescent="0.2">
      <c r="A3831" t="s">
        <v>43</v>
      </c>
      <c r="B3831" s="3">
        <v>17112</v>
      </c>
      <c r="C3831" t="s">
        <v>5</v>
      </c>
      <c r="D3831" s="3">
        <v>2</v>
      </c>
    </row>
    <row r="3832" spans="1:4" ht="15" x14ac:dyDescent="0.2">
      <c r="A3832" t="s">
        <v>43</v>
      </c>
      <c r="B3832" s="3">
        <v>17214</v>
      </c>
      <c r="C3832" t="s">
        <v>5</v>
      </c>
      <c r="D3832" s="3">
        <v>1</v>
      </c>
    </row>
    <row r="3833" spans="1:4" ht="15" x14ac:dyDescent="0.2">
      <c r="A3833" t="s">
        <v>43</v>
      </c>
      <c r="B3833" s="3">
        <v>17225</v>
      </c>
      <c r="C3833" t="s">
        <v>5</v>
      </c>
      <c r="D3833" s="3">
        <v>1</v>
      </c>
    </row>
    <row r="3834" spans="1:4" ht="15" x14ac:dyDescent="0.2">
      <c r="A3834" t="s">
        <v>43</v>
      </c>
      <c r="B3834" s="3">
        <v>17257</v>
      </c>
      <c r="C3834" t="s">
        <v>5</v>
      </c>
      <c r="D3834" s="3">
        <v>1</v>
      </c>
    </row>
    <row r="3835" spans="1:4" ht="15" x14ac:dyDescent="0.2">
      <c r="A3835" t="s">
        <v>43</v>
      </c>
      <c r="B3835" s="3">
        <v>17315</v>
      </c>
      <c r="C3835" t="s">
        <v>5</v>
      </c>
      <c r="D3835" s="3">
        <v>2</v>
      </c>
    </row>
    <row r="3836" spans="1:4" ht="15" x14ac:dyDescent="0.2">
      <c r="A3836" t="s">
        <v>43</v>
      </c>
      <c r="B3836" s="3">
        <v>17319</v>
      </c>
      <c r="C3836" t="s">
        <v>5</v>
      </c>
      <c r="D3836" s="3">
        <v>1</v>
      </c>
    </row>
    <row r="3837" spans="1:4" ht="15" x14ac:dyDescent="0.2">
      <c r="A3837" t="s">
        <v>43</v>
      </c>
      <c r="B3837" s="3">
        <v>17331</v>
      </c>
      <c r="C3837" t="s">
        <v>5</v>
      </c>
      <c r="D3837" s="3">
        <v>1</v>
      </c>
    </row>
    <row r="3838" spans="1:4" ht="15" x14ac:dyDescent="0.2">
      <c r="A3838" t="s">
        <v>43</v>
      </c>
      <c r="B3838" s="3">
        <v>17347</v>
      </c>
      <c r="C3838" t="s">
        <v>5</v>
      </c>
      <c r="D3838" s="3">
        <v>2</v>
      </c>
    </row>
    <row r="3839" spans="1:4" ht="15" x14ac:dyDescent="0.2">
      <c r="A3839" t="s">
        <v>43</v>
      </c>
      <c r="B3839" s="3">
        <v>17403</v>
      </c>
      <c r="C3839" t="s">
        <v>5</v>
      </c>
      <c r="D3839" s="3">
        <v>6</v>
      </c>
    </row>
    <row r="3840" spans="1:4" ht="15" x14ac:dyDescent="0.2">
      <c r="A3840" t="s">
        <v>43</v>
      </c>
      <c r="B3840" s="3">
        <v>17404</v>
      </c>
      <c r="C3840" t="s">
        <v>5</v>
      </c>
      <c r="D3840" s="3">
        <v>1</v>
      </c>
    </row>
    <row r="3841" spans="1:4" ht="15" x14ac:dyDescent="0.2">
      <c r="A3841" t="s">
        <v>43</v>
      </c>
      <c r="B3841" s="3">
        <v>17406</v>
      </c>
      <c r="C3841" t="s">
        <v>5</v>
      </c>
      <c r="D3841" s="3">
        <v>1</v>
      </c>
    </row>
    <row r="3842" spans="1:4" ht="15" x14ac:dyDescent="0.2">
      <c r="A3842" t="s">
        <v>43</v>
      </c>
      <c r="B3842" s="3">
        <v>17408</v>
      </c>
      <c r="C3842" t="s">
        <v>5</v>
      </c>
      <c r="D3842" s="3">
        <v>1</v>
      </c>
    </row>
    <row r="3843" spans="1:4" ht="15" x14ac:dyDescent="0.2">
      <c r="A3843" t="s">
        <v>43</v>
      </c>
      <c r="B3843" s="3">
        <v>17516</v>
      </c>
      <c r="C3843" t="s">
        <v>5</v>
      </c>
      <c r="D3843" s="3">
        <v>2</v>
      </c>
    </row>
    <row r="3844" spans="1:4" ht="15" x14ac:dyDescent="0.2">
      <c r="A3844" t="s">
        <v>43</v>
      </c>
      <c r="B3844" s="3">
        <v>17520</v>
      </c>
      <c r="C3844" t="s">
        <v>5</v>
      </c>
      <c r="D3844" s="3">
        <v>1</v>
      </c>
    </row>
    <row r="3845" spans="1:4" ht="15" x14ac:dyDescent="0.2">
      <c r="A3845" t="s">
        <v>43</v>
      </c>
      <c r="B3845" s="3">
        <v>17540</v>
      </c>
      <c r="C3845" t="s">
        <v>5</v>
      </c>
      <c r="D3845" s="3">
        <v>2</v>
      </c>
    </row>
    <row r="3846" spans="1:4" ht="15" x14ac:dyDescent="0.2">
      <c r="A3846" t="s">
        <v>43</v>
      </c>
      <c r="B3846" s="3">
        <v>17543</v>
      </c>
      <c r="C3846" t="s">
        <v>5</v>
      </c>
      <c r="D3846" s="3">
        <v>9</v>
      </c>
    </row>
    <row r="3847" spans="1:4" ht="15" x14ac:dyDescent="0.2">
      <c r="A3847" t="s">
        <v>43</v>
      </c>
      <c r="B3847" s="3">
        <v>17547</v>
      </c>
      <c r="C3847" t="s">
        <v>5</v>
      </c>
      <c r="D3847" s="3">
        <v>1</v>
      </c>
    </row>
    <row r="3848" spans="1:4" ht="15" x14ac:dyDescent="0.2">
      <c r="A3848" t="s">
        <v>43</v>
      </c>
      <c r="B3848" s="3">
        <v>17562</v>
      </c>
      <c r="C3848" t="s">
        <v>5</v>
      </c>
      <c r="D3848" s="3">
        <v>1</v>
      </c>
    </row>
    <row r="3849" spans="1:4" ht="15" x14ac:dyDescent="0.2">
      <c r="A3849" t="s">
        <v>43</v>
      </c>
      <c r="B3849" s="3">
        <v>17579</v>
      </c>
      <c r="C3849" t="s">
        <v>5</v>
      </c>
      <c r="D3849" s="3">
        <v>2</v>
      </c>
    </row>
    <row r="3850" spans="1:4" ht="15" x14ac:dyDescent="0.2">
      <c r="A3850" t="s">
        <v>43</v>
      </c>
      <c r="B3850" s="3">
        <v>17601</v>
      </c>
      <c r="C3850" t="s">
        <v>5</v>
      </c>
      <c r="D3850" s="3">
        <v>2</v>
      </c>
    </row>
    <row r="3851" spans="1:4" ht="15" x14ac:dyDescent="0.2">
      <c r="A3851" t="s">
        <v>43</v>
      </c>
      <c r="B3851" s="3">
        <v>17602</v>
      </c>
      <c r="C3851" t="s">
        <v>5</v>
      </c>
      <c r="D3851" s="3">
        <v>1</v>
      </c>
    </row>
    <row r="3852" spans="1:4" ht="15" x14ac:dyDescent="0.2">
      <c r="A3852" t="s">
        <v>43</v>
      </c>
      <c r="B3852" s="3">
        <v>17603</v>
      </c>
      <c r="C3852" t="s">
        <v>5</v>
      </c>
      <c r="D3852" s="3">
        <v>3</v>
      </c>
    </row>
    <row r="3853" spans="1:4" ht="15" x14ac:dyDescent="0.2">
      <c r="A3853" t="s">
        <v>43</v>
      </c>
      <c r="B3853" s="3">
        <v>17754</v>
      </c>
      <c r="C3853" t="s">
        <v>5</v>
      </c>
      <c r="D3853" s="3">
        <v>1</v>
      </c>
    </row>
    <row r="3854" spans="1:4" ht="15" x14ac:dyDescent="0.2">
      <c r="A3854" t="s">
        <v>43</v>
      </c>
      <c r="B3854" s="3">
        <v>17821</v>
      </c>
      <c r="C3854" t="s">
        <v>5</v>
      </c>
      <c r="D3854" s="3">
        <v>4</v>
      </c>
    </row>
    <row r="3855" spans="1:4" ht="15" x14ac:dyDescent="0.2">
      <c r="A3855" t="s">
        <v>43</v>
      </c>
      <c r="B3855" s="3">
        <v>17837</v>
      </c>
      <c r="C3855" t="s">
        <v>5</v>
      </c>
      <c r="D3855" s="3">
        <v>4</v>
      </c>
    </row>
    <row r="3856" spans="1:4" ht="15" x14ac:dyDescent="0.2">
      <c r="A3856" t="s">
        <v>43</v>
      </c>
      <c r="B3856" s="3">
        <v>17857</v>
      </c>
      <c r="C3856" t="s">
        <v>5</v>
      </c>
      <c r="D3856" s="3">
        <v>1</v>
      </c>
    </row>
    <row r="3857" spans="1:4" ht="15" x14ac:dyDescent="0.2">
      <c r="A3857" t="s">
        <v>43</v>
      </c>
      <c r="B3857" s="3">
        <v>17870</v>
      </c>
      <c r="C3857" t="s">
        <v>5</v>
      </c>
      <c r="D3857" s="3">
        <v>1</v>
      </c>
    </row>
    <row r="3858" spans="1:4" ht="15" x14ac:dyDescent="0.2">
      <c r="A3858" t="s">
        <v>43</v>
      </c>
      <c r="B3858" s="3">
        <v>17963</v>
      </c>
      <c r="C3858" t="s">
        <v>5</v>
      </c>
      <c r="D3858" s="3">
        <v>1</v>
      </c>
    </row>
    <row r="3859" spans="1:4" ht="15" x14ac:dyDescent="0.2">
      <c r="A3859" t="s">
        <v>43</v>
      </c>
      <c r="B3859" s="3">
        <v>18015</v>
      </c>
      <c r="C3859" t="s">
        <v>5</v>
      </c>
      <c r="D3859" s="3">
        <v>6</v>
      </c>
    </row>
    <row r="3860" spans="1:4" ht="15" x14ac:dyDescent="0.2">
      <c r="A3860" t="s">
        <v>43</v>
      </c>
      <c r="B3860" s="3">
        <v>18017</v>
      </c>
      <c r="C3860" t="s">
        <v>5</v>
      </c>
      <c r="D3860" s="3">
        <v>2</v>
      </c>
    </row>
    <row r="3861" spans="1:4" ht="15" x14ac:dyDescent="0.2">
      <c r="A3861" t="s">
        <v>43</v>
      </c>
      <c r="B3861" s="3">
        <v>18031</v>
      </c>
      <c r="C3861" t="s">
        <v>5</v>
      </c>
      <c r="D3861" s="3">
        <v>3</v>
      </c>
    </row>
    <row r="3862" spans="1:4" ht="15" x14ac:dyDescent="0.2">
      <c r="A3862" t="s">
        <v>43</v>
      </c>
      <c r="B3862" s="3">
        <v>18032</v>
      </c>
      <c r="C3862" t="s">
        <v>5</v>
      </c>
      <c r="D3862" s="3">
        <v>1</v>
      </c>
    </row>
    <row r="3863" spans="1:4" ht="15" x14ac:dyDescent="0.2">
      <c r="A3863" t="s">
        <v>43</v>
      </c>
      <c r="B3863" s="3">
        <v>18034</v>
      </c>
      <c r="C3863" t="s">
        <v>5</v>
      </c>
      <c r="D3863" s="3">
        <v>3</v>
      </c>
    </row>
    <row r="3864" spans="1:4" ht="15" x14ac:dyDescent="0.2">
      <c r="A3864" t="s">
        <v>43</v>
      </c>
      <c r="B3864" s="3">
        <v>18036</v>
      </c>
      <c r="C3864" t="s">
        <v>5</v>
      </c>
      <c r="D3864" s="3">
        <v>3</v>
      </c>
    </row>
    <row r="3865" spans="1:4" ht="15" x14ac:dyDescent="0.2">
      <c r="A3865" t="s">
        <v>43</v>
      </c>
      <c r="B3865" s="3">
        <v>18042</v>
      </c>
      <c r="C3865" t="s">
        <v>5</v>
      </c>
      <c r="D3865" s="3">
        <v>2</v>
      </c>
    </row>
    <row r="3866" spans="1:4" ht="15" x14ac:dyDescent="0.2">
      <c r="A3866" t="s">
        <v>43</v>
      </c>
      <c r="B3866" s="3">
        <v>18054</v>
      </c>
      <c r="C3866" t="s">
        <v>5</v>
      </c>
      <c r="D3866" s="3">
        <v>2</v>
      </c>
    </row>
    <row r="3867" spans="1:4" ht="15" x14ac:dyDescent="0.2">
      <c r="A3867" t="s">
        <v>43</v>
      </c>
      <c r="B3867" s="3">
        <v>18058</v>
      </c>
      <c r="C3867" t="s">
        <v>5</v>
      </c>
      <c r="D3867" s="3">
        <v>2</v>
      </c>
    </row>
    <row r="3868" spans="1:4" ht="15" x14ac:dyDescent="0.2">
      <c r="A3868" t="s">
        <v>43</v>
      </c>
      <c r="B3868" s="3">
        <v>18064</v>
      </c>
      <c r="C3868" t="s">
        <v>5</v>
      </c>
      <c r="D3868" s="3">
        <v>3</v>
      </c>
    </row>
    <row r="3869" spans="1:4" ht="15" x14ac:dyDescent="0.2">
      <c r="A3869" t="s">
        <v>43</v>
      </c>
      <c r="B3869" s="3">
        <v>18069</v>
      </c>
      <c r="C3869" t="s">
        <v>5</v>
      </c>
      <c r="D3869" s="3">
        <v>3</v>
      </c>
    </row>
    <row r="3870" spans="1:4" ht="15" x14ac:dyDescent="0.2">
      <c r="A3870" t="s">
        <v>43</v>
      </c>
      <c r="B3870" s="3">
        <v>18073</v>
      </c>
      <c r="C3870" t="s">
        <v>5</v>
      </c>
      <c r="D3870" s="3">
        <v>1</v>
      </c>
    </row>
    <row r="3871" spans="1:4" ht="15" x14ac:dyDescent="0.2">
      <c r="A3871" t="s">
        <v>43</v>
      </c>
      <c r="B3871" s="3">
        <v>18078</v>
      </c>
      <c r="C3871" t="s">
        <v>5</v>
      </c>
      <c r="D3871" s="3">
        <v>1</v>
      </c>
    </row>
    <row r="3872" spans="1:4" ht="15" x14ac:dyDescent="0.2">
      <c r="A3872" t="s">
        <v>43</v>
      </c>
      <c r="B3872" s="3">
        <v>18092</v>
      </c>
      <c r="C3872" t="s">
        <v>5</v>
      </c>
      <c r="D3872" s="3">
        <v>1</v>
      </c>
    </row>
    <row r="3873" spans="1:4" ht="15" x14ac:dyDescent="0.2">
      <c r="A3873" t="s">
        <v>43</v>
      </c>
      <c r="B3873" s="3">
        <v>18103</v>
      </c>
      <c r="C3873" t="s">
        <v>5</v>
      </c>
      <c r="D3873" s="3">
        <v>3</v>
      </c>
    </row>
    <row r="3874" spans="1:4" ht="15" x14ac:dyDescent="0.2">
      <c r="A3874" t="s">
        <v>43</v>
      </c>
      <c r="B3874" s="3">
        <v>18104</v>
      </c>
      <c r="C3874" t="s">
        <v>5</v>
      </c>
      <c r="D3874" s="3">
        <v>2</v>
      </c>
    </row>
    <row r="3875" spans="1:4" ht="15" x14ac:dyDescent="0.2">
      <c r="A3875" t="s">
        <v>43</v>
      </c>
      <c r="B3875" s="3">
        <v>18106</v>
      </c>
      <c r="C3875" t="s">
        <v>5</v>
      </c>
      <c r="D3875" s="3">
        <v>1</v>
      </c>
    </row>
    <row r="3876" spans="1:4" ht="15" x14ac:dyDescent="0.2">
      <c r="A3876" t="s">
        <v>43</v>
      </c>
      <c r="B3876" s="3">
        <v>18235</v>
      </c>
      <c r="C3876" t="s">
        <v>5</v>
      </c>
      <c r="D3876" s="3">
        <v>1</v>
      </c>
    </row>
    <row r="3877" spans="1:4" ht="15" x14ac:dyDescent="0.2">
      <c r="A3877" t="s">
        <v>43</v>
      </c>
      <c r="B3877" s="3">
        <v>18372</v>
      </c>
      <c r="C3877" t="s">
        <v>5</v>
      </c>
      <c r="D3877" s="3">
        <v>1</v>
      </c>
    </row>
    <row r="3878" spans="1:4" ht="15" x14ac:dyDescent="0.2">
      <c r="A3878" t="s">
        <v>43</v>
      </c>
      <c r="B3878" s="3">
        <v>18411</v>
      </c>
      <c r="C3878" t="s">
        <v>5</v>
      </c>
      <c r="D3878" s="3">
        <v>2</v>
      </c>
    </row>
    <row r="3879" spans="1:4" ht="15" x14ac:dyDescent="0.2">
      <c r="A3879" t="s">
        <v>43</v>
      </c>
      <c r="B3879" s="3">
        <v>18444</v>
      </c>
      <c r="C3879" t="s">
        <v>5</v>
      </c>
      <c r="D3879" s="3">
        <v>2</v>
      </c>
    </row>
    <row r="3880" spans="1:4" ht="15" x14ac:dyDescent="0.2">
      <c r="A3880" t="s">
        <v>43</v>
      </c>
      <c r="B3880" s="3">
        <v>18509</v>
      </c>
      <c r="C3880" t="s">
        <v>5</v>
      </c>
      <c r="D3880" s="3">
        <v>1</v>
      </c>
    </row>
    <row r="3881" spans="1:4" ht="15" x14ac:dyDescent="0.2">
      <c r="A3881" t="s">
        <v>43</v>
      </c>
      <c r="B3881" s="3">
        <v>18707</v>
      </c>
      <c r="C3881" t="s">
        <v>5</v>
      </c>
      <c r="D3881" s="3">
        <v>3</v>
      </c>
    </row>
    <row r="3882" spans="1:4" ht="15" x14ac:dyDescent="0.2">
      <c r="A3882" t="s">
        <v>43</v>
      </c>
      <c r="B3882" s="3">
        <v>18901</v>
      </c>
      <c r="C3882" t="s">
        <v>5</v>
      </c>
      <c r="D3882" s="3">
        <v>1</v>
      </c>
    </row>
    <row r="3883" spans="1:4" ht="15" x14ac:dyDescent="0.2">
      <c r="A3883" t="s">
        <v>43</v>
      </c>
      <c r="B3883" s="3">
        <v>18902</v>
      </c>
      <c r="C3883" t="s">
        <v>5</v>
      </c>
      <c r="D3883" s="3">
        <v>5</v>
      </c>
    </row>
    <row r="3884" spans="1:4" ht="15" x14ac:dyDescent="0.2">
      <c r="A3884" t="s">
        <v>43</v>
      </c>
      <c r="B3884" s="3">
        <v>18914</v>
      </c>
      <c r="C3884" t="s">
        <v>5</v>
      </c>
      <c r="D3884" s="3">
        <v>2</v>
      </c>
    </row>
    <row r="3885" spans="1:4" ht="15" x14ac:dyDescent="0.2">
      <c r="A3885" t="s">
        <v>43</v>
      </c>
      <c r="B3885" s="3">
        <v>18923</v>
      </c>
      <c r="C3885" t="s">
        <v>5</v>
      </c>
      <c r="D3885" s="3">
        <v>1</v>
      </c>
    </row>
    <row r="3886" spans="1:4" ht="15" x14ac:dyDescent="0.2">
      <c r="A3886" t="s">
        <v>43</v>
      </c>
      <c r="B3886" s="3">
        <v>18925</v>
      </c>
      <c r="C3886" t="s">
        <v>5</v>
      </c>
      <c r="D3886" s="3">
        <v>1</v>
      </c>
    </row>
    <row r="3887" spans="1:4" ht="15" x14ac:dyDescent="0.2">
      <c r="A3887" t="s">
        <v>43</v>
      </c>
      <c r="B3887" s="3">
        <v>18929</v>
      </c>
      <c r="C3887" t="s">
        <v>5</v>
      </c>
      <c r="D3887" s="3">
        <v>4</v>
      </c>
    </row>
    <row r="3888" spans="1:4" ht="15" x14ac:dyDescent="0.2">
      <c r="A3888" t="s">
        <v>43</v>
      </c>
      <c r="B3888" s="3">
        <v>18938</v>
      </c>
      <c r="C3888" t="s">
        <v>5</v>
      </c>
      <c r="D3888" s="3">
        <v>12</v>
      </c>
    </row>
    <row r="3889" spans="1:4" ht="15" x14ac:dyDescent="0.2">
      <c r="A3889" t="s">
        <v>43</v>
      </c>
      <c r="B3889" s="3">
        <v>18940</v>
      </c>
      <c r="C3889" t="s">
        <v>5</v>
      </c>
      <c r="D3889" s="3">
        <v>8</v>
      </c>
    </row>
    <row r="3890" spans="1:4" ht="15" x14ac:dyDescent="0.2">
      <c r="A3890" t="s">
        <v>43</v>
      </c>
      <c r="B3890" s="3">
        <v>18942</v>
      </c>
      <c r="C3890" t="s">
        <v>5</v>
      </c>
      <c r="D3890" s="3">
        <v>1</v>
      </c>
    </row>
    <row r="3891" spans="1:4" ht="15" x14ac:dyDescent="0.2">
      <c r="A3891" t="s">
        <v>43</v>
      </c>
      <c r="B3891" s="3">
        <v>18944</v>
      </c>
      <c r="C3891" t="s">
        <v>5</v>
      </c>
      <c r="D3891" s="3">
        <v>1</v>
      </c>
    </row>
    <row r="3892" spans="1:4" ht="15" x14ac:dyDescent="0.2">
      <c r="A3892" t="s">
        <v>43</v>
      </c>
      <c r="B3892" s="3">
        <v>18951</v>
      </c>
      <c r="C3892" t="s">
        <v>5</v>
      </c>
      <c r="D3892" s="3">
        <v>3</v>
      </c>
    </row>
    <row r="3893" spans="1:4" ht="15" x14ac:dyDescent="0.2">
      <c r="A3893" t="s">
        <v>43</v>
      </c>
      <c r="B3893" s="3">
        <v>18964</v>
      </c>
      <c r="C3893" t="s">
        <v>5</v>
      </c>
      <c r="D3893" s="3">
        <v>2</v>
      </c>
    </row>
    <row r="3894" spans="1:4" ht="15" x14ac:dyDescent="0.2">
      <c r="A3894" t="s">
        <v>43</v>
      </c>
      <c r="B3894" s="3">
        <v>18966</v>
      </c>
      <c r="C3894" t="s">
        <v>5</v>
      </c>
      <c r="D3894" s="3">
        <v>2</v>
      </c>
    </row>
    <row r="3895" spans="1:4" ht="15" x14ac:dyDescent="0.2">
      <c r="A3895" t="s">
        <v>43</v>
      </c>
      <c r="B3895" s="3">
        <v>18969</v>
      </c>
      <c r="C3895" t="s">
        <v>5</v>
      </c>
      <c r="D3895" s="3">
        <v>1</v>
      </c>
    </row>
    <row r="3896" spans="1:4" ht="15" x14ac:dyDescent="0.2">
      <c r="A3896" t="s">
        <v>43</v>
      </c>
      <c r="B3896" s="3">
        <v>18972</v>
      </c>
      <c r="C3896" t="s">
        <v>5</v>
      </c>
      <c r="D3896" s="3">
        <v>1</v>
      </c>
    </row>
    <row r="3897" spans="1:4" ht="15" x14ac:dyDescent="0.2">
      <c r="A3897" t="s">
        <v>43</v>
      </c>
      <c r="B3897" s="3">
        <v>18974</v>
      </c>
      <c r="C3897" t="s">
        <v>5</v>
      </c>
      <c r="D3897" s="3">
        <v>2</v>
      </c>
    </row>
    <row r="3898" spans="1:4" ht="15" x14ac:dyDescent="0.2">
      <c r="A3898" t="s">
        <v>43</v>
      </c>
      <c r="B3898" s="3">
        <v>18976</v>
      </c>
      <c r="C3898" t="s">
        <v>5</v>
      </c>
      <c r="D3898" s="3">
        <v>2</v>
      </c>
    </row>
    <row r="3899" spans="1:4" ht="15" x14ac:dyDescent="0.2">
      <c r="A3899" t="s">
        <v>43</v>
      </c>
      <c r="B3899" s="3">
        <v>18977</v>
      </c>
      <c r="C3899" t="s">
        <v>5</v>
      </c>
      <c r="D3899" s="3">
        <v>4</v>
      </c>
    </row>
    <row r="3900" spans="1:4" ht="15" x14ac:dyDescent="0.2">
      <c r="A3900" t="s">
        <v>43</v>
      </c>
      <c r="B3900" s="3">
        <v>19002</v>
      </c>
      <c r="C3900" t="s">
        <v>5</v>
      </c>
      <c r="D3900" s="3">
        <v>8</v>
      </c>
    </row>
    <row r="3901" spans="1:4" ht="15" x14ac:dyDescent="0.2">
      <c r="A3901" t="s">
        <v>43</v>
      </c>
      <c r="B3901" s="3">
        <v>19003</v>
      </c>
      <c r="C3901" t="s">
        <v>5</v>
      </c>
      <c r="D3901" s="3">
        <v>11</v>
      </c>
    </row>
    <row r="3902" spans="1:4" ht="15" x14ac:dyDescent="0.2">
      <c r="A3902" t="s">
        <v>43</v>
      </c>
      <c r="B3902" s="3">
        <v>19004</v>
      </c>
      <c r="C3902" t="s">
        <v>5</v>
      </c>
      <c r="D3902" s="3">
        <v>14</v>
      </c>
    </row>
    <row r="3903" spans="1:4" ht="15" x14ac:dyDescent="0.2">
      <c r="A3903" t="s">
        <v>43</v>
      </c>
      <c r="B3903" s="3">
        <v>19006</v>
      </c>
      <c r="C3903" t="s">
        <v>5</v>
      </c>
      <c r="D3903" s="3">
        <v>10</v>
      </c>
    </row>
    <row r="3904" spans="1:4" ht="15" x14ac:dyDescent="0.2">
      <c r="A3904" t="s">
        <v>43</v>
      </c>
      <c r="B3904" s="3">
        <v>19008</v>
      </c>
      <c r="C3904" t="s">
        <v>5</v>
      </c>
      <c r="D3904" s="3">
        <v>3</v>
      </c>
    </row>
    <row r="3905" spans="1:4" ht="15" x14ac:dyDescent="0.2">
      <c r="A3905" t="s">
        <v>43</v>
      </c>
      <c r="B3905" s="3">
        <v>19010</v>
      </c>
      <c r="C3905" t="s">
        <v>5</v>
      </c>
      <c r="D3905" s="3">
        <v>20</v>
      </c>
    </row>
    <row r="3906" spans="1:4" ht="15" x14ac:dyDescent="0.2">
      <c r="A3906" t="s">
        <v>43</v>
      </c>
      <c r="B3906" s="3">
        <v>19015</v>
      </c>
      <c r="C3906" t="s">
        <v>5</v>
      </c>
      <c r="D3906" s="3">
        <v>1</v>
      </c>
    </row>
    <row r="3907" spans="1:4" ht="15" x14ac:dyDescent="0.2">
      <c r="A3907" t="s">
        <v>43</v>
      </c>
      <c r="B3907" s="3">
        <v>19020</v>
      </c>
      <c r="C3907" t="s">
        <v>5</v>
      </c>
      <c r="D3907" s="3">
        <v>4</v>
      </c>
    </row>
    <row r="3908" spans="1:4" ht="15" x14ac:dyDescent="0.2">
      <c r="A3908" t="s">
        <v>43</v>
      </c>
      <c r="B3908" s="3">
        <v>19025</v>
      </c>
      <c r="C3908" t="s">
        <v>5</v>
      </c>
      <c r="D3908" s="3">
        <v>1</v>
      </c>
    </row>
    <row r="3909" spans="1:4" ht="15" x14ac:dyDescent="0.2">
      <c r="A3909" t="s">
        <v>43</v>
      </c>
      <c r="B3909" s="3">
        <v>19026</v>
      </c>
      <c r="C3909" t="s">
        <v>5</v>
      </c>
      <c r="D3909" s="3">
        <v>1</v>
      </c>
    </row>
    <row r="3910" spans="1:4" ht="15" x14ac:dyDescent="0.2">
      <c r="A3910" t="s">
        <v>43</v>
      </c>
      <c r="B3910" s="3">
        <v>19027</v>
      </c>
      <c r="C3910" t="s">
        <v>5</v>
      </c>
      <c r="D3910" s="3">
        <v>4</v>
      </c>
    </row>
    <row r="3911" spans="1:4" ht="15" x14ac:dyDescent="0.2">
      <c r="A3911" t="s">
        <v>43</v>
      </c>
      <c r="B3911" s="3">
        <v>19031</v>
      </c>
      <c r="C3911" t="s">
        <v>5</v>
      </c>
      <c r="D3911" s="3">
        <v>2</v>
      </c>
    </row>
    <row r="3912" spans="1:4" ht="15" x14ac:dyDescent="0.2">
      <c r="A3912" t="s">
        <v>43</v>
      </c>
      <c r="B3912" s="3">
        <v>19034</v>
      </c>
      <c r="C3912" t="s">
        <v>5</v>
      </c>
      <c r="D3912" s="3">
        <v>4</v>
      </c>
    </row>
    <row r="3913" spans="1:4" ht="15" x14ac:dyDescent="0.2">
      <c r="A3913" t="s">
        <v>43</v>
      </c>
      <c r="B3913" s="3">
        <v>19035</v>
      </c>
      <c r="C3913" t="s">
        <v>5</v>
      </c>
      <c r="D3913" s="3">
        <v>7</v>
      </c>
    </row>
    <row r="3914" spans="1:4" ht="15" x14ac:dyDescent="0.2">
      <c r="A3914" t="s">
        <v>43</v>
      </c>
      <c r="B3914" s="3">
        <v>19038</v>
      </c>
      <c r="C3914" t="s">
        <v>5</v>
      </c>
      <c r="D3914" s="3">
        <v>2</v>
      </c>
    </row>
    <row r="3915" spans="1:4" ht="15" x14ac:dyDescent="0.2">
      <c r="A3915" t="s">
        <v>43</v>
      </c>
      <c r="B3915" s="3">
        <v>19041</v>
      </c>
      <c r="C3915" t="s">
        <v>5</v>
      </c>
      <c r="D3915" s="3">
        <v>2</v>
      </c>
    </row>
    <row r="3916" spans="1:4" ht="15" x14ac:dyDescent="0.2">
      <c r="A3916" t="s">
        <v>43</v>
      </c>
      <c r="B3916" s="3">
        <v>19044</v>
      </c>
      <c r="C3916" t="s">
        <v>5</v>
      </c>
      <c r="D3916" s="3">
        <v>1</v>
      </c>
    </row>
    <row r="3917" spans="1:4" ht="15" x14ac:dyDescent="0.2">
      <c r="A3917" t="s">
        <v>43</v>
      </c>
      <c r="B3917" s="3">
        <v>19046</v>
      </c>
      <c r="C3917" t="s">
        <v>5</v>
      </c>
      <c r="D3917" s="3">
        <v>5</v>
      </c>
    </row>
    <row r="3918" spans="1:4" ht="15" x14ac:dyDescent="0.2">
      <c r="A3918" t="s">
        <v>43</v>
      </c>
      <c r="B3918" s="3">
        <v>19047</v>
      </c>
      <c r="C3918" t="s">
        <v>5</v>
      </c>
      <c r="D3918" s="3">
        <v>1</v>
      </c>
    </row>
    <row r="3919" spans="1:4" ht="15" x14ac:dyDescent="0.2">
      <c r="A3919" t="s">
        <v>43</v>
      </c>
      <c r="B3919" s="3">
        <v>19060</v>
      </c>
      <c r="C3919" t="s">
        <v>5</v>
      </c>
      <c r="D3919" s="3">
        <v>3</v>
      </c>
    </row>
    <row r="3920" spans="1:4" ht="15" x14ac:dyDescent="0.2">
      <c r="A3920" t="s">
        <v>43</v>
      </c>
      <c r="B3920" s="3">
        <v>19063</v>
      </c>
      <c r="C3920" t="s">
        <v>5</v>
      </c>
      <c r="D3920" s="3">
        <v>15</v>
      </c>
    </row>
    <row r="3921" spans="1:4" ht="15" x14ac:dyDescent="0.2">
      <c r="A3921" t="s">
        <v>43</v>
      </c>
      <c r="B3921" s="3">
        <v>19064</v>
      </c>
      <c r="C3921" t="s">
        <v>5</v>
      </c>
      <c r="D3921" s="3">
        <v>2</v>
      </c>
    </row>
    <row r="3922" spans="1:4" ht="15" x14ac:dyDescent="0.2">
      <c r="A3922" t="s">
        <v>43</v>
      </c>
      <c r="B3922" s="3">
        <v>19066</v>
      </c>
      <c r="C3922" t="s">
        <v>5</v>
      </c>
      <c r="D3922" s="3">
        <v>19</v>
      </c>
    </row>
    <row r="3923" spans="1:4" ht="15" x14ac:dyDescent="0.2">
      <c r="A3923" t="s">
        <v>43</v>
      </c>
      <c r="B3923" s="3">
        <v>19067</v>
      </c>
      <c r="C3923" t="s">
        <v>5</v>
      </c>
      <c r="D3923" s="3">
        <v>10</v>
      </c>
    </row>
    <row r="3924" spans="1:4" ht="15" x14ac:dyDescent="0.2">
      <c r="A3924" t="s">
        <v>43</v>
      </c>
      <c r="B3924" s="3">
        <v>19072</v>
      </c>
      <c r="C3924" t="s">
        <v>5</v>
      </c>
      <c r="D3924" s="3">
        <v>20</v>
      </c>
    </row>
    <row r="3925" spans="1:4" ht="15" x14ac:dyDescent="0.2">
      <c r="A3925" t="s">
        <v>43</v>
      </c>
      <c r="B3925" s="3">
        <v>19073</v>
      </c>
      <c r="C3925" t="s">
        <v>5</v>
      </c>
      <c r="D3925" s="3">
        <v>9</v>
      </c>
    </row>
    <row r="3926" spans="1:4" ht="15" x14ac:dyDescent="0.2">
      <c r="A3926" t="s">
        <v>43</v>
      </c>
      <c r="B3926" s="3">
        <v>19075</v>
      </c>
      <c r="C3926" t="s">
        <v>5</v>
      </c>
      <c r="D3926" s="3">
        <v>1</v>
      </c>
    </row>
    <row r="3927" spans="1:4" ht="15" x14ac:dyDescent="0.2">
      <c r="A3927" t="s">
        <v>43</v>
      </c>
      <c r="B3927" s="3">
        <v>19078</v>
      </c>
      <c r="C3927" t="s">
        <v>5</v>
      </c>
      <c r="D3927" s="3">
        <v>1</v>
      </c>
    </row>
    <row r="3928" spans="1:4" ht="15" x14ac:dyDescent="0.2">
      <c r="A3928" t="s">
        <v>43</v>
      </c>
      <c r="B3928" s="3">
        <v>19081</v>
      </c>
      <c r="C3928" t="s">
        <v>5</v>
      </c>
      <c r="D3928" s="3">
        <v>12</v>
      </c>
    </row>
    <row r="3929" spans="1:4" ht="15" x14ac:dyDescent="0.2">
      <c r="A3929" t="s">
        <v>43</v>
      </c>
      <c r="B3929" s="3">
        <v>19083</v>
      </c>
      <c r="C3929" t="s">
        <v>5</v>
      </c>
      <c r="D3929" s="3">
        <v>2</v>
      </c>
    </row>
    <row r="3930" spans="1:4" ht="15" x14ac:dyDescent="0.2">
      <c r="A3930" t="s">
        <v>43</v>
      </c>
      <c r="B3930" s="3">
        <v>19085</v>
      </c>
      <c r="C3930" t="s">
        <v>5</v>
      </c>
      <c r="D3930" s="3">
        <v>12</v>
      </c>
    </row>
    <row r="3931" spans="1:4" ht="15" x14ac:dyDescent="0.2">
      <c r="A3931" t="s">
        <v>43</v>
      </c>
      <c r="B3931" s="3">
        <v>19086</v>
      </c>
      <c r="C3931" t="s">
        <v>5</v>
      </c>
      <c r="D3931" s="3">
        <v>12</v>
      </c>
    </row>
    <row r="3932" spans="1:4" ht="15" x14ac:dyDescent="0.2">
      <c r="A3932" t="s">
        <v>43</v>
      </c>
      <c r="B3932" s="3">
        <v>19087</v>
      </c>
      <c r="C3932" t="s">
        <v>5</v>
      </c>
      <c r="D3932" s="3">
        <v>20</v>
      </c>
    </row>
    <row r="3933" spans="1:4" ht="15" x14ac:dyDescent="0.2">
      <c r="A3933" t="s">
        <v>43</v>
      </c>
      <c r="B3933" s="3">
        <v>19096</v>
      </c>
      <c r="C3933" t="s">
        <v>5</v>
      </c>
      <c r="D3933" s="3">
        <v>12</v>
      </c>
    </row>
    <row r="3934" spans="1:4" ht="15" x14ac:dyDescent="0.2">
      <c r="A3934" t="s">
        <v>43</v>
      </c>
      <c r="B3934" s="3">
        <v>19102</v>
      </c>
      <c r="C3934" t="s">
        <v>5</v>
      </c>
      <c r="D3934" s="3">
        <v>1</v>
      </c>
    </row>
    <row r="3935" spans="1:4" ht="15" x14ac:dyDescent="0.2">
      <c r="A3935" t="s">
        <v>43</v>
      </c>
      <c r="B3935" s="3">
        <v>19103</v>
      </c>
      <c r="C3935" t="s">
        <v>5</v>
      </c>
      <c r="D3935" s="3">
        <v>4</v>
      </c>
    </row>
    <row r="3936" spans="1:4" ht="15" x14ac:dyDescent="0.2">
      <c r="A3936" t="s">
        <v>43</v>
      </c>
      <c r="B3936" s="3">
        <v>19104</v>
      </c>
      <c r="C3936" t="s">
        <v>5</v>
      </c>
      <c r="D3936" s="3">
        <v>4</v>
      </c>
    </row>
    <row r="3937" spans="1:4" ht="15" x14ac:dyDescent="0.2">
      <c r="A3937" t="s">
        <v>43</v>
      </c>
      <c r="B3937" s="3">
        <v>19106</v>
      </c>
      <c r="C3937" t="s">
        <v>5</v>
      </c>
      <c r="D3937" s="3">
        <v>10</v>
      </c>
    </row>
    <row r="3938" spans="1:4" ht="15" x14ac:dyDescent="0.2">
      <c r="A3938" t="s">
        <v>43</v>
      </c>
      <c r="B3938" s="3">
        <v>19107</v>
      </c>
      <c r="C3938" t="s">
        <v>5</v>
      </c>
      <c r="D3938" s="3">
        <v>4</v>
      </c>
    </row>
    <row r="3939" spans="1:4" ht="15" x14ac:dyDescent="0.2">
      <c r="A3939" t="s">
        <v>43</v>
      </c>
      <c r="B3939" s="3">
        <v>19118</v>
      </c>
      <c r="C3939" t="s">
        <v>5</v>
      </c>
      <c r="D3939" s="3">
        <v>9</v>
      </c>
    </row>
    <row r="3940" spans="1:4" ht="15" x14ac:dyDescent="0.2">
      <c r="A3940" t="s">
        <v>43</v>
      </c>
      <c r="B3940" s="3">
        <v>19119</v>
      </c>
      <c r="C3940" t="s">
        <v>5</v>
      </c>
      <c r="D3940" s="3">
        <v>6</v>
      </c>
    </row>
    <row r="3941" spans="1:4" ht="15" x14ac:dyDescent="0.2">
      <c r="A3941" t="s">
        <v>43</v>
      </c>
      <c r="B3941" s="3">
        <v>19121</v>
      </c>
      <c r="C3941" t="s">
        <v>5</v>
      </c>
      <c r="D3941" s="3">
        <v>1</v>
      </c>
    </row>
    <row r="3942" spans="1:4" ht="15" x14ac:dyDescent="0.2">
      <c r="A3942" t="s">
        <v>43</v>
      </c>
      <c r="B3942" s="3">
        <v>19122</v>
      </c>
      <c r="C3942" t="s">
        <v>5</v>
      </c>
      <c r="D3942" s="3">
        <v>2</v>
      </c>
    </row>
    <row r="3943" spans="1:4" ht="15" x14ac:dyDescent="0.2">
      <c r="A3943" t="s">
        <v>43</v>
      </c>
      <c r="B3943" s="3">
        <v>19123</v>
      </c>
      <c r="C3943" t="s">
        <v>5</v>
      </c>
      <c r="D3943" s="3">
        <v>7</v>
      </c>
    </row>
    <row r="3944" spans="1:4" ht="15" x14ac:dyDescent="0.2">
      <c r="A3944" t="s">
        <v>43</v>
      </c>
      <c r="B3944" s="3">
        <v>19125</v>
      </c>
      <c r="C3944" t="s">
        <v>5</v>
      </c>
      <c r="D3944" s="3">
        <v>9</v>
      </c>
    </row>
    <row r="3945" spans="1:4" ht="15" x14ac:dyDescent="0.2">
      <c r="A3945" t="s">
        <v>43</v>
      </c>
      <c r="B3945" s="3">
        <v>19127</v>
      </c>
      <c r="C3945" t="s">
        <v>5</v>
      </c>
      <c r="D3945" s="3">
        <v>2</v>
      </c>
    </row>
    <row r="3946" spans="1:4" ht="15" x14ac:dyDescent="0.2">
      <c r="A3946" t="s">
        <v>43</v>
      </c>
      <c r="B3946" s="3">
        <v>19128</v>
      </c>
      <c r="C3946" t="s">
        <v>5</v>
      </c>
      <c r="D3946" s="3">
        <v>5</v>
      </c>
    </row>
    <row r="3947" spans="1:4" ht="15" x14ac:dyDescent="0.2">
      <c r="A3947" t="s">
        <v>43</v>
      </c>
      <c r="B3947" s="3">
        <v>19130</v>
      </c>
      <c r="C3947" t="s">
        <v>5</v>
      </c>
      <c r="D3947" s="3">
        <v>5</v>
      </c>
    </row>
    <row r="3948" spans="1:4" ht="15" x14ac:dyDescent="0.2">
      <c r="A3948" t="s">
        <v>43</v>
      </c>
      <c r="B3948" s="3">
        <v>19131</v>
      </c>
      <c r="C3948" t="s">
        <v>5</v>
      </c>
      <c r="D3948" s="3">
        <v>1</v>
      </c>
    </row>
    <row r="3949" spans="1:4" ht="15" x14ac:dyDescent="0.2">
      <c r="A3949" t="s">
        <v>43</v>
      </c>
      <c r="B3949" s="3">
        <v>19134</v>
      </c>
      <c r="C3949" t="s">
        <v>5</v>
      </c>
      <c r="D3949" s="3">
        <v>2</v>
      </c>
    </row>
    <row r="3950" spans="1:4" ht="15" x14ac:dyDescent="0.2">
      <c r="A3950" t="s">
        <v>43</v>
      </c>
      <c r="B3950" s="3">
        <v>19143</v>
      </c>
      <c r="C3950" t="s">
        <v>5</v>
      </c>
      <c r="D3950" s="3">
        <v>6</v>
      </c>
    </row>
    <row r="3951" spans="1:4" ht="15" x14ac:dyDescent="0.2">
      <c r="A3951" t="s">
        <v>43</v>
      </c>
      <c r="B3951" s="3">
        <v>19144</v>
      </c>
      <c r="C3951" t="s">
        <v>5</v>
      </c>
      <c r="D3951" s="3">
        <v>1</v>
      </c>
    </row>
    <row r="3952" spans="1:4" ht="15" x14ac:dyDescent="0.2">
      <c r="A3952" t="s">
        <v>43</v>
      </c>
      <c r="B3952" s="3">
        <v>19146</v>
      </c>
      <c r="C3952" t="s">
        <v>5</v>
      </c>
      <c r="D3952" s="3">
        <v>19</v>
      </c>
    </row>
    <row r="3953" spans="1:4" ht="15" x14ac:dyDescent="0.2">
      <c r="A3953" t="s">
        <v>43</v>
      </c>
      <c r="B3953" s="3">
        <v>19147</v>
      </c>
      <c r="C3953" t="s">
        <v>5</v>
      </c>
      <c r="D3953" s="3">
        <v>15</v>
      </c>
    </row>
    <row r="3954" spans="1:4" ht="15" x14ac:dyDescent="0.2">
      <c r="A3954" t="s">
        <v>43</v>
      </c>
      <c r="B3954" s="3">
        <v>19148</v>
      </c>
      <c r="C3954" t="s">
        <v>5</v>
      </c>
      <c r="D3954" s="3">
        <v>3</v>
      </c>
    </row>
    <row r="3955" spans="1:4" ht="15" x14ac:dyDescent="0.2">
      <c r="A3955" t="s">
        <v>43</v>
      </c>
      <c r="B3955" s="3">
        <v>19301</v>
      </c>
      <c r="C3955" t="s">
        <v>5</v>
      </c>
      <c r="D3955" s="3">
        <v>2</v>
      </c>
    </row>
    <row r="3956" spans="1:4" ht="15" x14ac:dyDescent="0.2">
      <c r="A3956" t="s">
        <v>43</v>
      </c>
      <c r="B3956" s="3">
        <v>19311</v>
      </c>
      <c r="C3956" t="s">
        <v>5</v>
      </c>
      <c r="D3956" s="3">
        <v>1</v>
      </c>
    </row>
    <row r="3957" spans="1:4" ht="15" x14ac:dyDescent="0.2">
      <c r="A3957" t="s">
        <v>43</v>
      </c>
      <c r="B3957" s="3">
        <v>19312</v>
      </c>
      <c r="C3957" t="s">
        <v>5</v>
      </c>
      <c r="D3957" s="3">
        <v>10</v>
      </c>
    </row>
    <row r="3958" spans="1:4" ht="15" x14ac:dyDescent="0.2">
      <c r="A3958" t="s">
        <v>43</v>
      </c>
      <c r="B3958" s="3">
        <v>19317</v>
      </c>
      <c r="C3958" t="s">
        <v>5</v>
      </c>
      <c r="D3958" s="3">
        <v>1</v>
      </c>
    </row>
    <row r="3959" spans="1:4" ht="15" x14ac:dyDescent="0.2">
      <c r="A3959" t="s">
        <v>43</v>
      </c>
      <c r="B3959" s="3">
        <v>19320</v>
      </c>
      <c r="C3959" t="s">
        <v>5</v>
      </c>
      <c r="D3959" s="3">
        <v>1</v>
      </c>
    </row>
    <row r="3960" spans="1:4" ht="15" x14ac:dyDescent="0.2">
      <c r="A3960" t="s">
        <v>43</v>
      </c>
      <c r="B3960" s="3">
        <v>19333</v>
      </c>
      <c r="C3960" t="s">
        <v>5</v>
      </c>
      <c r="D3960" s="3">
        <v>9</v>
      </c>
    </row>
    <row r="3961" spans="1:4" ht="15" x14ac:dyDescent="0.2">
      <c r="A3961" t="s">
        <v>43</v>
      </c>
      <c r="B3961" s="3">
        <v>19335</v>
      </c>
      <c r="C3961" t="s">
        <v>5</v>
      </c>
      <c r="D3961" s="3">
        <v>10</v>
      </c>
    </row>
    <row r="3962" spans="1:4" ht="15" x14ac:dyDescent="0.2">
      <c r="A3962" t="s">
        <v>43</v>
      </c>
      <c r="B3962" s="3">
        <v>19342</v>
      </c>
      <c r="C3962" t="s">
        <v>5</v>
      </c>
      <c r="D3962" s="3">
        <v>7</v>
      </c>
    </row>
    <row r="3963" spans="1:4" ht="15" x14ac:dyDescent="0.2">
      <c r="A3963" t="s">
        <v>43</v>
      </c>
      <c r="B3963" s="3">
        <v>19343</v>
      </c>
      <c r="C3963" t="s">
        <v>5</v>
      </c>
      <c r="D3963" s="3">
        <v>3</v>
      </c>
    </row>
    <row r="3964" spans="1:4" ht="15" x14ac:dyDescent="0.2">
      <c r="A3964" t="s">
        <v>43</v>
      </c>
      <c r="B3964" s="3">
        <v>19348</v>
      </c>
      <c r="C3964" t="s">
        <v>5</v>
      </c>
      <c r="D3964" s="3">
        <v>5</v>
      </c>
    </row>
    <row r="3965" spans="1:4" ht="15" x14ac:dyDescent="0.2">
      <c r="A3965" t="s">
        <v>43</v>
      </c>
      <c r="B3965" s="3">
        <v>19350</v>
      </c>
      <c r="C3965" t="s">
        <v>5</v>
      </c>
      <c r="D3965" s="3">
        <v>3</v>
      </c>
    </row>
    <row r="3966" spans="1:4" ht="15" x14ac:dyDescent="0.2">
      <c r="A3966" t="s">
        <v>43</v>
      </c>
      <c r="B3966" s="3">
        <v>19352</v>
      </c>
      <c r="C3966" t="s">
        <v>5</v>
      </c>
      <c r="D3966" s="3">
        <v>3</v>
      </c>
    </row>
    <row r="3967" spans="1:4" ht="15" x14ac:dyDescent="0.2">
      <c r="A3967" t="s">
        <v>43</v>
      </c>
      <c r="B3967" s="3">
        <v>19355</v>
      </c>
      <c r="C3967" t="s">
        <v>5</v>
      </c>
      <c r="D3967" s="3">
        <v>19</v>
      </c>
    </row>
    <row r="3968" spans="1:4" ht="15" x14ac:dyDescent="0.2">
      <c r="A3968" t="s">
        <v>43</v>
      </c>
      <c r="B3968" s="3">
        <v>19373</v>
      </c>
      <c r="C3968" t="s">
        <v>5</v>
      </c>
      <c r="D3968" s="3">
        <v>1</v>
      </c>
    </row>
    <row r="3969" spans="1:4" ht="15" x14ac:dyDescent="0.2">
      <c r="A3969" t="s">
        <v>43</v>
      </c>
      <c r="B3969" s="3">
        <v>19380</v>
      </c>
      <c r="C3969" t="s">
        <v>5</v>
      </c>
      <c r="D3969" s="3">
        <v>6</v>
      </c>
    </row>
    <row r="3970" spans="1:4" ht="15" x14ac:dyDescent="0.2">
      <c r="A3970" t="s">
        <v>43</v>
      </c>
      <c r="B3970" s="3">
        <v>19382</v>
      </c>
      <c r="C3970" t="s">
        <v>5</v>
      </c>
      <c r="D3970" s="3">
        <v>18</v>
      </c>
    </row>
    <row r="3971" spans="1:4" ht="15" x14ac:dyDescent="0.2">
      <c r="A3971" t="s">
        <v>43</v>
      </c>
      <c r="B3971" s="3">
        <v>19390</v>
      </c>
      <c r="C3971" t="s">
        <v>5</v>
      </c>
      <c r="D3971" s="3">
        <v>1</v>
      </c>
    </row>
    <row r="3972" spans="1:4" ht="15" x14ac:dyDescent="0.2">
      <c r="A3972" t="s">
        <v>43</v>
      </c>
      <c r="B3972" s="3">
        <v>19403</v>
      </c>
      <c r="C3972" t="s">
        <v>5</v>
      </c>
      <c r="D3972" s="3">
        <v>2</v>
      </c>
    </row>
    <row r="3973" spans="1:4" ht="15" x14ac:dyDescent="0.2">
      <c r="A3973" t="s">
        <v>43</v>
      </c>
      <c r="B3973" s="3">
        <v>19406</v>
      </c>
      <c r="C3973" t="s">
        <v>5</v>
      </c>
      <c r="D3973" s="3">
        <v>2</v>
      </c>
    </row>
    <row r="3974" spans="1:4" ht="15" x14ac:dyDescent="0.2">
      <c r="A3974" t="s">
        <v>43</v>
      </c>
      <c r="B3974" s="3">
        <v>19422</v>
      </c>
      <c r="C3974" t="s">
        <v>5</v>
      </c>
      <c r="D3974" s="3">
        <v>7</v>
      </c>
    </row>
    <row r="3975" spans="1:4" ht="15" x14ac:dyDescent="0.2">
      <c r="A3975" t="s">
        <v>43</v>
      </c>
      <c r="B3975" s="3">
        <v>19425</v>
      </c>
      <c r="C3975" t="s">
        <v>5</v>
      </c>
      <c r="D3975" s="3">
        <v>3</v>
      </c>
    </row>
    <row r="3976" spans="1:4" ht="15" x14ac:dyDescent="0.2">
      <c r="A3976" t="s">
        <v>43</v>
      </c>
      <c r="B3976" s="3">
        <v>19426</v>
      </c>
      <c r="C3976" t="s">
        <v>5</v>
      </c>
      <c r="D3976" s="3">
        <v>1</v>
      </c>
    </row>
    <row r="3977" spans="1:4" ht="15" x14ac:dyDescent="0.2">
      <c r="A3977" t="s">
        <v>43</v>
      </c>
      <c r="B3977" s="3">
        <v>19428</v>
      </c>
      <c r="C3977" t="s">
        <v>5</v>
      </c>
      <c r="D3977" s="3">
        <v>1</v>
      </c>
    </row>
    <row r="3978" spans="1:4" ht="15" x14ac:dyDescent="0.2">
      <c r="A3978" t="s">
        <v>43</v>
      </c>
      <c r="B3978" s="3">
        <v>19438</v>
      </c>
      <c r="C3978" t="s">
        <v>5</v>
      </c>
      <c r="D3978" s="3">
        <v>2</v>
      </c>
    </row>
    <row r="3979" spans="1:4" ht="15" x14ac:dyDescent="0.2">
      <c r="A3979" t="s">
        <v>43</v>
      </c>
      <c r="B3979" s="3">
        <v>19440</v>
      </c>
      <c r="C3979" t="s">
        <v>5</v>
      </c>
      <c r="D3979" s="3">
        <v>1</v>
      </c>
    </row>
    <row r="3980" spans="1:4" ht="15" x14ac:dyDescent="0.2">
      <c r="A3980" t="s">
        <v>43</v>
      </c>
      <c r="B3980" s="3">
        <v>19446</v>
      </c>
      <c r="C3980" t="s">
        <v>5</v>
      </c>
      <c r="D3980" s="3">
        <v>6</v>
      </c>
    </row>
    <row r="3981" spans="1:4" ht="15" x14ac:dyDescent="0.2">
      <c r="A3981" t="s">
        <v>43</v>
      </c>
      <c r="B3981" s="3">
        <v>19454</v>
      </c>
      <c r="C3981" t="s">
        <v>5</v>
      </c>
      <c r="D3981" s="3">
        <v>4</v>
      </c>
    </row>
    <row r="3982" spans="1:4" ht="15" x14ac:dyDescent="0.2">
      <c r="A3982" t="s">
        <v>43</v>
      </c>
      <c r="B3982" s="3">
        <v>19460</v>
      </c>
      <c r="C3982" t="s">
        <v>5</v>
      </c>
      <c r="D3982" s="3">
        <v>9</v>
      </c>
    </row>
    <row r="3983" spans="1:4" ht="15" x14ac:dyDescent="0.2">
      <c r="A3983" t="s">
        <v>43</v>
      </c>
      <c r="B3983" s="3">
        <v>19462</v>
      </c>
      <c r="C3983" t="s">
        <v>5</v>
      </c>
      <c r="D3983" s="3">
        <v>3</v>
      </c>
    </row>
    <row r="3984" spans="1:4" ht="15" x14ac:dyDescent="0.2">
      <c r="A3984" t="s">
        <v>43</v>
      </c>
      <c r="B3984" s="3">
        <v>19464</v>
      </c>
      <c r="C3984" t="s">
        <v>5</v>
      </c>
      <c r="D3984" s="3">
        <v>3</v>
      </c>
    </row>
    <row r="3985" spans="1:4" ht="15" x14ac:dyDescent="0.2">
      <c r="A3985" t="s">
        <v>43</v>
      </c>
      <c r="B3985" s="3">
        <v>19465</v>
      </c>
      <c r="C3985" t="s">
        <v>5</v>
      </c>
      <c r="D3985" s="3">
        <v>1</v>
      </c>
    </row>
    <row r="3986" spans="1:4" ht="15" x14ac:dyDescent="0.2">
      <c r="A3986" t="s">
        <v>43</v>
      </c>
      <c r="B3986" s="3">
        <v>19468</v>
      </c>
      <c r="C3986" t="s">
        <v>5</v>
      </c>
      <c r="D3986" s="3">
        <v>2</v>
      </c>
    </row>
    <row r="3987" spans="1:4" ht="15" x14ac:dyDescent="0.2">
      <c r="A3987" t="s">
        <v>43</v>
      </c>
      <c r="B3987" s="3">
        <v>19473</v>
      </c>
      <c r="C3987" t="s">
        <v>5</v>
      </c>
      <c r="D3987" s="3">
        <v>1</v>
      </c>
    </row>
    <row r="3988" spans="1:4" ht="15" x14ac:dyDescent="0.2">
      <c r="A3988" t="s">
        <v>43</v>
      </c>
      <c r="B3988" s="3">
        <v>19474</v>
      </c>
      <c r="C3988" t="s">
        <v>5</v>
      </c>
      <c r="D3988" s="3">
        <v>1</v>
      </c>
    </row>
    <row r="3989" spans="1:4" ht="15" x14ac:dyDescent="0.2">
      <c r="A3989" t="s">
        <v>43</v>
      </c>
      <c r="B3989" s="3">
        <v>19475</v>
      </c>
      <c r="C3989" t="s">
        <v>5</v>
      </c>
      <c r="D3989" s="3">
        <v>1</v>
      </c>
    </row>
    <row r="3990" spans="1:4" ht="15" x14ac:dyDescent="0.2">
      <c r="A3990" t="s">
        <v>43</v>
      </c>
      <c r="B3990" s="3">
        <v>19526</v>
      </c>
      <c r="C3990" t="s">
        <v>5</v>
      </c>
      <c r="D3990" s="3">
        <v>1</v>
      </c>
    </row>
    <row r="3991" spans="1:4" ht="15" x14ac:dyDescent="0.2">
      <c r="A3991" t="s">
        <v>43</v>
      </c>
      <c r="B3991" s="3">
        <v>19530</v>
      </c>
      <c r="C3991" t="s">
        <v>5</v>
      </c>
      <c r="D3991" s="3">
        <v>1</v>
      </c>
    </row>
    <row r="3992" spans="1:4" ht="15" x14ac:dyDescent="0.2">
      <c r="A3992" t="s">
        <v>43</v>
      </c>
      <c r="B3992" s="3">
        <v>19543</v>
      </c>
      <c r="C3992" t="s">
        <v>5</v>
      </c>
      <c r="D3992" s="3">
        <v>1</v>
      </c>
    </row>
    <row r="3993" spans="1:4" ht="15" x14ac:dyDescent="0.2">
      <c r="A3993" t="s">
        <v>43</v>
      </c>
      <c r="B3993" s="3">
        <v>19565</v>
      </c>
      <c r="C3993" t="s">
        <v>5</v>
      </c>
      <c r="D3993" s="3">
        <v>1</v>
      </c>
    </row>
    <row r="3994" spans="1:4" ht="15" x14ac:dyDescent="0.2">
      <c r="A3994" t="s">
        <v>43</v>
      </c>
      <c r="B3994" s="3">
        <v>19604</v>
      </c>
      <c r="C3994" t="s">
        <v>5</v>
      </c>
      <c r="D3994" s="3">
        <v>1</v>
      </c>
    </row>
    <row r="3995" spans="1:4" ht="15" x14ac:dyDescent="0.2">
      <c r="A3995" t="s">
        <v>43</v>
      </c>
      <c r="B3995" s="3">
        <v>19605</v>
      </c>
      <c r="C3995" t="s">
        <v>5</v>
      </c>
      <c r="D3995" s="3">
        <v>2</v>
      </c>
    </row>
    <row r="3996" spans="1:4" ht="15" x14ac:dyDescent="0.2">
      <c r="A3996" t="s">
        <v>43</v>
      </c>
      <c r="B3996" s="3">
        <v>19608</v>
      </c>
      <c r="C3996" t="s">
        <v>5</v>
      </c>
      <c r="D3996" s="3">
        <v>2</v>
      </c>
    </row>
    <row r="3997" spans="1:4" ht="15" x14ac:dyDescent="0.2">
      <c r="A3997" t="s">
        <v>43</v>
      </c>
      <c r="B3997" s="3">
        <v>19610</v>
      </c>
      <c r="C3997" t="s">
        <v>5</v>
      </c>
      <c r="D3997" s="3">
        <v>1</v>
      </c>
    </row>
    <row r="3998" spans="1:4" ht="15" x14ac:dyDescent="0.2">
      <c r="A3998" t="s">
        <v>44</v>
      </c>
      <c r="B3998" s="3">
        <v>2806</v>
      </c>
      <c r="C3998" t="s">
        <v>5</v>
      </c>
      <c r="D3998" s="3">
        <v>5</v>
      </c>
    </row>
    <row r="3999" spans="1:4" ht="15" x14ac:dyDescent="0.2">
      <c r="A3999" t="s">
        <v>44</v>
      </c>
      <c r="B3999" s="3">
        <v>2809</v>
      </c>
      <c r="C3999" t="s">
        <v>5</v>
      </c>
      <c r="D3999" s="3">
        <v>1</v>
      </c>
    </row>
    <row r="4000" spans="1:4" ht="15" x14ac:dyDescent="0.2">
      <c r="A4000" t="s">
        <v>44</v>
      </c>
      <c r="B4000" s="3">
        <v>2812</v>
      </c>
      <c r="C4000" t="s">
        <v>5</v>
      </c>
      <c r="D4000" s="3">
        <v>1</v>
      </c>
    </row>
    <row r="4001" spans="1:4" ht="15" x14ac:dyDescent="0.2">
      <c r="A4001" t="s">
        <v>44</v>
      </c>
      <c r="B4001" s="3">
        <v>2818</v>
      </c>
      <c r="C4001" t="s">
        <v>5</v>
      </c>
      <c r="D4001" s="3">
        <v>7</v>
      </c>
    </row>
    <row r="4002" spans="1:4" ht="15" x14ac:dyDescent="0.2">
      <c r="A4002" t="s">
        <v>44</v>
      </c>
      <c r="B4002" s="3">
        <v>2822</v>
      </c>
      <c r="C4002" t="s">
        <v>5</v>
      </c>
      <c r="D4002" s="3">
        <v>1</v>
      </c>
    </row>
    <row r="4003" spans="1:4" ht="15" x14ac:dyDescent="0.2">
      <c r="A4003" t="s">
        <v>44</v>
      </c>
      <c r="B4003" s="3">
        <v>2828</v>
      </c>
      <c r="C4003" t="s">
        <v>5</v>
      </c>
      <c r="D4003" s="3">
        <v>1</v>
      </c>
    </row>
    <row r="4004" spans="1:4" ht="15" x14ac:dyDescent="0.2">
      <c r="A4004" t="s">
        <v>44</v>
      </c>
      <c r="B4004" s="3">
        <v>2842</v>
      </c>
      <c r="C4004" t="s">
        <v>5</v>
      </c>
      <c r="D4004" s="3">
        <v>1</v>
      </c>
    </row>
    <row r="4005" spans="1:4" ht="15" x14ac:dyDescent="0.2">
      <c r="A4005" t="s">
        <v>44</v>
      </c>
      <c r="B4005" s="3">
        <v>2852</v>
      </c>
      <c r="C4005" t="s">
        <v>5</v>
      </c>
      <c r="D4005" s="3">
        <v>2</v>
      </c>
    </row>
    <row r="4006" spans="1:4" ht="15" x14ac:dyDescent="0.2">
      <c r="A4006" t="s">
        <v>44</v>
      </c>
      <c r="B4006" s="3">
        <v>2857</v>
      </c>
      <c r="C4006" t="s">
        <v>5</v>
      </c>
      <c r="D4006" s="3">
        <v>2</v>
      </c>
    </row>
    <row r="4007" spans="1:4" ht="15" x14ac:dyDescent="0.2">
      <c r="A4007" t="s">
        <v>44</v>
      </c>
      <c r="B4007" s="3">
        <v>2860</v>
      </c>
      <c r="C4007" t="s">
        <v>5</v>
      </c>
      <c r="D4007" s="3">
        <v>1</v>
      </c>
    </row>
    <row r="4008" spans="1:4" ht="15" x14ac:dyDescent="0.2">
      <c r="A4008" t="s">
        <v>44</v>
      </c>
      <c r="B4008" s="3">
        <v>2864</v>
      </c>
      <c r="C4008" t="s">
        <v>5</v>
      </c>
      <c r="D4008" s="3">
        <v>1</v>
      </c>
    </row>
    <row r="4009" spans="1:4" ht="15" x14ac:dyDescent="0.2">
      <c r="A4009" t="s">
        <v>44</v>
      </c>
      <c r="B4009" s="3">
        <v>2865</v>
      </c>
      <c r="C4009" t="s">
        <v>5</v>
      </c>
      <c r="D4009" s="3">
        <v>2</v>
      </c>
    </row>
    <row r="4010" spans="1:4" ht="15" x14ac:dyDescent="0.2">
      <c r="A4010" t="s">
        <v>44</v>
      </c>
      <c r="B4010" s="3">
        <v>2871</v>
      </c>
      <c r="C4010" t="s">
        <v>5</v>
      </c>
      <c r="D4010" s="3">
        <v>5</v>
      </c>
    </row>
    <row r="4011" spans="1:4" ht="15" x14ac:dyDescent="0.2">
      <c r="A4011" t="s">
        <v>44</v>
      </c>
      <c r="B4011" s="3">
        <v>2874</v>
      </c>
      <c r="C4011" t="s">
        <v>5</v>
      </c>
      <c r="D4011" s="3">
        <v>1</v>
      </c>
    </row>
    <row r="4012" spans="1:4" ht="15" x14ac:dyDescent="0.2">
      <c r="A4012" t="s">
        <v>44</v>
      </c>
      <c r="B4012" s="3">
        <v>2878</v>
      </c>
      <c r="C4012" t="s">
        <v>5</v>
      </c>
      <c r="D4012" s="3">
        <v>1</v>
      </c>
    </row>
    <row r="4013" spans="1:4" ht="15" x14ac:dyDescent="0.2">
      <c r="A4013" t="s">
        <v>44</v>
      </c>
      <c r="B4013" s="3">
        <v>2882</v>
      </c>
      <c r="C4013" t="s">
        <v>5</v>
      </c>
      <c r="D4013" s="3">
        <v>1</v>
      </c>
    </row>
    <row r="4014" spans="1:4" ht="15" x14ac:dyDescent="0.2">
      <c r="A4014" t="s">
        <v>44</v>
      </c>
      <c r="B4014" s="3">
        <v>2885</v>
      </c>
      <c r="C4014" t="s">
        <v>5</v>
      </c>
      <c r="D4014" s="3">
        <v>1</v>
      </c>
    </row>
    <row r="4015" spans="1:4" ht="15" x14ac:dyDescent="0.2">
      <c r="A4015" t="s">
        <v>44</v>
      </c>
      <c r="B4015" s="3">
        <v>2886</v>
      </c>
      <c r="C4015" t="s">
        <v>5</v>
      </c>
      <c r="D4015" s="3">
        <v>1</v>
      </c>
    </row>
    <row r="4016" spans="1:4" ht="15" x14ac:dyDescent="0.2">
      <c r="A4016" t="s">
        <v>44</v>
      </c>
      <c r="B4016" s="3">
        <v>2888</v>
      </c>
      <c r="C4016" t="s">
        <v>5</v>
      </c>
      <c r="D4016" s="3">
        <v>1</v>
      </c>
    </row>
    <row r="4017" spans="1:4" ht="15" x14ac:dyDescent="0.2">
      <c r="A4017" t="s">
        <v>44</v>
      </c>
      <c r="B4017" s="3">
        <v>2891</v>
      </c>
      <c r="C4017" t="s">
        <v>5</v>
      </c>
      <c r="D4017" s="3">
        <v>1</v>
      </c>
    </row>
    <row r="4018" spans="1:4" ht="15" x14ac:dyDescent="0.2">
      <c r="A4018" t="s">
        <v>44</v>
      </c>
      <c r="B4018" s="3">
        <v>2892</v>
      </c>
      <c r="C4018" t="s">
        <v>5</v>
      </c>
      <c r="D4018" s="3">
        <v>1</v>
      </c>
    </row>
    <row r="4019" spans="1:4" ht="15" x14ac:dyDescent="0.2">
      <c r="A4019" t="s">
        <v>44</v>
      </c>
      <c r="B4019" s="3">
        <v>2903</v>
      </c>
      <c r="C4019" t="s">
        <v>5</v>
      </c>
      <c r="D4019" s="3">
        <v>1</v>
      </c>
    </row>
    <row r="4020" spans="1:4" ht="15" x14ac:dyDescent="0.2">
      <c r="A4020" t="s">
        <v>44</v>
      </c>
      <c r="B4020" s="3">
        <v>2904</v>
      </c>
      <c r="C4020" t="s">
        <v>5</v>
      </c>
      <c r="D4020" s="3">
        <v>1</v>
      </c>
    </row>
    <row r="4021" spans="1:4" ht="15" x14ac:dyDescent="0.2">
      <c r="A4021" t="s">
        <v>44</v>
      </c>
      <c r="B4021" s="3">
        <v>2905</v>
      </c>
      <c r="C4021" t="s">
        <v>5</v>
      </c>
      <c r="D4021" s="3">
        <v>1</v>
      </c>
    </row>
    <row r="4022" spans="1:4" ht="15" x14ac:dyDescent="0.2">
      <c r="A4022" t="s">
        <v>44</v>
      </c>
      <c r="B4022" s="3">
        <v>2906</v>
      </c>
      <c r="C4022" t="s">
        <v>5</v>
      </c>
      <c r="D4022" s="3">
        <v>7</v>
      </c>
    </row>
    <row r="4023" spans="1:4" ht="15" x14ac:dyDescent="0.2">
      <c r="A4023" t="s">
        <v>45</v>
      </c>
      <c r="B4023" s="3">
        <v>29016</v>
      </c>
      <c r="C4023" t="s">
        <v>5</v>
      </c>
      <c r="D4023" s="3">
        <v>2</v>
      </c>
    </row>
    <row r="4024" spans="1:4" ht="15" x14ac:dyDescent="0.2">
      <c r="A4024" t="s">
        <v>45</v>
      </c>
      <c r="B4024" s="3">
        <v>29036</v>
      </c>
      <c r="C4024" t="s">
        <v>5</v>
      </c>
      <c r="D4024" s="3">
        <v>3</v>
      </c>
    </row>
    <row r="4025" spans="1:4" ht="15" x14ac:dyDescent="0.2">
      <c r="A4025" t="s">
        <v>45</v>
      </c>
      <c r="B4025" s="3">
        <v>29063</v>
      </c>
      <c r="C4025" t="s">
        <v>5</v>
      </c>
      <c r="D4025" s="3">
        <v>1</v>
      </c>
    </row>
    <row r="4026" spans="1:4" ht="15" x14ac:dyDescent="0.2">
      <c r="A4026" t="s">
        <v>45</v>
      </c>
      <c r="B4026" s="3">
        <v>29072</v>
      </c>
      <c r="C4026" t="s">
        <v>5</v>
      </c>
      <c r="D4026" s="3">
        <v>5</v>
      </c>
    </row>
    <row r="4027" spans="1:4" ht="15" x14ac:dyDescent="0.2">
      <c r="A4027" t="s">
        <v>45</v>
      </c>
      <c r="B4027" s="3">
        <v>29150</v>
      </c>
      <c r="C4027" t="s">
        <v>5</v>
      </c>
      <c r="D4027" s="3">
        <v>1</v>
      </c>
    </row>
    <row r="4028" spans="1:4" ht="15" x14ac:dyDescent="0.2">
      <c r="A4028" t="s">
        <v>45</v>
      </c>
      <c r="B4028" s="3">
        <v>29204</v>
      </c>
      <c r="C4028" t="s">
        <v>5</v>
      </c>
      <c r="D4028" s="3">
        <v>2</v>
      </c>
    </row>
    <row r="4029" spans="1:4" ht="15" x14ac:dyDescent="0.2">
      <c r="A4029" t="s">
        <v>45</v>
      </c>
      <c r="B4029" s="3">
        <v>29205</v>
      </c>
      <c r="C4029" t="s">
        <v>5</v>
      </c>
      <c r="D4029" s="3">
        <v>4</v>
      </c>
    </row>
    <row r="4030" spans="1:4" ht="15" x14ac:dyDescent="0.2">
      <c r="A4030" t="s">
        <v>45</v>
      </c>
      <c r="B4030" s="3">
        <v>29223</v>
      </c>
      <c r="C4030" t="s">
        <v>5</v>
      </c>
      <c r="D4030" s="3">
        <v>1</v>
      </c>
    </row>
    <row r="4031" spans="1:4" ht="15" x14ac:dyDescent="0.2">
      <c r="A4031" t="s">
        <v>45</v>
      </c>
      <c r="B4031" s="3">
        <v>29229</v>
      </c>
      <c r="C4031" t="s">
        <v>5</v>
      </c>
      <c r="D4031" s="3">
        <v>2</v>
      </c>
    </row>
    <row r="4032" spans="1:4" ht="15" x14ac:dyDescent="0.2">
      <c r="A4032" t="s">
        <v>45</v>
      </c>
      <c r="B4032" s="3">
        <v>29302</v>
      </c>
      <c r="C4032" t="s">
        <v>5</v>
      </c>
      <c r="D4032" s="3">
        <v>1</v>
      </c>
    </row>
    <row r="4033" spans="1:4" ht="15" x14ac:dyDescent="0.2">
      <c r="A4033" t="s">
        <v>45</v>
      </c>
      <c r="B4033" s="3">
        <v>29307</v>
      </c>
      <c r="C4033" t="s">
        <v>5</v>
      </c>
      <c r="D4033" s="3">
        <v>1</v>
      </c>
    </row>
    <row r="4034" spans="1:4" ht="15" x14ac:dyDescent="0.2">
      <c r="A4034" t="s">
        <v>45</v>
      </c>
      <c r="B4034" s="3">
        <v>29365</v>
      </c>
      <c r="C4034" t="s">
        <v>5</v>
      </c>
      <c r="D4034" s="3">
        <v>1</v>
      </c>
    </row>
    <row r="4035" spans="1:4" ht="15" x14ac:dyDescent="0.2">
      <c r="A4035" t="s">
        <v>45</v>
      </c>
      <c r="B4035" s="3">
        <v>29385</v>
      </c>
      <c r="C4035" t="s">
        <v>5</v>
      </c>
      <c r="D4035" s="3">
        <v>1</v>
      </c>
    </row>
    <row r="4036" spans="1:4" ht="15" x14ac:dyDescent="0.2">
      <c r="A4036" t="s">
        <v>45</v>
      </c>
      <c r="B4036" s="3">
        <v>29401</v>
      </c>
      <c r="C4036" t="s">
        <v>5</v>
      </c>
      <c r="D4036" s="3">
        <v>2</v>
      </c>
    </row>
    <row r="4037" spans="1:4" ht="15" x14ac:dyDescent="0.2">
      <c r="A4037" t="s">
        <v>45</v>
      </c>
      <c r="B4037" s="3">
        <v>29403</v>
      </c>
      <c r="C4037" t="s">
        <v>5</v>
      </c>
      <c r="D4037" s="3">
        <v>2</v>
      </c>
    </row>
    <row r="4038" spans="1:4" ht="15" x14ac:dyDescent="0.2">
      <c r="A4038" t="s">
        <v>45</v>
      </c>
      <c r="B4038" s="3">
        <v>29407</v>
      </c>
      <c r="C4038" t="s">
        <v>5</v>
      </c>
      <c r="D4038" s="3">
        <v>2</v>
      </c>
    </row>
    <row r="4039" spans="1:4" ht="15" x14ac:dyDescent="0.2">
      <c r="A4039" t="s">
        <v>45</v>
      </c>
      <c r="B4039" s="3">
        <v>29412</v>
      </c>
      <c r="C4039" t="s">
        <v>5</v>
      </c>
      <c r="D4039" s="3">
        <v>7</v>
      </c>
    </row>
    <row r="4040" spans="1:4" ht="15" x14ac:dyDescent="0.2">
      <c r="A4040" t="s">
        <v>45</v>
      </c>
      <c r="B4040" s="3">
        <v>29414</v>
      </c>
      <c r="C4040" t="s">
        <v>5</v>
      </c>
      <c r="D4040" s="3">
        <v>5</v>
      </c>
    </row>
    <row r="4041" spans="1:4" ht="15" x14ac:dyDescent="0.2">
      <c r="A4041" t="s">
        <v>45</v>
      </c>
      <c r="B4041" s="3">
        <v>29418</v>
      </c>
      <c r="C4041" t="s">
        <v>5</v>
      </c>
      <c r="D4041" s="3">
        <v>2</v>
      </c>
    </row>
    <row r="4042" spans="1:4" ht="15" x14ac:dyDescent="0.2">
      <c r="A4042" t="s">
        <v>45</v>
      </c>
      <c r="B4042" s="3">
        <v>29420</v>
      </c>
      <c r="C4042" t="s">
        <v>5</v>
      </c>
      <c r="D4042" s="3">
        <v>1</v>
      </c>
    </row>
    <row r="4043" spans="1:4" ht="15" x14ac:dyDescent="0.2">
      <c r="A4043" t="s">
        <v>45</v>
      </c>
      <c r="B4043" s="3">
        <v>29440</v>
      </c>
      <c r="C4043" t="s">
        <v>5</v>
      </c>
      <c r="D4043" s="3">
        <v>3</v>
      </c>
    </row>
    <row r="4044" spans="1:4" ht="15" x14ac:dyDescent="0.2">
      <c r="A4044" t="s">
        <v>45</v>
      </c>
      <c r="B4044" s="3">
        <v>29445</v>
      </c>
      <c r="C4044" t="s">
        <v>5</v>
      </c>
      <c r="D4044" s="3">
        <v>1</v>
      </c>
    </row>
    <row r="4045" spans="1:4" ht="15" x14ac:dyDescent="0.2">
      <c r="A4045" t="s">
        <v>45</v>
      </c>
      <c r="B4045" s="3">
        <v>29451</v>
      </c>
      <c r="C4045" t="s">
        <v>5</v>
      </c>
      <c r="D4045" s="3">
        <v>1</v>
      </c>
    </row>
    <row r="4046" spans="1:4" ht="15" x14ac:dyDescent="0.2">
      <c r="A4046" t="s">
        <v>45</v>
      </c>
      <c r="B4046" s="3">
        <v>29455</v>
      </c>
      <c r="C4046" t="s">
        <v>5</v>
      </c>
      <c r="D4046" s="3">
        <v>3</v>
      </c>
    </row>
    <row r="4047" spans="1:4" ht="15" x14ac:dyDescent="0.2">
      <c r="A4047" t="s">
        <v>45</v>
      </c>
      <c r="B4047" s="3">
        <v>29456</v>
      </c>
      <c r="C4047" t="s">
        <v>5</v>
      </c>
      <c r="D4047" s="3">
        <v>1</v>
      </c>
    </row>
    <row r="4048" spans="1:4" ht="15" x14ac:dyDescent="0.2">
      <c r="A4048" t="s">
        <v>45</v>
      </c>
      <c r="B4048" s="3">
        <v>29461</v>
      </c>
      <c r="C4048" t="s">
        <v>5</v>
      </c>
      <c r="D4048" s="3">
        <v>2</v>
      </c>
    </row>
    <row r="4049" spans="1:4" ht="15" x14ac:dyDescent="0.2">
      <c r="A4049" t="s">
        <v>45</v>
      </c>
      <c r="B4049" s="3">
        <v>29464</v>
      </c>
      <c r="C4049" t="s">
        <v>5</v>
      </c>
      <c r="D4049" s="3">
        <v>15</v>
      </c>
    </row>
    <row r="4050" spans="1:4" ht="15" x14ac:dyDescent="0.2">
      <c r="A4050" t="s">
        <v>45</v>
      </c>
      <c r="B4050" s="3">
        <v>29466</v>
      </c>
      <c r="C4050" t="s">
        <v>5</v>
      </c>
      <c r="D4050" s="3">
        <v>19</v>
      </c>
    </row>
    <row r="4051" spans="1:4" ht="15" x14ac:dyDescent="0.2">
      <c r="A4051" t="s">
        <v>45</v>
      </c>
      <c r="B4051" s="3">
        <v>29483</v>
      </c>
      <c r="C4051" t="s">
        <v>5</v>
      </c>
      <c r="D4051" s="3">
        <v>3</v>
      </c>
    </row>
    <row r="4052" spans="1:4" ht="15" x14ac:dyDescent="0.2">
      <c r="A4052" t="s">
        <v>45</v>
      </c>
      <c r="B4052" s="3">
        <v>29485</v>
      </c>
      <c r="C4052" t="s">
        <v>5</v>
      </c>
      <c r="D4052" s="3">
        <v>2</v>
      </c>
    </row>
    <row r="4053" spans="1:4" ht="15" x14ac:dyDescent="0.2">
      <c r="A4053" t="s">
        <v>45</v>
      </c>
      <c r="B4053" s="3">
        <v>29486</v>
      </c>
      <c r="C4053" t="s">
        <v>5</v>
      </c>
      <c r="D4053" s="3">
        <v>3</v>
      </c>
    </row>
    <row r="4054" spans="1:4" ht="15" x14ac:dyDescent="0.2">
      <c r="A4054" t="s">
        <v>45</v>
      </c>
      <c r="B4054" s="3">
        <v>29492</v>
      </c>
      <c r="C4054" t="s">
        <v>5</v>
      </c>
      <c r="D4054" s="3">
        <v>9</v>
      </c>
    </row>
    <row r="4055" spans="1:4" ht="15" x14ac:dyDescent="0.2">
      <c r="A4055" t="s">
        <v>45</v>
      </c>
      <c r="B4055" s="3">
        <v>29572</v>
      </c>
      <c r="C4055" t="s">
        <v>5</v>
      </c>
      <c r="D4055" s="3">
        <v>1</v>
      </c>
    </row>
    <row r="4056" spans="1:4" ht="15" x14ac:dyDescent="0.2">
      <c r="A4056" t="s">
        <v>45</v>
      </c>
      <c r="B4056" s="3">
        <v>29577</v>
      </c>
      <c r="C4056" t="s">
        <v>5</v>
      </c>
      <c r="D4056" s="3">
        <v>2</v>
      </c>
    </row>
    <row r="4057" spans="1:4" ht="15" x14ac:dyDescent="0.2">
      <c r="A4057" t="s">
        <v>45</v>
      </c>
      <c r="B4057" s="3">
        <v>29579</v>
      </c>
      <c r="C4057" t="s">
        <v>5</v>
      </c>
      <c r="D4057" s="3">
        <v>1</v>
      </c>
    </row>
    <row r="4058" spans="1:4" ht="15" x14ac:dyDescent="0.2">
      <c r="A4058" t="s">
        <v>45</v>
      </c>
      <c r="B4058" s="3">
        <v>29588</v>
      </c>
      <c r="C4058" t="s">
        <v>5</v>
      </c>
      <c r="D4058" s="3">
        <v>1</v>
      </c>
    </row>
    <row r="4059" spans="1:4" ht="15" x14ac:dyDescent="0.2">
      <c r="A4059" t="s">
        <v>45</v>
      </c>
      <c r="B4059" s="3">
        <v>29601</v>
      </c>
      <c r="C4059" t="s">
        <v>5</v>
      </c>
      <c r="D4059" s="3">
        <v>2</v>
      </c>
    </row>
    <row r="4060" spans="1:4" ht="15" x14ac:dyDescent="0.2">
      <c r="A4060" t="s">
        <v>45</v>
      </c>
      <c r="B4060" s="3">
        <v>29605</v>
      </c>
      <c r="C4060" t="s">
        <v>5</v>
      </c>
      <c r="D4060" s="3">
        <v>1</v>
      </c>
    </row>
    <row r="4061" spans="1:4" ht="15" x14ac:dyDescent="0.2">
      <c r="A4061" t="s">
        <v>45</v>
      </c>
      <c r="B4061" s="3">
        <v>29607</v>
      </c>
      <c r="C4061" t="s">
        <v>5</v>
      </c>
      <c r="D4061" s="3">
        <v>5</v>
      </c>
    </row>
    <row r="4062" spans="1:4" ht="15" x14ac:dyDescent="0.2">
      <c r="A4062" t="s">
        <v>45</v>
      </c>
      <c r="B4062" s="3">
        <v>29609</v>
      </c>
      <c r="C4062" t="s">
        <v>5</v>
      </c>
      <c r="D4062" s="3">
        <v>1</v>
      </c>
    </row>
    <row r="4063" spans="1:4" ht="15" x14ac:dyDescent="0.2">
      <c r="A4063" t="s">
        <v>45</v>
      </c>
      <c r="B4063" s="3">
        <v>29615</v>
      </c>
      <c r="C4063" t="s">
        <v>5</v>
      </c>
      <c r="D4063" s="3">
        <v>3</v>
      </c>
    </row>
    <row r="4064" spans="1:4" ht="15" x14ac:dyDescent="0.2">
      <c r="A4064" t="s">
        <v>45</v>
      </c>
      <c r="B4064" s="3">
        <v>29617</v>
      </c>
      <c r="C4064" t="s">
        <v>5</v>
      </c>
      <c r="D4064" s="3">
        <v>1</v>
      </c>
    </row>
    <row r="4065" spans="1:4" ht="15" x14ac:dyDescent="0.2">
      <c r="A4065" t="s">
        <v>45</v>
      </c>
      <c r="B4065" s="3">
        <v>29621</v>
      </c>
      <c r="C4065" t="s">
        <v>5</v>
      </c>
      <c r="D4065" s="3">
        <v>1</v>
      </c>
    </row>
    <row r="4066" spans="1:4" ht="15" x14ac:dyDescent="0.2">
      <c r="A4066" t="s">
        <v>45</v>
      </c>
      <c r="B4066" s="3">
        <v>29644</v>
      </c>
      <c r="C4066" t="s">
        <v>5</v>
      </c>
      <c r="D4066" s="3">
        <v>1</v>
      </c>
    </row>
    <row r="4067" spans="1:4" ht="15" x14ac:dyDescent="0.2">
      <c r="A4067" t="s">
        <v>45</v>
      </c>
      <c r="B4067" s="3">
        <v>29651</v>
      </c>
      <c r="C4067" t="s">
        <v>5</v>
      </c>
      <c r="D4067" s="3">
        <v>2</v>
      </c>
    </row>
    <row r="4068" spans="1:4" ht="15" x14ac:dyDescent="0.2">
      <c r="A4068" t="s">
        <v>45</v>
      </c>
      <c r="B4068" s="3">
        <v>29662</v>
      </c>
      <c r="C4068" t="s">
        <v>5</v>
      </c>
      <c r="D4068" s="3">
        <v>1</v>
      </c>
    </row>
    <row r="4069" spans="1:4" ht="15" x14ac:dyDescent="0.2">
      <c r="A4069" t="s">
        <v>45</v>
      </c>
      <c r="B4069" s="3">
        <v>29680</v>
      </c>
      <c r="C4069" t="s">
        <v>5</v>
      </c>
      <c r="D4069" s="3">
        <v>2</v>
      </c>
    </row>
    <row r="4070" spans="1:4" ht="15" x14ac:dyDescent="0.2">
      <c r="A4070" t="s">
        <v>45</v>
      </c>
      <c r="B4070" s="3">
        <v>29681</v>
      </c>
      <c r="C4070" t="s">
        <v>5</v>
      </c>
      <c r="D4070" s="3">
        <v>5</v>
      </c>
    </row>
    <row r="4071" spans="1:4" ht="15" x14ac:dyDescent="0.2">
      <c r="A4071" t="s">
        <v>45</v>
      </c>
      <c r="B4071" s="3">
        <v>29687</v>
      </c>
      <c r="C4071" t="s">
        <v>5</v>
      </c>
      <c r="D4071" s="3">
        <v>1</v>
      </c>
    </row>
    <row r="4072" spans="1:4" ht="15" x14ac:dyDescent="0.2">
      <c r="A4072" t="s">
        <v>45</v>
      </c>
      <c r="B4072" s="3">
        <v>29690</v>
      </c>
      <c r="C4072" t="s">
        <v>5</v>
      </c>
      <c r="D4072" s="3">
        <v>1</v>
      </c>
    </row>
    <row r="4073" spans="1:4" ht="15" x14ac:dyDescent="0.2">
      <c r="A4073" t="s">
        <v>45</v>
      </c>
      <c r="B4073" s="3">
        <v>29697</v>
      </c>
      <c r="C4073" t="s">
        <v>5</v>
      </c>
      <c r="D4073" s="3">
        <v>1</v>
      </c>
    </row>
    <row r="4074" spans="1:4" ht="15" x14ac:dyDescent="0.2">
      <c r="A4074" t="s">
        <v>45</v>
      </c>
      <c r="B4074" s="3">
        <v>29707</v>
      </c>
      <c r="C4074" t="s">
        <v>5</v>
      </c>
      <c r="D4074" s="3">
        <v>8</v>
      </c>
    </row>
    <row r="4075" spans="1:4" ht="15" x14ac:dyDescent="0.2">
      <c r="A4075" t="s">
        <v>45</v>
      </c>
      <c r="B4075" s="3">
        <v>29708</v>
      </c>
      <c r="C4075" t="s">
        <v>5</v>
      </c>
      <c r="D4075" s="3">
        <v>13</v>
      </c>
    </row>
    <row r="4076" spans="1:4" ht="15" x14ac:dyDescent="0.2">
      <c r="A4076" t="s">
        <v>45</v>
      </c>
      <c r="B4076" s="3">
        <v>29710</v>
      </c>
      <c r="C4076" t="s">
        <v>5</v>
      </c>
      <c r="D4076" s="3">
        <v>3</v>
      </c>
    </row>
    <row r="4077" spans="1:4" ht="15" x14ac:dyDescent="0.2">
      <c r="A4077" t="s">
        <v>45</v>
      </c>
      <c r="B4077" s="3">
        <v>29715</v>
      </c>
      <c r="C4077" t="s">
        <v>5</v>
      </c>
      <c r="D4077" s="3">
        <v>8</v>
      </c>
    </row>
    <row r="4078" spans="1:4" ht="15" x14ac:dyDescent="0.2">
      <c r="A4078" t="s">
        <v>45</v>
      </c>
      <c r="B4078" s="3">
        <v>29720</v>
      </c>
      <c r="C4078" t="s">
        <v>5</v>
      </c>
      <c r="D4078" s="3">
        <v>5</v>
      </c>
    </row>
    <row r="4079" spans="1:4" ht="15" x14ac:dyDescent="0.2">
      <c r="A4079" t="s">
        <v>45</v>
      </c>
      <c r="B4079" s="3">
        <v>29841</v>
      </c>
      <c r="C4079" t="s">
        <v>5</v>
      </c>
      <c r="D4079" s="3">
        <v>1</v>
      </c>
    </row>
    <row r="4080" spans="1:4" ht="15" x14ac:dyDescent="0.2">
      <c r="A4080" t="s">
        <v>45</v>
      </c>
      <c r="B4080" s="3">
        <v>29909</v>
      </c>
      <c r="C4080" t="s">
        <v>5</v>
      </c>
      <c r="D4080" s="3">
        <v>1</v>
      </c>
    </row>
    <row r="4081" spans="1:4" ht="15" x14ac:dyDescent="0.2">
      <c r="A4081" t="s">
        <v>45</v>
      </c>
      <c r="B4081" s="3">
        <v>29910</v>
      </c>
      <c r="C4081" t="s">
        <v>5</v>
      </c>
      <c r="D4081" s="3">
        <v>9</v>
      </c>
    </row>
    <row r="4082" spans="1:4" ht="15" x14ac:dyDescent="0.2">
      <c r="A4082" t="s">
        <v>45</v>
      </c>
      <c r="B4082" s="3">
        <v>29915</v>
      </c>
      <c r="C4082" t="s">
        <v>5</v>
      </c>
      <c r="D4082" s="3">
        <v>1</v>
      </c>
    </row>
    <row r="4083" spans="1:4" ht="15" x14ac:dyDescent="0.2">
      <c r="A4083" t="s">
        <v>45</v>
      </c>
      <c r="B4083" s="3">
        <v>29928</v>
      </c>
      <c r="C4083" t="s">
        <v>5</v>
      </c>
      <c r="D4083" s="3">
        <v>1</v>
      </c>
    </row>
    <row r="4084" spans="1:4" ht="15" x14ac:dyDescent="0.2">
      <c r="A4084" t="s">
        <v>45</v>
      </c>
      <c r="B4084" s="3">
        <v>29936</v>
      </c>
      <c r="C4084" t="s">
        <v>5</v>
      </c>
      <c r="D4084" s="3">
        <v>1</v>
      </c>
    </row>
    <row r="4085" spans="1:4" ht="15" x14ac:dyDescent="0.2">
      <c r="A4085" t="s">
        <v>46</v>
      </c>
      <c r="B4085" s="3">
        <v>57029</v>
      </c>
      <c r="C4085" t="s">
        <v>5</v>
      </c>
      <c r="D4085" s="3">
        <v>1</v>
      </c>
    </row>
    <row r="4086" spans="1:4" ht="15" x14ac:dyDescent="0.2">
      <c r="A4086" t="s">
        <v>46</v>
      </c>
      <c r="B4086" s="3">
        <v>57042</v>
      </c>
      <c r="C4086" t="s">
        <v>5</v>
      </c>
      <c r="D4086" s="3">
        <v>1</v>
      </c>
    </row>
    <row r="4087" spans="1:4" ht="15" x14ac:dyDescent="0.2">
      <c r="A4087" t="s">
        <v>46</v>
      </c>
      <c r="B4087" s="3">
        <v>57106</v>
      </c>
      <c r="C4087" t="s">
        <v>5</v>
      </c>
      <c r="D4087" s="3">
        <v>2</v>
      </c>
    </row>
    <row r="4088" spans="1:4" ht="15" x14ac:dyDescent="0.2">
      <c r="A4088" t="s">
        <v>46</v>
      </c>
      <c r="B4088" s="3">
        <v>57107</v>
      </c>
      <c r="C4088" t="s">
        <v>5</v>
      </c>
      <c r="D4088" s="3">
        <v>1</v>
      </c>
    </row>
    <row r="4089" spans="1:4" ht="15" x14ac:dyDescent="0.2">
      <c r="A4089" t="s">
        <v>46</v>
      </c>
      <c r="B4089" s="3">
        <v>57108</v>
      </c>
      <c r="C4089" t="s">
        <v>5</v>
      </c>
      <c r="D4089" s="3">
        <v>3</v>
      </c>
    </row>
    <row r="4090" spans="1:4" ht="15" x14ac:dyDescent="0.2">
      <c r="A4090" t="s">
        <v>46</v>
      </c>
      <c r="B4090" s="3">
        <v>57110</v>
      </c>
      <c r="C4090" t="s">
        <v>5</v>
      </c>
      <c r="D4090" s="3">
        <v>1</v>
      </c>
    </row>
    <row r="4091" spans="1:4" ht="15" x14ac:dyDescent="0.2">
      <c r="A4091" t="s">
        <v>47</v>
      </c>
      <c r="B4091" s="3">
        <v>37014</v>
      </c>
      <c r="C4091" t="s">
        <v>5</v>
      </c>
      <c r="D4091" s="3">
        <v>2</v>
      </c>
    </row>
    <row r="4092" spans="1:4" ht="15" x14ac:dyDescent="0.2">
      <c r="A4092" t="s">
        <v>47</v>
      </c>
      <c r="B4092" s="3">
        <v>37015</v>
      </c>
      <c r="C4092" t="s">
        <v>5</v>
      </c>
      <c r="D4092" s="3">
        <v>1</v>
      </c>
    </row>
    <row r="4093" spans="1:4" ht="15" x14ac:dyDescent="0.2">
      <c r="A4093" t="s">
        <v>47</v>
      </c>
      <c r="B4093" s="3">
        <v>37027</v>
      </c>
      <c r="C4093" t="s">
        <v>5</v>
      </c>
      <c r="D4093" s="3">
        <v>22</v>
      </c>
    </row>
    <row r="4094" spans="1:4" ht="15" x14ac:dyDescent="0.2">
      <c r="A4094" t="s">
        <v>47</v>
      </c>
      <c r="B4094" s="3">
        <v>37042</v>
      </c>
      <c r="C4094" t="s">
        <v>5</v>
      </c>
      <c r="D4094" s="3">
        <v>3</v>
      </c>
    </row>
    <row r="4095" spans="1:4" ht="15" x14ac:dyDescent="0.2">
      <c r="A4095" t="s">
        <v>47</v>
      </c>
      <c r="B4095" s="3">
        <v>37043</v>
      </c>
      <c r="C4095" t="s">
        <v>5</v>
      </c>
      <c r="D4095" s="3">
        <v>5</v>
      </c>
    </row>
    <row r="4096" spans="1:4" ht="15" x14ac:dyDescent="0.2">
      <c r="A4096" t="s">
        <v>47</v>
      </c>
      <c r="B4096" s="3">
        <v>37046</v>
      </c>
      <c r="C4096" t="s">
        <v>5</v>
      </c>
      <c r="D4096" s="3">
        <v>3</v>
      </c>
    </row>
    <row r="4097" spans="1:4" ht="15" x14ac:dyDescent="0.2">
      <c r="A4097" t="s">
        <v>47</v>
      </c>
      <c r="B4097" s="3">
        <v>37048</v>
      </c>
      <c r="C4097" t="s">
        <v>5</v>
      </c>
      <c r="D4097" s="3">
        <v>2</v>
      </c>
    </row>
    <row r="4098" spans="1:4" ht="15" x14ac:dyDescent="0.2">
      <c r="A4098" t="s">
        <v>47</v>
      </c>
      <c r="B4098" s="3">
        <v>37062</v>
      </c>
      <c r="C4098" t="s">
        <v>5</v>
      </c>
      <c r="D4098" s="3">
        <v>4</v>
      </c>
    </row>
    <row r="4099" spans="1:4" ht="15" x14ac:dyDescent="0.2">
      <c r="A4099" t="s">
        <v>47</v>
      </c>
      <c r="B4099" s="3">
        <v>37064</v>
      </c>
      <c r="C4099" t="s">
        <v>5</v>
      </c>
      <c r="D4099" s="3">
        <v>11</v>
      </c>
    </row>
    <row r="4100" spans="1:4" ht="15" x14ac:dyDescent="0.2">
      <c r="A4100" t="s">
        <v>47</v>
      </c>
      <c r="B4100" s="3">
        <v>37066</v>
      </c>
      <c r="C4100" t="s">
        <v>5</v>
      </c>
      <c r="D4100" s="3">
        <v>1</v>
      </c>
    </row>
    <row r="4101" spans="1:4" ht="15" x14ac:dyDescent="0.2">
      <c r="A4101" t="s">
        <v>47</v>
      </c>
      <c r="B4101" s="3">
        <v>37067</v>
      </c>
      <c r="C4101" t="s">
        <v>5</v>
      </c>
      <c r="D4101" s="3">
        <v>11</v>
      </c>
    </row>
    <row r="4102" spans="1:4" ht="15" x14ac:dyDescent="0.2">
      <c r="A4102" t="s">
        <v>47</v>
      </c>
      <c r="B4102" s="3">
        <v>37069</v>
      </c>
      <c r="C4102" t="s">
        <v>5</v>
      </c>
      <c r="D4102" s="3">
        <v>5</v>
      </c>
    </row>
    <row r="4103" spans="1:4" ht="15" x14ac:dyDescent="0.2">
      <c r="A4103" t="s">
        <v>47</v>
      </c>
      <c r="B4103" s="3">
        <v>37072</v>
      </c>
      <c r="C4103" t="s">
        <v>5</v>
      </c>
      <c r="D4103" s="3">
        <v>1</v>
      </c>
    </row>
    <row r="4104" spans="1:4" ht="15" x14ac:dyDescent="0.2">
      <c r="A4104" t="s">
        <v>47</v>
      </c>
      <c r="B4104" s="3">
        <v>37075</v>
      </c>
      <c r="C4104" t="s">
        <v>5</v>
      </c>
      <c r="D4104" s="3">
        <v>3</v>
      </c>
    </row>
    <row r="4105" spans="1:4" ht="15" x14ac:dyDescent="0.2">
      <c r="A4105" t="s">
        <v>47</v>
      </c>
      <c r="B4105" s="3">
        <v>37076</v>
      </c>
      <c r="C4105" t="s">
        <v>5</v>
      </c>
      <c r="D4105" s="3">
        <v>1</v>
      </c>
    </row>
    <row r="4106" spans="1:4" ht="15" x14ac:dyDescent="0.2">
      <c r="A4106" t="s">
        <v>47</v>
      </c>
      <c r="B4106" s="3">
        <v>37090</v>
      </c>
      <c r="C4106" t="s">
        <v>5</v>
      </c>
      <c r="D4106" s="3">
        <v>1</v>
      </c>
    </row>
    <row r="4107" spans="1:4" ht="15" x14ac:dyDescent="0.2">
      <c r="A4107" t="s">
        <v>47</v>
      </c>
      <c r="B4107" s="3">
        <v>37115</v>
      </c>
      <c r="C4107" t="s">
        <v>5</v>
      </c>
      <c r="D4107" s="3">
        <v>1</v>
      </c>
    </row>
    <row r="4108" spans="1:4" ht="15" x14ac:dyDescent="0.2">
      <c r="A4108" t="s">
        <v>47</v>
      </c>
      <c r="B4108" s="3">
        <v>37122</v>
      </c>
      <c r="C4108" t="s">
        <v>5</v>
      </c>
      <c r="D4108" s="3">
        <v>8</v>
      </c>
    </row>
    <row r="4109" spans="1:4" ht="15" x14ac:dyDescent="0.2">
      <c r="A4109" t="s">
        <v>47</v>
      </c>
      <c r="B4109" s="3">
        <v>37128</v>
      </c>
      <c r="C4109" t="s">
        <v>5</v>
      </c>
      <c r="D4109" s="3">
        <v>6</v>
      </c>
    </row>
    <row r="4110" spans="1:4" ht="15" x14ac:dyDescent="0.2">
      <c r="A4110" t="s">
        <v>47</v>
      </c>
      <c r="B4110" s="3">
        <v>37129</v>
      </c>
      <c r="C4110" t="s">
        <v>5</v>
      </c>
      <c r="D4110" s="3">
        <v>2</v>
      </c>
    </row>
    <row r="4111" spans="1:4" ht="15" x14ac:dyDescent="0.2">
      <c r="A4111" t="s">
        <v>47</v>
      </c>
      <c r="B4111" s="3">
        <v>37130</v>
      </c>
      <c r="C4111" t="s">
        <v>5</v>
      </c>
      <c r="D4111" s="3">
        <v>1</v>
      </c>
    </row>
    <row r="4112" spans="1:4" ht="15" x14ac:dyDescent="0.2">
      <c r="A4112" t="s">
        <v>47</v>
      </c>
      <c r="B4112" s="3">
        <v>37135</v>
      </c>
      <c r="C4112" t="s">
        <v>5</v>
      </c>
      <c r="D4112" s="3">
        <v>9</v>
      </c>
    </row>
    <row r="4113" spans="1:4" ht="15" x14ac:dyDescent="0.2">
      <c r="A4113" t="s">
        <v>47</v>
      </c>
      <c r="B4113" s="3">
        <v>37143</v>
      </c>
      <c r="C4113" t="s">
        <v>5</v>
      </c>
      <c r="D4113" s="3">
        <v>1</v>
      </c>
    </row>
    <row r="4114" spans="1:4" ht="15" x14ac:dyDescent="0.2">
      <c r="A4114" t="s">
        <v>47</v>
      </c>
      <c r="B4114" s="3">
        <v>37146</v>
      </c>
      <c r="C4114" t="s">
        <v>5</v>
      </c>
      <c r="D4114" s="3">
        <v>2</v>
      </c>
    </row>
    <row r="4115" spans="1:4" ht="15" x14ac:dyDescent="0.2">
      <c r="A4115" t="s">
        <v>47</v>
      </c>
      <c r="B4115" s="3">
        <v>37160</v>
      </c>
      <c r="C4115" t="s">
        <v>5</v>
      </c>
      <c r="D4115" s="3">
        <v>1</v>
      </c>
    </row>
    <row r="4116" spans="1:4" ht="15" x14ac:dyDescent="0.2">
      <c r="A4116" t="s">
        <v>47</v>
      </c>
      <c r="B4116" s="3">
        <v>37167</v>
      </c>
      <c r="C4116" t="s">
        <v>5</v>
      </c>
      <c r="D4116" s="3">
        <v>1</v>
      </c>
    </row>
    <row r="4117" spans="1:4" ht="15" x14ac:dyDescent="0.2">
      <c r="A4117" t="s">
        <v>47</v>
      </c>
      <c r="B4117" s="3">
        <v>37172</v>
      </c>
      <c r="C4117" t="s">
        <v>5</v>
      </c>
      <c r="D4117" s="3">
        <v>1</v>
      </c>
    </row>
    <row r="4118" spans="1:4" ht="15" x14ac:dyDescent="0.2">
      <c r="A4118" t="s">
        <v>47</v>
      </c>
      <c r="B4118" s="3">
        <v>37174</v>
      </c>
      <c r="C4118" t="s">
        <v>5</v>
      </c>
      <c r="D4118" s="3">
        <v>6</v>
      </c>
    </row>
    <row r="4119" spans="1:4" ht="15" x14ac:dyDescent="0.2">
      <c r="A4119" t="s">
        <v>47</v>
      </c>
      <c r="B4119" s="3">
        <v>37179</v>
      </c>
      <c r="C4119" t="s">
        <v>5</v>
      </c>
      <c r="D4119" s="3">
        <v>3</v>
      </c>
    </row>
    <row r="4120" spans="1:4" ht="15" x14ac:dyDescent="0.2">
      <c r="A4120" t="s">
        <v>47</v>
      </c>
      <c r="B4120" s="3">
        <v>37203</v>
      </c>
      <c r="C4120" t="s">
        <v>5</v>
      </c>
      <c r="D4120" s="3">
        <v>2</v>
      </c>
    </row>
    <row r="4121" spans="1:4" ht="15" x14ac:dyDescent="0.2">
      <c r="A4121" t="s">
        <v>47</v>
      </c>
      <c r="B4121" s="3">
        <v>37204</v>
      </c>
      <c r="C4121" t="s">
        <v>5</v>
      </c>
      <c r="D4121" s="3">
        <v>9</v>
      </c>
    </row>
    <row r="4122" spans="1:4" ht="15" x14ac:dyDescent="0.2">
      <c r="A4122" t="s">
        <v>47</v>
      </c>
      <c r="B4122" s="3">
        <v>37205</v>
      </c>
      <c r="C4122" t="s">
        <v>5</v>
      </c>
      <c r="D4122" s="3">
        <v>15</v>
      </c>
    </row>
    <row r="4123" spans="1:4" ht="15" x14ac:dyDescent="0.2">
      <c r="A4123" t="s">
        <v>47</v>
      </c>
      <c r="B4123" s="3">
        <v>37206</v>
      </c>
      <c r="C4123" t="s">
        <v>5</v>
      </c>
      <c r="D4123" s="3">
        <v>13</v>
      </c>
    </row>
    <row r="4124" spans="1:4" ht="15" x14ac:dyDescent="0.2">
      <c r="A4124" t="s">
        <v>47</v>
      </c>
      <c r="B4124" s="3">
        <v>37207</v>
      </c>
      <c r="C4124" t="s">
        <v>5</v>
      </c>
      <c r="D4124" s="3">
        <v>2</v>
      </c>
    </row>
    <row r="4125" spans="1:4" ht="15" x14ac:dyDescent="0.2">
      <c r="A4125" t="s">
        <v>47</v>
      </c>
      <c r="B4125" s="3">
        <v>37208</v>
      </c>
      <c r="C4125" t="s">
        <v>5</v>
      </c>
      <c r="D4125" s="3">
        <v>1</v>
      </c>
    </row>
    <row r="4126" spans="1:4" ht="15" x14ac:dyDescent="0.2">
      <c r="A4126" t="s">
        <v>47</v>
      </c>
      <c r="B4126" s="3">
        <v>37209</v>
      </c>
      <c r="C4126" t="s">
        <v>5</v>
      </c>
      <c r="D4126" s="3">
        <v>7</v>
      </c>
    </row>
    <row r="4127" spans="1:4" ht="15" x14ac:dyDescent="0.2">
      <c r="A4127" t="s">
        <v>47</v>
      </c>
      <c r="B4127" s="3">
        <v>37210</v>
      </c>
      <c r="C4127" t="s">
        <v>5</v>
      </c>
      <c r="D4127" s="3">
        <v>1</v>
      </c>
    </row>
    <row r="4128" spans="1:4" ht="15" x14ac:dyDescent="0.2">
      <c r="A4128" t="s">
        <v>47</v>
      </c>
      <c r="B4128" s="3">
        <v>37211</v>
      </c>
      <c r="C4128" t="s">
        <v>5</v>
      </c>
      <c r="D4128" s="3">
        <v>3</v>
      </c>
    </row>
    <row r="4129" spans="1:4" ht="15" x14ac:dyDescent="0.2">
      <c r="A4129" t="s">
        <v>47</v>
      </c>
      <c r="B4129" s="3">
        <v>37212</v>
      </c>
      <c r="C4129" t="s">
        <v>5</v>
      </c>
      <c r="D4129" s="3">
        <v>13</v>
      </c>
    </row>
    <row r="4130" spans="1:4" ht="15" x14ac:dyDescent="0.2">
      <c r="A4130" t="s">
        <v>47</v>
      </c>
      <c r="B4130" s="3">
        <v>37214</v>
      </c>
      <c r="C4130" t="s">
        <v>5</v>
      </c>
      <c r="D4130" s="3">
        <v>1</v>
      </c>
    </row>
    <row r="4131" spans="1:4" ht="15" x14ac:dyDescent="0.2">
      <c r="A4131" t="s">
        <v>47</v>
      </c>
      <c r="B4131" s="3">
        <v>37215</v>
      </c>
      <c r="C4131" t="s">
        <v>5</v>
      </c>
      <c r="D4131" s="3">
        <v>19</v>
      </c>
    </row>
    <row r="4132" spans="1:4" ht="15" x14ac:dyDescent="0.2">
      <c r="A4132" t="s">
        <v>47</v>
      </c>
      <c r="B4132" s="3">
        <v>37216</v>
      </c>
      <c r="C4132" t="s">
        <v>5</v>
      </c>
      <c r="D4132" s="3">
        <v>2</v>
      </c>
    </row>
    <row r="4133" spans="1:4" ht="15" x14ac:dyDescent="0.2">
      <c r="A4133" t="s">
        <v>47</v>
      </c>
      <c r="B4133" s="3">
        <v>37218</v>
      </c>
      <c r="C4133" t="s">
        <v>5</v>
      </c>
      <c r="D4133" s="3">
        <v>1</v>
      </c>
    </row>
    <row r="4134" spans="1:4" ht="15" x14ac:dyDescent="0.2">
      <c r="A4134" t="s">
        <v>47</v>
      </c>
      <c r="B4134" s="3">
        <v>37220</v>
      </c>
      <c r="C4134" t="s">
        <v>5</v>
      </c>
      <c r="D4134" s="3">
        <v>2</v>
      </c>
    </row>
    <row r="4135" spans="1:4" ht="15" x14ac:dyDescent="0.2">
      <c r="A4135" t="s">
        <v>47</v>
      </c>
      <c r="B4135" s="3">
        <v>37221</v>
      </c>
      <c r="C4135" t="s">
        <v>5</v>
      </c>
      <c r="D4135" s="3">
        <v>6</v>
      </c>
    </row>
    <row r="4136" spans="1:4" ht="15" x14ac:dyDescent="0.2">
      <c r="A4136" t="s">
        <v>47</v>
      </c>
      <c r="B4136" s="3">
        <v>37343</v>
      </c>
      <c r="C4136" t="s">
        <v>5</v>
      </c>
      <c r="D4136" s="3">
        <v>1</v>
      </c>
    </row>
    <row r="4137" spans="1:4" ht="15" x14ac:dyDescent="0.2">
      <c r="A4137" t="s">
        <v>47</v>
      </c>
      <c r="B4137" s="3">
        <v>37350</v>
      </c>
      <c r="C4137" t="s">
        <v>5</v>
      </c>
      <c r="D4137" s="3">
        <v>4</v>
      </c>
    </row>
    <row r="4138" spans="1:4" ht="15" x14ac:dyDescent="0.2">
      <c r="A4138" t="s">
        <v>47</v>
      </c>
      <c r="B4138" s="3">
        <v>37354</v>
      </c>
      <c r="C4138" t="s">
        <v>5</v>
      </c>
      <c r="D4138" s="3">
        <v>1</v>
      </c>
    </row>
    <row r="4139" spans="1:4" ht="15" x14ac:dyDescent="0.2">
      <c r="A4139" t="s">
        <v>47</v>
      </c>
      <c r="B4139" s="3">
        <v>37405</v>
      </c>
      <c r="C4139" t="s">
        <v>5</v>
      </c>
      <c r="D4139" s="3">
        <v>4</v>
      </c>
    </row>
    <row r="4140" spans="1:4" ht="15" x14ac:dyDescent="0.2">
      <c r="A4140" t="s">
        <v>47</v>
      </c>
      <c r="B4140" s="3">
        <v>37416</v>
      </c>
      <c r="C4140" t="s">
        <v>5</v>
      </c>
      <c r="D4140" s="3">
        <v>2</v>
      </c>
    </row>
    <row r="4141" spans="1:4" ht="15" x14ac:dyDescent="0.2">
      <c r="A4141" t="s">
        <v>47</v>
      </c>
      <c r="B4141" s="3">
        <v>37615</v>
      </c>
      <c r="C4141" t="s">
        <v>5</v>
      </c>
      <c r="D4141" s="3">
        <v>1</v>
      </c>
    </row>
    <row r="4142" spans="1:4" ht="15" x14ac:dyDescent="0.2">
      <c r="A4142" t="s">
        <v>47</v>
      </c>
      <c r="B4142" s="3">
        <v>37620</v>
      </c>
      <c r="C4142" t="s">
        <v>5</v>
      </c>
      <c r="D4142" s="3">
        <v>1</v>
      </c>
    </row>
    <row r="4143" spans="1:4" ht="15" x14ac:dyDescent="0.2">
      <c r="A4143" t="s">
        <v>47</v>
      </c>
      <c r="B4143" s="3">
        <v>37716</v>
      </c>
      <c r="C4143" t="s">
        <v>5</v>
      </c>
      <c r="D4143" s="3">
        <v>1</v>
      </c>
    </row>
    <row r="4144" spans="1:4" ht="15" x14ac:dyDescent="0.2">
      <c r="A4144" t="s">
        <v>47</v>
      </c>
      <c r="B4144" s="3">
        <v>37772</v>
      </c>
      <c r="C4144" t="s">
        <v>5</v>
      </c>
      <c r="D4144" s="3">
        <v>2</v>
      </c>
    </row>
    <row r="4145" spans="1:4" ht="15" x14ac:dyDescent="0.2">
      <c r="A4145" t="s">
        <v>47</v>
      </c>
      <c r="B4145" s="3">
        <v>37804</v>
      </c>
      <c r="C4145" t="s">
        <v>5</v>
      </c>
      <c r="D4145" s="3">
        <v>1</v>
      </c>
    </row>
    <row r="4146" spans="1:4" ht="15" x14ac:dyDescent="0.2">
      <c r="A4146" t="s">
        <v>47</v>
      </c>
      <c r="B4146" s="3">
        <v>37876</v>
      </c>
      <c r="C4146" t="s">
        <v>5</v>
      </c>
      <c r="D4146" s="3">
        <v>1</v>
      </c>
    </row>
    <row r="4147" spans="1:4" ht="15" x14ac:dyDescent="0.2">
      <c r="A4147" t="s">
        <v>47</v>
      </c>
      <c r="B4147" s="3">
        <v>37918</v>
      </c>
      <c r="C4147" t="s">
        <v>5</v>
      </c>
      <c r="D4147" s="3">
        <v>1</v>
      </c>
    </row>
    <row r="4148" spans="1:4" ht="15" x14ac:dyDescent="0.2">
      <c r="A4148" t="s">
        <v>47</v>
      </c>
      <c r="B4148" s="3">
        <v>37919</v>
      </c>
      <c r="C4148" t="s">
        <v>5</v>
      </c>
      <c r="D4148" s="3">
        <v>2</v>
      </c>
    </row>
    <row r="4149" spans="1:4" ht="15" x14ac:dyDescent="0.2">
      <c r="A4149" t="s">
        <v>47</v>
      </c>
      <c r="B4149" s="3">
        <v>37922</v>
      </c>
      <c r="C4149" t="s">
        <v>5</v>
      </c>
      <c r="D4149" s="3">
        <v>2</v>
      </c>
    </row>
    <row r="4150" spans="1:4" ht="15" x14ac:dyDescent="0.2">
      <c r="A4150" t="s">
        <v>47</v>
      </c>
      <c r="B4150" s="3">
        <v>37931</v>
      </c>
      <c r="C4150" t="s">
        <v>5</v>
      </c>
      <c r="D4150" s="3">
        <v>3</v>
      </c>
    </row>
    <row r="4151" spans="1:4" ht="15" x14ac:dyDescent="0.2">
      <c r="A4151" t="s">
        <v>47</v>
      </c>
      <c r="B4151" s="3">
        <v>37934</v>
      </c>
      <c r="C4151" t="s">
        <v>5</v>
      </c>
      <c r="D4151" s="3">
        <v>5</v>
      </c>
    </row>
    <row r="4152" spans="1:4" ht="15" x14ac:dyDescent="0.2">
      <c r="A4152" t="s">
        <v>47</v>
      </c>
      <c r="B4152" s="3">
        <v>37938</v>
      </c>
      <c r="C4152" t="s">
        <v>5</v>
      </c>
      <c r="D4152" s="3">
        <v>1</v>
      </c>
    </row>
    <row r="4153" spans="1:4" ht="15" x14ac:dyDescent="0.2">
      <c r="A4153" t="s">
        <v>47</v>
      </c>
      <c r="B4153" s="3">
        <v>37998</v>
      </c>
      <c r="C4153" t="s">
        <v>5</v>
      </c>
      <c r="D4153" s="3">
        <v>1</v>
      </c>
    </row>
    <row r="4154" spans="1:4" ht="15" x14ac:dyDescent="0.2">
      <c r="A4154" t="s">
        <v>47</v>
      </c>
      <c r="B4154" s="3">
        <v>38002</v>
      </c>
      <c r="C4154" t="s">
        <v>5</v>
      </c>
      <c r="D4154" s="3">
        <v>1</v>
      </c>
    </row>
    <row r="4155" spans="1:4" ht="15" x14ac:dyDescent="0.2">
      <c r="A4155" t="s">
        <v>47</v>
      </c>
      <c r="B4155" s="3">
        <v>38016</v>
      </c>
      <c r="C4155" t="s">
        <v>5</v>
      </c>
      <c r="D4155" s="3">
        <v>4</v>
      </c>
    </row>
    <row r="4156" spans="1:4" ht="15" x14ac:dyDescent="0.2">
      <c r="A4156" t="s">
        <v>47</v>
      </c>
      <c r="B4156" s="3">
        <v>38017</v>
      </c>
      <c r="C4156" t="s">
        <v>5</v>
      </c>
      <c r="D4156" s="3">
        <v>5</v>
      </c>
    </row>
    <row r="4157" spans="1:4" ht="15" x14ac:dyDescent="0.2">
      <c r="A4157" t="s">
        <v>47</v>
      </c>
      <c r="B4157" s="3">
        <v>38103</v>
      </c>
      <c r="C4157" t="s">
        <v>5</v>
      </c>
      <c r="D4157" s="3">
        <v>1</v>
      </c>
    </row>
    <row r="4158" spans="1:4" ht="15" x14ac:dyDescent="0.2">
      <c r="A4158" t="s">
        <v>47</v>
      </c>
      <c r="B4158" s="3">
        <v>38111</v>
      </c>
      <c r="C4158" t="s">
        <v>5</v>
      </c>
      <c r="D4158" s="3">
        <v>2</v>
      </c>
    </row>
    <row r="4159" spans="1:4" ht="15" x14ac:dyDescent="0.2">
      <c r="A4159" t="s">
        <v>47</v>
      </c>
      <c r="B4159" s="3">
        <v>38112</v>
      </c>
      <c r="C4159" t="s">
        <v>5</v>
      </c>
      <c r="D4159" s="3">
        <v>2</v>
      </c>
    </row>
    <row r="4160" spans="1:4" ht="15" x14ac:dyDescent="0.2">
      <c r="A4160" t="s">
        <v>47</v>
      </c>
      <c r="B4160" s="3">
        <v>38117</v>
      </c>
      <c r="C4160" t="s">
        <v>5</v>
      </c>
      <c r="D4160" s="3">
        <v>5</v>
      </c>
    </row>
    <row r="4161" spans="1:4" ht="15" x14ac:dyDescent="0.2">
      <c r="A4161" t="s">
        <v>47</v>
      </c>
      <c r="B4161" s="3">
        <v>38119</v>
      </c>
      <c r="C4161" t="s">
        <v>5</v>
      </c>
      <c r="D4161" s="3">
        <v>1</v>
      </c>
    </row>
    <row r="4162" spans="1:4" ht="15" x14ac:dyDescent="0.2">
      <c r="A4162" t="s">
        <v>47</v>
      </c>
      <c r="B4162" s="3">
        <v>38120</v>
      </c>
      <c r="C4162" t="s">
        <v>5</v>
      </c>
      <c r="D4162" s="3">
        <v>2</v>
      </c>
    </row>
    <row r="4163" spans="1:4" ht="15" x14ac:dyDescent="0.2">
      <c r="A4163" t="s">
        <v>47</v>
      </c>
      <c r="B4163" s="3">
        <v>38125</v>
      </c>
      <c r="C4163" t="s">
        <v>5</v>
      </c>
      <c r="D4163" s="3">
        <v>1</v>
      </c>
    </row>
    <row r="4164" spans="1:4" ht="15" x14ac:dyDescent="0.2">
      <c r="A4164" t="s">
        <v>47</v>
      </c>
      <c r="B4164" s="3">
        <v>38138</v>
      </c>
      <c r="C4164" t="s">
        <v>5</v>
      </c>
      <c r="D4164" s="3">
        <v>1</v>
      </c>
    </row>
    <row r="4165" spans="1:4" ht="15" x14ac:dyDescent="0.2">
      <c r="A4165" t="s">
        <v>47</v>
      </c>
      <c r="B4165" s="3">
        <v>38139</v>
      </c>
      <c r="C4165" t="s">
        <v>5</v>
      </c>
      <c r="D4165" s="3">
        <v>5</v>
      </c>
    </row>
    <row r="4166" spans="1:4" ht="15" x14ac:dyDescent="0.2">
      <c r="A4166" t="s">
        <v>47</v>
      </c>
      <c r="B4166" s="3">
        <v>38305</v>
      </c>
      <c r="C4166" t="s">
        <v>5</v>
      </c>
      <c r="D4166" s="3">
        <v>1</v>
      </c>
    </row>
    <row r="4167" spans="1:4" ht="15" x14ac:dyDescent="0.2">
      <c r="A4167" t="s">
        <v>47</v>
      </c>
      <c r="B4167" s="3">
        <v>38572</v>
      </c>
      <c r="C4167" t="s">
        <v>5</v>
      </c>
      <c r="D4167" s="3">
        <v>1</v>
      </c>
    </row>
    <row r="4168" spans="1:4" ht="15" x14ac:dyDescent="0.2">
      <c r="A4168" t="s">
        <v>48</v>
      </c>
      <c r="B4168" s="3">
        <v>75002</v>
      </c>
      <c r="C4168" t="s">
        <v>5</v>
      </c>
      <c r="D4168" s="3">
        <v>3</v>
      </c>
    </row>
    <row r="4169" spans="1:4" ht="15" x14ac:dyDescent="0.2">
      <c r="A4169" t="s">
        <v>48</v>
      </c>
      <c r="B4169" s="3">
        <v>75006</v>
      </c>
      <c r="C4169" t="s">
        <v>5</v>
      </c>
      <c r="D4169" s="3">
        <v>1</v>
      </c>
    </row>
    <row r="4170" spans="1:4" ht="15" x14ac:dyDescent="0.2">
      <c r="A4170" t="s">
        <v>48</v>
      </c>
      <c r="B4170" s="3">
        <v>75009</v>
      </c>
      <c r="C4170" t="s">
        <v>5</v>
      </c>
      <c r="D4170" s="3">
        <v>4</v>
      </c>
    </row>
    <row r="4171" spans="1:4" ht="15" x14ac:dyDescent="0.2">
      <c r="A4171" t="s">
        <v>48</v>
      </c>
      <c r="B4171" s="3">
        <v>75013</v>
      </c>
      <c r="C4171" t="s">
        <v>5</v>
      </c>
      <c r="D4171" s="3">
        <v>7</v>
      </c>
    </row>
    <row r="4172" spans="1:4" ht="15" x14ac:dyDescent="0.2">
      <c r="A4172" t="s">
        <v>48</v>
      </c>
      <c r="B4172" s="3">
        <v>75019</v>
      </c>
      <c r="C4172" t="s">
        <v>5</v>
      </c>
      <c r="D4172" s="3">
        <v>5</v>
      </c>
    </row>
    <row r="4173" spans="1:4" ht="15" x14ac:dyDescent="0.2">
      <c r="A4173" t="s">
        <v>48</v>
      </c>
      <c r="B4173" s="3">
        <v>75022</v>
      </c>
      <c r="C4173" t="s">
        <v>5</v>
      </c>
      <c r="D4173" s="3">
        <v>1</v>
      </c>
    </row>
    <row r="4174" spans="1:4" ht="15" x14ac:dyDescent="0.2">
      <c r="A4174" t="s">
        <v>48</v>
      </c>
      <c r="B4174" s="3">
        <v>75023</v>
      </c>
      <c r="C4174" t="s">
        <v>5</v>
      </c>
      <c r="D4174" s="3">
        <v>2</v>
      </c>
    </row>
    <row r="4175" spans="1:4" ht="15" x14ac:dyDescent="0.2">
      <c r="A4175" t="s">
        <v>48</v>
      </c>
      <c r="B4175" s="3">
        <v>75024</v>
      </c>
      <c r="C4175" t="s">
        <v>5</v>
      </c>
      <c r="D4175" s="3">
        <v>6</v>
      </c>
    </row>
    <row r="4176" spans="1:4" ht="15" x14ac:dyDescent="0.2">
      <c r="A4176" t="s">
        <v>48</v>
      </c>
      <c r="B4176" s="3">
        <v>75025</v>
      </c>
      <c r="C4176" t="s">
        <v>5</v>
      </c>
      <c r="D4176" s="3">
        <v>4</v>
      </c>
    </row>
    <row r="4177" spans="1:4" ht="15" x14ac:dyDescent="0.2">
      <c r="A4177" t="s">
        <v>48</v>
      </c>
      <c r="B4177" s="3">
        <v>75028</v>
      </c>
      <c r="C4177" t="s">
        <v>5</v>
      </c>
      <c r="D4177" s="3">
        <v>5</v>
      </c>
    </row>
    <row r="4178" spans="1:4" ht="15" x14ac:dyDescent="0.2">
      <c r="A4178" t="s">
        <v>48</v>
      </c>
      <c r="B4178" s="3">
        <v>75032</v>
      </c>
      <c r="C4178" t="s">
        <v>5</v>
      </c>
      <c r="D4178" s="3">
        <v>3</v>
      </c>
    </row>
    <row r="4179" spans="1:4" ht="15" x14ac:dyDescent="0.2">
      <c r="A4179" t="s">
        <v>48</v>
      </c>
      <c r="B4179" s="3">
        <v>75033</v>
      </c>
      <c r="C4179" t="s">
        <v>5</v>
      </c>
      <c r="D4179" s="3">
        <v>9</v>
      </c>
    </row>
    <row r="4180" spans="1:4" ht="15" x14ac:dyDescent="0.2">
      <c r="A4180" t="s">
        <v>48</v>
      </c>
      <c r="B4180" s="3">
        <v>75034</v>
      </c>
      <c r="C4180" t="s">
        <v>5</v>
      </c>
      <c r="D4180" s="3">
        <v>9</v>
      </c>
    </row>
    <row r="4181" spans="1:4" ht="15" x14ac:dyDescent="0.2">
      <c r="A4181" t="s">
        <v>48</v>
      </c>
      <c r="B4181" s="3">
        <v>75035</v>
      </c>
      <c r="C4181" t="s">
        <v>5</v>
      </c>
      <c r="D4181" s="3">
        <v>10</v>
      </c>
    </row>
    <row r="4182" spans="1:4" ht="15" x14ac:dyDescent="0.2">
      <c r="A4182" t="s">
        <v>48</v>
      </c>
      <c r="B4182" s="3">
        <v>75036</v>
      </c>
      <c r="C4182" t="s">
        <v>5</v>
      </c>
      <c r="D4182" s="3">
        <v>4</v>
      </c>
    </row>
    <row r="4183" spans="1:4" ht="15" x14ac:dyDescent="0.2">
      <c r="A4183" t="s">
        <v>48</v>
      </c>
      <c r="B4183" s="3">
        <v>75038</v>
      </c>
      <c r="C4183" t="s">
        <v>5</v>
      </c>
      <c r="D4183" s="3">
        <v>1</v>
      </c>
    </row>
    <row r="4184" spans="1:4" ht="15" x14ac:dyDescent="0.2">
      <c r="A4184" t="s">
        <v>48</v>
      </c>
      <c r="B4184" s="3">
        <v>75039</v>
      </c>
      <c r="C4184" t="s">
        <v>5</v>
      </c>
      <c r="D4184" s="3">
        <v>2</v>
      </c>
    </row>
    <row r="4185" spans="1:4" ht="15" x14ac:dyDescent="0.2">
      <c r="A4185" t="s">
        <v>48</v>
      </c>
      <c r="B4185" s="3">
        <v>75048</v>
      </c>
      <c r="C4185" t="s">
        <v>5</v>
      </c>
      <c r="D4185" s="3">
        <v>2</v>
      </c>
    </row>
    <row r="4186" spans="1:4" ht="15" x14ac:dyDescent="0.2">
      <c r="A4186" t="s">
        <v>48</v>
      </c>
      <c r="B4186" s="3">
        <v>75054</v>
      </c>
      <c r="C4186" t="s">
        <v>5</v>
      </c>
      <c r="D4186" s="3">
        <v>3</v>
      </c>
    </row>
    <row r="4187" spans="1:4" ht="15" x14ac:dyDescent="0.2">
      <c r="A4187" t="s">
        <v>48</v>
      </c>
      <c r="B4187" s="3">
        <v>75056</v>
      </c>
      <c r="C4187" t="s">
        <v>5</v>
      </c>
      <c r="D4187" s="3">
        <v>6</v>
      </c>
    </row>
    <row r="4188" spans="1:4" ht="15" x14ac:dyDescent="0.2">
      <c r="A4188" t="s">
        <v>48</v>
      </c>
      <c r="B4188" s="3">
        <v>75060</v>
      </c>
      <c r="C4188" t="s">
        <v>5</v>
      </c>
      <c r="D4188" s="3">
        <v>1</v>
      </c>
    </row>
    <row r="4189" spans="1:4" ht="15" x14ac:dyDescent="0.2">
      <c r="A4189" t="s">
        <v>48</v>
      </c>
      <c r="B4189" s="3">
        <v>75063</v>
      </c>
      <c r="C4189" t="s">
        <v>5</v>
      </c>
      <c r="D4189" s="3">
        <v>1</v>
      </c>
    </row>
    <row r="4190" spans="1:4" ht="15" x14ac:dyDescent="0.2">
      <c r="A4190" t="s">
        <v>48</v>
      </c>
      <c r="B4190" s="3">
        <v>75068</v>
      </c>
      <c r="C4190" t="s">
        <v>5</v>
      </c>
      <c r="D4190" s="3">
        <v>3</v>
      </c>
    </row>
    <row r="4191" spans="1:4" ht="15" x14ac:dyDescent="0.2">
      <c r="A4191" t="s">
        <v>48</v>
      </c>
      <c r="B4191" s="3">
        <v>75069</v>
      </c>
      <c r="C4191" t="s">
        <v>5</v>
      </c>
      <c r="D4191" s="3">
        <v>1</v>
      </c>
    </row>
    <row r="4192" spans="1:4" ht="15" x14ac:dyDescent="0.2">
      <c r="A4192" t="s">
        <v>48</v>
      </c>
      <c r="B4192" s="3">
        <v>75070</v>
      </c>
      <c r="C4192" t="s">
        <v>5</v>
      </c>
      <c r="D4192" s="3">
        <v>3</v>
      </c>
    </row>
    <row r="4193" spans="1:4" ht="15" x14ac:dyDescent="0.2">
      <c r="A4193" t="s">
        <v>48</v>
      </c>
      <c r="B4193" s="3">
        <v>75071</v>
      </c>
      <c r="C4193" t="s">
        <v>5</v>
      </c>
      <c r="D4193" s="3">
        <v>9</v>
      </c>
    </row>
    <row r="4194" spans="1:4" ht="15" x14ac:dyDescent="0.2">
      <c r="A4194" t="s">
        <v>48</v>
      </c>
      <c r="B4194" s="3">
        <v>75072</v>
      </c>
      <c r="C4194" t="s">
        <v>5</v>
      </c>
      <c r="D4194" s="3">
        <v>2</v>
      </c>
    </row>
    <row r="4195" spans="1:4" ht="15" x14ac:dyDescent="0.2">
      <c r="A4195" t="s">
        <v>48</v>
      </c>
      <c r="B4195" s="3">
        <v>75074</v>
      </c>
      <c r="C4195" t="s">
        <v>5</v>
      </c>
      <c r="D4195" s="3">
        <v>1</v>
      </c>
    </row>
    <row r="4196" spans="1:4" ht="15" x14ac:dyDescent="0.2">
      <c r="A4196" t="s">
        <v>48</v>
      </c>
      <c r="B4196" s="3">
        <v>75077</v>
      </c>
      <c r="C4196" t="s">
        <v>5</v>
      </c>
      <c r="D4196" s="3">
        <v>1</v>
      </c>
    </row>
    <row r="4197" spans="1:4" ht="15" x14ac:dyDescent="0.2">
      <c r="A4197" t="s">
        <v>48</v>
      </c>
      <c r="B4197" s="3">
        <v>75078</v>
      </c>
      <c r="C4197" t="s">
        <v>5</v>
      </c>
      <c r="D4197" s="3">
        <v>17</v>
      </c>
    </row>
    <row r="4198" spans="1:4" ht="15" x14ac:dyDescent="0.2">
      <c r="A4198" t="s">
        <v>48</v>
      </c>
      <c r="B4198" s="3">
        <v>75080</v>
      </c>
      <c r="C4198" t="s">
        <v>5</v>
      </c>
      <c r="D4198" s="3">
        <v>4</v>
      </c>
    </row>
    <row r="4199" spans="1:4" ht="15" x14ac:dyDescent="0.2">
      <c r="A4199" t="s">
        <v>48</v>
      </c>
      <c r="B4199" s="3">
        <v>75082</v>
      </c>
      <c r="C4199" t="s">
        <v>5</v>
      </c>
      <c r="D4199" s="3">
        <v>1</v>
      </c>
    </row>
    <row r="4200" spans="1:4" ht="15" x14ac:dyDescent="0.2">
      <c r="A4200" t="s">
        <v>48</v>
      </c>
      <c r="B4200" s="3">
        <v>75087</v>
      </c>
      <c r="C4200" t="s">
        <v>5</v>
      </c>
      <c r="D4200" s="3">
        <v>1</v>
      </c>
    </row>
    <row r="4201" spans="1:4" ht="15" x14ac:dyDescent="0.2">
      <c r="A4201" t="s">
        <v>48</v>
      </c>
      <c r="B4201" s="3">
        <v>75088</v>
      </c>
      <c r="C4201" t="s">
        <v>5</v>
      </c>
      <c r="D4201" s="3">
        <v>2</v>
      </c>
    </row>
    <row r="4202" spans="1:4" ht="15" x14ac:dyDescent="0.2">
      <c r="A4202" t="s">
        <v>48</v>
      </c>
      <c r="B4202" s="3">
        <v>75093</v>
      </c>
      <c r="C4202" t="s">
        <v>5</v>
      </c>
      <c r="D4202" s="3">
        <v>16</v>
      </c>
    </row>
    <row r="4203" spans="1:4" ht="15" x14ac:dyDescent="0.2">
      <c r="A4203" t="s">
        <v>48</v>
      </c>
      <c r="B4203" s="3">
        <v>75094</v>
      </c>
      <c r="C4203" t="s">
        <v>5</v>
      </c>
      <c r="D4203" s="3">
        <v>3</v>
      </c>
    </row>
    <row r="4204" spans="1:4" ht="15" x14ac:dyDescent="0.2">
      <c r="A4204" t="s">
        <v>48</v>
      </c>
      <c r="B4204" s="3">
        <v>75098</v>
      </c>
      <c r="C4204" t="s">
        <v>5</v>
      </c>
      <c r="D4204" s="3">
        <v>4</v>
      </c>
    </row>
    <row r="4205" spans="1:4" ht="15" x14ac:dyDescent="0.2">
      <c r="A4205" t="s">
        <v>48</v>
      </c>
      <c r="B4205" s="3">
        <v>75104</v>
      </c>
      <c r="C4205" t="s">
        <v>5</v>
      </c>
      <c r="D4205" s="3">
        <v>1</v>
      </c>
    </row>
    <row r="4206" spans="1:4" ht="15" x14ac:dyDescent="0.2">
      <c r="A4206" t="s">
        <v>48</v>
      </c>
      <c r="B4206" s="3">
        <v>75115</v>
      </c>
      <c r="C4206" t="s">
        <v>5</v>
      </c>
      <c r="D4206" s="3">
        <v>1</v>
      </c>
    </row>
    <row r="4207" spans="1:4" ht="15" x14ac:dyDescent="0.2">
      <c r="A4207" t="s">
        <v>48</v>
      </c>
      <c r="B4207" s="3">
        <v>75126</v>
      </c>
      <c r="C4207" t="s">
        <v>5</v>
      </c>
      <c r="D4207" s="3">
        <v>3</v>
      </c>
    </row>
    <row r="4208" spans="1:4" ht="15" x14ac:dyDescent="0.2">
      <c r="A4208" t="s">
        <v>48</v>
      </c>
      <c r="B4208" s="3">
        <v>75135</v>
      </c>
      <c r="C4208" t="s">
        <v>5</v>
      </c>
      <c r="D4208" s="3">
        <v>1</v>
      </c>
    </row>
    <row r="4209" spans="1:4" ht="15" x14ac:dyDescent="0.2">
      <c r="A4209" t="s">
        <v>48</v>
      </c>
      <c r="B4209" s="3">
        <v>75137</v>
      </c>
      <c r="C4209" t="s">
        <v>5</v>
      </c>
      <c r="D4209" s="3">
        <v>1</v>
      </c>
    </row>
    <row r="4210" spans="1:4" ht="15" x14ac:dyDescent="0.2">
      <c r="A4210" t="s">
        <v>48</v>
      </c>
      <c r="B4210" s="3">
        <v>75154</v>
      </c>
      <c r="C4210" t="s">
        <v>5</v>
      </c>
      <c r="D4210" s="3">
        <v>1</v>
      </c>
    </row>
    <row r="4211" spans="1:4" ht="15" x14ac:dyDescent="0.2">
      <c r="A4211" t="s">
        <v>48</v>
      </c>
      <c r="B4211" s="3">
        <v>75160</v>
      </c>
      <c r="C4211" t="s">
        <v>5</v>
      </c>
      <c r="D4211" s="3">
        <v>1</v>
      </c>
    </row>
    <row r="4212" spans="1:4" ht="15" x14ac:dyDescent="0.2">
      <c r="A4212" t="s">
        <v>48</v>
      </c>
      <c r="B4212" s="3">
        <v>75165</v>
      </c>
      <c r="C4212" t="s">
        <v>5</v>
      </c>
      <c r="D4212" s="3">
        <v>3</v>
      </c>
    </row>
    <row r="4213" spans="1:4" ht="15" x14ac:dyDescent="0.2">
      <c r="A4213" t="s">
        <v>48</v>
      </c>
      <c r="B4213" s="3">
        <v>75182</v>
      </c>
      <c r="C4213" t="s">
        <v>5</v>
      </c>
      <c r="D4213" s="3">
        <v>3</v>
      </c>
    </row>
    <row r="4214" spans="1:4" ht="15" x14ac:dyDescent="0.2">
      <c r="A4214" t="s">
        <v>48</v>
      </c>
      <c r="B4214" s="3">
        <v>75189</v>
      </c>
      <c r="C4214" t="s">
        <v>5</v>
      </c>
      <c r="D4214" s="3">
        <v>1</v>
      </c>
    </row>
    <row r="4215" spans="1:4" ht="15" x14ac:dyDescent="0.2">
      <c r="A4215" t="s">
        <v>48</v>
      </c>
      <c r="B4215" s="3">
        <v>75201</v>
      </c>
      <c r="C4215" t="s">
        <v>5</v>
      </c>
      <c r="D4215" s="3">
        <v>1</v>
      </c>
    </row>
    <row r="4216" spans="1:4" ht="15" x14ac:dyDescent="0.2">
      <c r="A4216" t="s">
        <v>48</v>
      </c>
      <c r="B4216" s="3">
        <v>75204</v>
      </c>
      <c r="C4216" t="s">
        <v>5</v>
      </c>
      <c r="D4216" s="3">
        <v>2</v>
      </c>
    </row>
    <row r="4217" spans="1:4" ht="15" x14ac:dyDescent="0.2">
      <c r="A4217" t="s">
        <v>48</v>
      </c>
      <c r="B4217" s="3">
        <v>75205</v>
      </c>
      <c r="C4217" t="s">
        <v>5</v>
      </c>
      <c r="D4217" s="3">
        <v>9</v>
      </c>
    </row>
    <row r="4218" spans="1:4" ht="15" x14ac:dyDescent="0.2">
      <c r="A4218" t="s">
        <v>48</v>
      </c>
      <c r="B4218" s="3">
        <v>75206</v>
      </c>
      <c r="C4218" t="s">
        <v>5</v>
      </c>
      <c r="D4218" s="3">
        <v>6</v>
      </c>
    </row>
    <row r="4219" spans="1:4" ht="15" x14ac:dyDescent="0.2">
      <c r="A4219" t="s">
        <v>48</v>
      </c>
      <c r="B4219" s="3">
        <v>75209</v>
      </c>
      <c r="C4219" t="s">
        <v>5</v>
      </c>
      <c r="D4219" s="3">
        <v>6</v>
      </c>
    </row>
    <row r="4220" spans="1:4" ht="15" x14ac:dyDescent="0.2">
      <c r="A4220" t="s">
        <v>48</v>
      </c>
      <c r="B4220" s="3">
        <v>75214</v>
      </c>
      <c r="C4220" t="s">
        <v>5</v>
      </c>
      <c r="D4220" s="3">
        <v>12</v>
      </c>
    </row>
    <row r="4221" spans="1:4" ht="15" x14ac:dyDescent="0.2">
      <c r="A4221" t="s">
        <v>48</v>
      </c>
      <c r="B4221" s="3">
        <v>75218</v>
      </c>
      <c r="C4221" t="s">
        <v>5</v>
      </c>
      <c r="D4221" s="3">
        <v>5</v>
      </c>
    </row>
    <row r="4222" spans="1:4" ht="15" x14ac:dyDescent="0.2">
      <c r="A4222" t="s">
        <v>48</v>
      </c>
      <c r="B4222" s="3">
        <v>75219</v>
      </c>
      <c r="C4222" t="s">
        <v>5</v>
      </c>
      <c r="D4222" s="3">
        <v>1</v>
      </c>
    </row>
    <row r="4223" spans="1:4" ht="15" x14ac:dyDescent="0.2">
      <c r="A4223" t="s">
        <v>48</v>
      </c>
      <c r="B4223" s="3">
        <v>75220</v>
      </c>
      <c r="C4223" t="s">
        <v>5</v>
      </c>
      <c r="D4223" s="3">
        <v>9</v>
      </c>
    </row>
    <row r="4224" spans="1:4" ht="15" x14ac:dyDescent="0.2">
      <c r="A4224" t="s">
        <v>48</v>
      </c>
      <c r="B4224" s="3">
        <v>75225</v>
      </c>
      <c r="C4224" t="s">
        <v>5</v>
      </c>
      <c r="D4224" s="3">
        <v>7</v>
      </c>
    </row>
    <row r="4225" spans="1:4" ht="15" x14ac:dyDescent="0.2">
      <c r="A4225" t="s">
        <v>48</v>
      </c>
      <c r="B4225" s="3">
        <v>75226</v>
      </c>
      <c r="C4225" t="s">
        <v>5</v>
      </c>
      <c r="D4225" s="3">
        <v>1</v>
      </c>
    </row>
    <row r="4226" spans="1:4" ht="15" x14ac:dyDescent="0.2">
      <c r="A4226" t="s">
        <v>48</v>
      </c>
      <c r="B4226" s="3">
        <v>75229</v>
      </c>
      <c r="C4226" t="s">
        <v>5</v>
      </c>
      <c r="D4226" s="3">
        <v>7</v>
      </c>
    </row>
    <row r="4227" spans="1:4" ht="15" x14ac:dyDescent="0.2">
      <c r="A4227" t="s">
        <v>48</v>
      </c>
      <c r="B4227" s="3">
        <v>75230</v>
      </c>
      <c r="C4227" t="s">
        <v>5</v>
      </c>
      <c r="D4227" s="3">
        <v>9</v>
      </c>
    </row>
    <row r="4228" spans="1:4" ht="15" x14ac:dyDescent="0.2">
      <c r="A4228" t="s">
        <v>48</v>
      </c>
      <c r="B4228" s="3">
        <v>75231</v>
      </c>
      <c r="C4228" t="s">
        <v>5</v>
      </c>
      <c r="D4228" s="3">
        <v>5</v>
      </c>
    </row>
    <row r="4229" spans="1:4" ht="15" x14ac:dyDescent="0.2">
      <c r="A4229" t="s">
        <v>48</v>
      </c>
      <c r="B4229" s="3">
        <v>75234</v>
      </c>
      <c r="C4229" t="s">
        <v>5</v>
      </c>
      <c r="D4229" s="3">
        <v>3</v>
      </c>
    </row>
    <row r="4230" spans="1:4" ht="15" x14ac:dyDescent="0.2">
      <c r="A4230" t="s">
        <v>48</v>
      </c>
      <c r="B4230" s="3">
        <v>75238</v>
      </c>
      <c r="C4230" t="s">
        <v>5</v>
      </c>
      <c r="D4230" s="3">
        <v>9</v>
      </c>
    </row>
    <row r="4231" spans="1:4" ht="15" x14ac:dyDescent="0.2">
      <c r="A4231" t="s">
        <v>48</v>
      </c>
      <c r="B4231" s="3">
        <v>75243</v>
      </c>
      <c r="C4231" t="s">
        <v>5</v>
      </c>
      <c r="D4231" s="3">
        <v>1</v>
      </c>
    </row>
    <row r="4232" spans="1:4" ht="15" x14ac:dyDescent="0.2">
      <c r="A4232" t="s">
        <v>48</v>
      </c>
      <c r="B4232" s="3">
        <v>75244</v>
      </c>
      <c r="C4232" t="s">
        <v>5</v>
      </c>
      <c r="D4232" s="3">
        <v>4</v>
      </c>
    </row>
    <row r="4233" spans="1:4" ht="15" x14ac:dyDescent="0.2">
      <c r="A4233" t="s">
        <v>48</v>
      </c>
      <c r="B4233" s="3">
        <v>75248</v>
      </c>
      <c r="C4233" t="s">
        <v>5</v>
      </c>
      <c r="D4233" s="3">
        <v>3</v>
      </c>
    </row>
    <row r="4234" spans="1:4" ht="15" x14ac:dyDescent="0.2">
      <c r="A4234" t="s">
        <v>48</v>
      </c>
      <c r="B4234" s="3">
        <v>75252</v>
      </c>
      <c r="C4234" t="s">
        <v>5</v>
      </c>
      <c r="D4234" s="3">
        <v>2</v>
      </c>
    </row>
    <row r="4235" spans="1:4" ht="15" x14ac:dyDescent="0.2">
      <c r="A4235" t="s">
        <v>48</v>
      </c>
      <c r="B4235" s="3">
        <v>75254</v>
      </c>
      <c r="C4235" t="s">
        <v>5</v>
      </c>
      <c r="D4235" s="3">
        <v>1</v>
      </c>
    </row>
    <row r="4236" spans="1:4" ht="15" x14ac:dyDescent="0.2">
      <c r="A4236" t="s">
        <v>48</v>
      </c>
      <c r="B4236" s="3">
        <v>75287</v>
      </c>
      <c r="C4236" t="s">
        <v>5</v>
      </c>
      <c r="D4236" s="3">
        <v>1</v>
      </c>
    </row>
    <row r="4237" spans="1:4" ht="15" x14ac:dyDescent="0.2">
      <c r="A4237" t="s">
        <v>48</v>
      </c>
      <c r="B4237" s="3">
        <v>75402</v>
      </c>
      <c r="C4237" t="s">
        <v>5</v>
      </c>
      <c r="D4237" s="3">
        <v>1</v>
      </c>
    </row>
    <row r="4238" spans="1:4" ht="15" x14ac:dyDescent="0.2">
      <c r="A4238" t="s">
        <v>48</v>
      </c>
      <c r="B4238" s="3">
        <v>75409</v>
      </c>
      <c r="C4238" t="s">
        <v>5</v>
      </c>
      <c r="D4238" s="3">
        <v>1</v>
      </c>
    </row>
    <row r="4239" spans="1:4" ht="15" x14ac:dyDescent="0.2">
      <c r="A4239" t="s">
        <v>48</v>
      </c>
      <c r="B4239" s="3">
        <v>75454</v>
      </c>
      <c r="C4239" t="s">
        <v>5</v>
      </c>
      <c r="D4239" s="3">
        <v>2</v>
      </c>
    </row>
    <row r="4240" spans="1:4" ht="15" x14ac:dyDescent="0.2">
      <c r="A4240" t="s">
        <v>48</v>
      </c>
      <c r="B4240" s="3">
        <v>75701</v>
      </c>
      <c r="C4240" t="s">
        <v>5</v>
      </c>
      <c r="D4240" s="3">
        <v>1</v>
      </c>
    </row>
    <row r="4241" spans="1:4" ht="15" x14ac:dyDescent="0.2">
      <c r="A4241" t="s">
        <v>48</v>
      </c>
      <c r="B4241" s="3">
        <v>76005</v>
      </c>
      <c r="C4241" t="s">
        <v>5</v>
      </c>
      <c r="D4241" s="3">
        <v>3</v>
      </c>
    </row>
    <row r="4242" spans="1:4" ht="15" x14ac:dyDescent="0.2">
      <c r="A4242" t="s">
        <v>48</v>
      </c>
      <c r="B4242" s="3">
        <v>76006</v>
      </c>
      <c r="C4242" t="s">
        <v>5</v>
      </c>
      <c r="D4242" s="3">
        <v>1</v>
      </c>
    </row>
    <row r="4243" spans="1:4" ht="15" x14ac:dyDescent="0.2">
      <c r="A4243" t="s">
        <v>48</v>
      </c>
      <c r="B4243" s="3">
        <v>76008</v>
      </c>
      <c r="C4243" t="s">
        <v>5</v>
      </c>
      <c r="D4243" s="3">
        <v>5</v>
      </c>
    </row>
    <row r="4244" spans="1:4" ht="15" x14ac:dyDescent="0.2">
      <c r="A4244" t="s">
        <v>48</v>
      </c>
      <c r="B4244" s="3">
        <v>76012</v>
      </c>
      <c r="C4244" t="s">
        <v>5</v>
      </c>
      <c r="D4244" s="3">
        <v>1</v>
      </c>
    </row>
    <row r="4245" spans="1:4" ht="15" x14ac:dyDescent="0.2">
      <c r="A4245" t="s">
        <v>48</v>
      </c>
      <c r="B4245" s="3">
        <v>76013</v>
      </c>
      <c r="C4245" t="s">
        <v>5</v>
      </c>
      <c r="D4245" s="3">
        <v>3</v>
      </c>
    </row>
    <row r="4246" spans="1:4" ht="15" x14ac:dyDescent="0.2">
      <c r="A4246" t="s">
        <v>48</v>
      </c>
      <c r="B4246" s="3">
        <v>76021</v>
      </c>
      <c r="C4246" t="s">
        <v>5</v>
      </c>
      <c r="D4246" s="3">
        <v>1</v>
      </c>
    </row>
    <row r="4247" spans="1:4" ht="15" x14ac:dyDescent="0.2">
      <c r="A4247" t="s">
        <v>48</v>
      </c>
      <c r="B4247" s="3">
        <v>76034</v>
      </c>
      <c r="C4247" t="s">
        <v>5</v>
      </c>
      <c r="D4247" s="3">
        <v>4</v>
      </c>
    </row>
    <row r="4248" spans="1:4" ht="15" x14ac:dyDescent="0.2">
      <c r="A4248" t="s">
        <v>48</v>
      </c>
      <c r="B4248" s="3">
        <v>76036</v>
      </c>
      <c r="C4248" t="s">
        <v>5</v>
      </c>
      <c r="D4248" s="3">
        <v>1</v>
      </c>
    </row>
    <row r="4249" spans="1:4" ht="15" x14ac:dyDescent="0.2">
      <c r="A4249" t="s">
        <v>48</v>
      </c>
      <c r="B4249" s="3">
        <v>76039</v>
      </c>
      <c r="C4249" t="s">
        <v>5</v>
      </c>
      <c r="D4249" s="3">
        <v>2</v>
      </c>
    </row>
    <row r="4250" spans="1:4" ht="15" x14ac:dyDescent="0.2">
      <c r="A4250" t="s">
        <v>48</v>
      </c>
      <c r="B4250" s="3">
        <v>76043</v>
      </c>
      <c r="C4250" t="s">
        <v>5</v>
      </c>
      <c r="D4250" s="3">
        <v>1</v>
      </c>
    </row>
    <row r="4251" spans="1:4" ht="15" x14ac:dyDescent="0.2">
      <c r="A4251" t="s">
        <v>48</v>
      </c>
      <c r="B4251" s="3">
        <v>76051</v>
      </c>
      <c r="C4251" t="s">
        <v>5</v>
      </c>
      <c r="D4251" s="3">
        <v>1</v>
      </c>
    </row>
    <row r="4252" spans="1:4" ht="15" x14ac:dyDescent="0.2">
      <c r="A4252" t="s">
        <v>48</v>
      </c>
      <c r="B4252" s="3">
        <v>76058</v>
      </c>
      <c r="C4252" t="s">
        <v>5</v>
      </c>
      <c r="D4252" s="3">
        <v>1</v>
      </c>
    </row>
    <row r="4253" spans="1:4" ht="15" x14ac:dyDescent="0.2">
      <c r="A4253" t="s">
        <v>48</v>
      </c>
      <c r="B4253" s="3">
        <v>76063</v>
      </c>
      <c r="C4253" t="s">
        <v>5</v>
      </c>
      <c r="D4253" s="3">
        <v>8</v>
      </c>
    </row>
    <row r="4254" spans="1:4" ht="15" x14ac:dyDescent="0.2">
      <c r="A4254" t="s">
        <v>48</v>
      </c>
      <c r="B4254" s="3">
        <v>76067</v>
      </c>
      <c r="C4254" t="s">
        <v>5</v>
      </c>
      <c r="D4254" s="3">
        <v>1</v>
      </c>
    </row>
    <row r="4255" spans="1:4" ht="15" x14ac:dyDescent="0.2">
      <c r="A4255" t="s">
        <v>48</v>
      </c>
      <c r="B4255" s="3">
        <v>76092</v>
      </c>
      <c r="C4255" t="s">
        <v>5</v>
      </c>
      <c r="D4255" s="3">
        <v>9</v>
      </c>
    </row>
    <row r="4256" spans="1:4" ht="15" x14ac:dyDescent="0.2">
      <c r="A4256" t="s">
        <v>48</v>
      </c>
      <c r="B4256" s="3">
        <v>76107</v>
      </c>
      <c r="C4256" t="s">
        <v>5</v>
      </c>
      <c r="D4256" s="3">
        <v>2</v>
      </c>
    </row>
    <row r="4257" spans="1:4" ht="15" x14ac:dyDescent="0.2">
      <c r="A4257" t="s">
        <v>48</v>
      </c>
      <c r="B4257" s="3">
        <v>76109</v>
      </c>
      <c r="C4257" t="s">
        <v>5</v>
      </c>
      <c r="D4257" s="3">
        <v>3</v>
      </c>
    </row>
    <row r="4258" spans="1:4" ht="15" x14ac:dyDescent="0.2">
      <c r="A4258" t="s">
        <v>48</v>
      </c>
      <c r="B4258" s="3">
        <v>76110</v>
      </c>
      <c r="C4258" t="s">
        <v>5</v>
      </c>
      <c r="D4258" s="3">
        <v>1</v>
      </c>
    </row>
    <row r="4259" spans="1:4" ht="15" x14ac:dyDescent="0.2">
      <c r="A4259" t="s">
        <v>48</v>
      </c>
      <c r="B4259" s="3">
        <v>76116</v>
      </c>
      <c r="C4259" t="s">
        <v>5</v>
      </c>
      <c r="D4259" s="3">
        <v>1</v>
      </c>
    </row>
    <row r="4260" spans="1:4" ht="15" x14ac:dyDescent="0.2">
      <c r="A4260" t="s">
        <v>48</v>
      </c>
      <c r="B4260" s="3">
        <v>76123</v>
      </c>
      <c r="C4260" t="s">
        <v>5</v>
      </c>
      <c r="D4260" s="3">
        <v>4</v>
      </c>
    </row>
    <row r="4261" spans="1:4" ht="15" x14ac:dyDescent="0.2">
      <c r="A4261" t="s">
        <v>48</v>
      </c>
      <c r="B4261" s="3">
        <v>76126</v>
      </c>
      <c r="C4261" t="s">
        <v>5</v>
      </c>
      <c r="D4261" s="3">
        <v>1</v>
      </c>
    </row>
    <row r="4262" spans="1:4" ht="15" x14ac:dyDescent="0.2">
      <c r="A4262" t="s">
        <v>48</v>
      </c>
      <c r="B4262" s="3">
        <v>76131</v>
      </c>
      <c r="C4262" t="s">
        <v>5</v>
      </c>
      <c r="D4262" s="3">
        <v>1</v>
      </c>
    </row>
    <row r="4263" spans="1:4" ht="15" x14ac:dyDescent="0.2">
      <c r="A4263" t="s">
        <v>48</v>
      </c>
      <c r="B4263" s="3">
        <v>76132</v>
      </c>
      <c r="C4263" t="s">
        <v>5</v>
      </c>
      <c r="D4263" s="3">
        <v>1</v>
      </c>
    </row>
    <row r="4264" spans="1:4" ht="15" x14ac:dyDescent="0.2">
      <c r="A4264" t="s">
        <v>48</v>
      </c>
      <c r="B4264" s="3">
        <v>76137</v>
      </c>
      <c r="C4264" t="s">
        <v>5</v>
      </c>
      <c r="D4264" s="3">
        <v>1</v>
      </c>
    </row>
    <row r="4265" spans="1:4" ht="15" x14ac:dyDescent="0.2">
      <c r="A4265" t="s">
        <v>48</v>
      </c>
      <c r="B4265" s="3">
        <v>76179</v>
      </c>
      <c r="C4265" t="s">
        <v>5</v>
      </c>
      <c r="D4265" s="3">
        <v>2</v>
      </c>
    </row>
    <row r="4266" spans="1:4" ht="15" x14ac:dyDescent="0.2">
      <c r="A4266" t="s">
        <v>48</v>
      </c>
      <c r="B4266" s="3">
        <v>76226</v>
      </c>
      <c r="C4266" t="s">
        <v>5</v>
      </c>
      <c r="D4266" s="3">
        <v>6</v>
      </c>
    </row>
    <row r="4267" spans="1:4" ht="15" x14ac:dyDescent="0.2">
      <c r="A4267" t="s">
        <v>48</v>
      </c>
      <c r="B4267" s="3">
        <v>76227</v>
      </c>
      <c r="C4267" t="s">
        <v>5</v>
      </c>
      <c r="D4267" s="3">
        <v>2</v>
      </c>
    </row>
    <row r="4268" spans="1:4" ht="15" x14ac:dyDescent="0.2">
      <c r="A4268" t="s">
        <v>48</v>
      </c>
      <c r="B4268" s="3">
        <v>76247</v>
      </c>
      <c r="C4268" t="s">
        <v>5</v>
      </c>
      <c r="D4268" s="3">
        <v>1</v>
      </c>
    </row>
    <row r="4269" spans="1:4" ht="15" x14ac:dyDescent="0.2">
      <c r="A4269" t="s">
        <v>48</v>
      </c>
      <c r="B4269" s="3">
        <v>76248</v>
      </c>
      <c r="C4269" t="s">
        <v>5</v>
      </c>
      <c r="D4269" s="3">
        <v>4</v>
      </c>
    </row>
    <row r="4270" spans="1:4" ht="15" x14ac:dyDescent="0.2">
      <c r="A4270" t="s">
        <v>48</v>
      </c>
      <c r="B4270" s="3">
        <v>76259</v>
      </c>
      <c r="C4270" t="s">
        <v>5</v>
      </c>
      <c r="D4270" s="3">
        <v>1</v>
      </c>
    </row>
    <row r="4271" spans="1:4" ht="15" x14ac:dyDescent="0.2">
      <c r="A4271" t="s">
        <v>48</v>
      </c>
      <c r="B4271" s="3">
        <v>76262</v>
      </c>
      <c r="C4271" t="s">
        <v>5</v>
      </c>
      <c r="D4271" s="3">
        <v>5</v>
      </c>
    </row>
    <row r="4272" spans="1:4" ht="15" x14ac:dyDescent="0.2">
      <c r="A4272" t="s">
        <v>48</v>
      </c>
      <c r="B4272" s="3">
        <v>76502</v>
      </c>
      <c r="C4272" t="s">
        <v>5</v>
      </c>
      <c r="D4272" s="3">
        <v>1</v>
      </c>
    </row>
    <row r="4273" spans="1:4" ht="15" x14ac:dyDescent="0.2">
      <c r="A4273" t="s">
        <v>48</v>
      </c>
      <c r="B4273" s="3">
        <v>76513</v>
      </c>
      <c r="C4273" t="s">
        <v>5</v>
      </c>
      <c r="D4273" s="3">
        <v>1</v>
      </c>
    </row>
    <row r="4274" spans="1:4" ht="15" x14ac:dyDescent="0.2">
      <c r="A4274" t="s">
        <v>48</v>
      </c>
      <c r="B4274" s="3">
        <v>76539</v>
      </c>
      <c r="C4274" t="s">
        <v>5</v>
      </c>
      <c r="D4274" s="3">
        <v>1</v>
      </c>
    </row>
    <row r="4275" spans="1:4" ht="15" x14ac:dyDescent="0.2">
      <c r="A4275" t="s">
        <v>48</v>
      </c>
      <c r="B4275" s="3">
        <v>76544</v>
      </c>
      <c r="C4275" t="s">
        <v>5</v>
      </c>
      <c r="D4275" s="3">
        <v>1</v>
      </c>
    </row>
    <row r="4276" spans="1:4" ht="15" x14ac:dyDescent="0.2">
      <c r="A4276" t="s">
        <v>48</v>
      </c>
      <c r="B4276" s="3">
        <v>76549</v>
      </c>
      <c r="C4276" t="s">
        <v>5</v>
      </c>
      <c r="D4276" s="3">
        <v>1</v>
      </c>
    </row>
    <row r="4277" spans="1:4" ht="15" x14ac:dyDescent="0.2">
      <c r="A4277" t="s">
        <v>48</v>
      </c>
      <c r="B4277" s="3">
        <v>76550</v>
      </c>
      <c r="C4277" t="s">
        <v>5</v>
      </c>
      <c r="D4277" s="3">
        <v>2</v>
      </c>
    </row>
    <row r="4278" spans="1:4" ht="15" x14ac:dyDescent="0.2">
      <c r="A4278" t="s">
        <v>48</v>
      </c>
      <c r="B4278" s="3">
        <v>76571</v>
      </c>
      <c r="C4278" t="s">
        <v>5</v>
      </c>
      <c r="D4278" s="3">
        <v>1</v>
      </c>
    </row>
    <row r="4279" spans="1:4" ht="15" x14ac:dyDescent="0.2">
      <c r="A4279" t="s">
        <v>48</v>
      </c>
      <c r="B4279" s="3">
        <v>76578</v>
      </c>
      <c r="C4279" t="s">
        <v>5</v>
      </c>
      <c r="D4279" s="3">
        <v>1</v>
      </c>
    </row>
    <row r="4280" spans="1:4" ht="15" x14ac:dyDescent="0.2">
      <c r="A4280" t="s">
        <v>48</v>
      </c>
      <c r="B4280" s="3">
        <v>76704</v>
      </c>
      <c r="C4280" t="s">
        <v>5</v>
      </c>
      <c r="D4280" s="3">
        <v>1</v>
      </c>
    </row>
    <row r="4281" spans="1:4" ht="15" x14ac:dyDescent="0.2">
      <c r="A4281" t="s">
        <v>48</v>
      </c>
      <c r="B4281" s="3">
        <v>76712</v>
      </c>
      <c r="C4281" t="s">
        <v>5</v>
      </c>
      <c r="D4281" s="3">
        <v>1</v>
      </c>
    </row>
    <row r="4282" spans="1:4" ht="15" x14ac:dyDescent="0.2">
      <c r="A4282" t="s">
        <v>48</v>
      </c>
      <c r="B4282" s="3">
        <v>77004</v>
      </c>
      <c r="C4282" t="s">
        <v>5</v>
      </c>
      <c r="D4282" s="3">
        <v>2</v>
      </c>
    </row>
    <row r="4283" spans="1:4" ht="15" x14ac:dyDescent="0.2">
      <c r="A4283" t="s">
        <v>48</v>
      </c>
      <c r="B4283" s="3">
        <v>77005</v>
      </c>
      <c r="C4283" t="s">
        <v>5</v>
      </c>
      <c r="D4283" s="3">
        <v>12</v>
      </c>
    </row>
    <row r="4284" spans="1:4" ht="15" x14ac:dyDescent="0.2">
      <c r="A4284" t="s">
        <v>48</v>
      </c>
      <c r="B4284" s="3">
        <v>77006</v>
      </c>
      <c r="C4284" t="s">
        <v>5</v>
      </c>
      <c r="D4284" s="3">
        <v>1</v>
      </c>
    </row>
    <row r="4285" spans="1:4" ht="15" x14ac:dyDescent="0.2">
      <c r="A4285" t="s">
        <v>48</v>
      </c>
      <c r="B4285" s="3">
        <v>77007</v>
      </c>
      <c r="C4285" t="s">
        <v>5</v>
      </c>
      <c r="D4285" s="3">
        <v>10</v>
      </c>
    </row>
    <row r="4286" spans="1:4" ht="15" x14ac:dyDescent="0.2">
      <c r="A4286" t="s">
        <v>48</v>
      </c>
      <c r="B4286" s="3">
        <v>77008</v>
      </c>
      <c r="C4286" t="s">
        <v>5</v>
      </c>
      <c r="D4286" s="3">
        <v>10</v>
      </c>
    </row>
    <row r="4287" spans="1:4" ht="15" x14ac:dyDescent="0.2">
      <c r="A4287" t="s">
        <v>48</v>
      </c>
      <c r="B4287" s="3">
        <v>77009</v>
      </c>
      <c r="C4287" t="s">
        <v>5</v>
      </c>
      <c r="D4287" s="3">
        <v>6</v>
      </c>
    </row>
    <row r="4288" spans="1:4" ht="15" x14ac:dyDescent="0.2">
      <c r="A4288" t="s">
        <v>48</v>
      </c>
      <c r="B4288" s="3">
        <v>77015</v>
      </c>
      <c r="C4288" t="s">
        <v>5</v>
      </c>
      <c r="D4288" s="3">
        <v>1</v>
      </c>
    </row>
    <row r="4289" spans="1:4" ht="15" x14ac:dyDescent="0.2">
      <c r="A4289" t="s">
        <v>48</v>
      </c>
      <c r="B4289" s="3">
        <v>77018</v>
      </c>
      <c r="C4289" t="s">
        <v>5</v>
      </c>
      <c r="D4289" s="3">
        <v>8</v>
      </c>
    </row>
    <row r="4290" spans="1:4" ht="15" x14ac:dyDescent="0.2">
      <c r="A4290" t="s">
        <v>48</v>
      </c>
      <c r="B4290" s="3">
        <v>77019</v>
      </c>
      <c r="C4290" t="s">
        <v>5</v>
      </c>
      <c r="D4290" s="3">
        <v>6</v>
      </c>
    </row>
    <row r="4291" spans="1:4" ht="15" x14ac:dyDescent="0.2">
      <c r="A4291" t="s">
        <v>48</v>
      </c>
      <c r="B4291" s="3">
        <v>77021</v>
      </c>
      <c r="C4291" t="s">
        <v>5</v>
      </c>
      <c r="D4291" s="3">
        <v>3</v>
      </c>
    </row>
    <row r="4292" spans="1:4" ht="15" x14ac:dyDescent="0.2">
      <c r="A4292" t="s">
        <v>48</v>
      </c>
      <c r="B4292" s="3">
        <v>77024</v>
      </c>
      <c r="C4292" t="s">
        <v>5</v>
      </c>
      <c r="D4292" s="3">
        <v>16</v>
      </c>
    </row>
    <row r="4293" spans="1:4" ht="15" x14ac:dyDescent="0.2">
      <c r="A4293" t="s">
        <v>48</v>
      </c>
      <c r="B4293" s="3">
        <v>77025</v>
      </c>
      <c r="C4293" t="s">
        <v>5</v>
      </c>
      <c r="D4293" s="3">
        <v>6</v>
      </c>
    </row>
    <row r="4294" spans="1:4" ht="15" x14ac:dyDescent="0.2">
      <c r="A4294" t="s">
        <v>48</v>
      </c>
      <c r="B4294" s="3">
        <v>77027</v>
      </c>
      <c r="C4294" t="s">
        <v>5</v>
      </c>
      <c r="D4294" s="3">
        <v>4</v>
      </c>
    </row>
    <row r="4295" spans="1:4" ht="15" x14ac:dyDescent="0.2">
      <c r="A4295" t="s">
        <v>48</v>
      </c>
      <c r="B4295" s="3">
        <v>77030</v>
      </c>
      <c r="C4295" t="s">
        <v>5</v>
      </c>
      <c r="D4295" s="3">
        <v>3</v>
      </c>
    </row>
    <row r="4296" spans="1:4" ht="15" x14ac:dyDescent="0.2">
      <c r="A4296" t="s">
        <v>48</v>
      </c>
      <c r="B4296" s="3">
        <v>77040</v>
      </c>
      <c r="C4296" t="s">
        <v>5</v>
      </c>
      <c r="D4296" s="3">
        <v>1</v>
      </c>
    </row>
    <row r="4297" spans="1:4" ht="15" x14ac:dyDescent="0.2">
      <c r="A4297" t="s">
        <v>48</v>
      </c>
      <c r="B4297" s="3">
        <v>77041</v>
      </c>
      <c r="C4297" t="s">
        <v>5</v>
      </c>
      <c r="D4297" s="3">
        <v>3</v>
      </c>
    </row>
    <row r="4298" spans="1:4" ht="15" x14ac:dyDescent="0.2">
      <c r="A4298" t="s">
        <v>48</v>
      </c>
      <c r="B4298" s="3">
        <v>77042</v>
      </c>
      <c r="C4298" t="s">
        <v>5</v>
      </c>
      <c r="D4298" s="3">
        <v>3</v>
      </c>
    </row>
    <row r="4299" spans="1:4" ht="15" x14ac:dyDescent="0.2">
      <c r="A4299" t="s">
        <v>48</v>
      </c>
      <c r="B4299" s="3">
        <v>77043</v>
      </c>
      <c r="C4299" t="s">
        <v>5</v>
      </c>
      <c r="D4299" s="3">
        <v>1</v>
      </c>
    </row>
    <row r="4300" spans="1:4" ht="15" x14ac:dyDescent="0.2">
      <c r="A4300" t="s">
        <v>48</v>
      </c>
      <c r="B4300" s="3">
        <v>77044</v>
      </c>
      <c r="C4300" t="s">
        <v>5</v>
      </c>
      <c r="D4300" s="3">
        <v>2</v>
      </c>
    </row>
    <row r="4301" spans="1:4" ht="15" x14ac:dyDescent="0.2">
      <c r="A4301" t="s">
        <v>48</v>
      </c>
      <c r="B4301" s="3">
        <v>77054</v>
      </c>
      <c r="C4301" t="s">
        <v>5</v>
      </c>
      <c r="D4301" s="3">
        <v>1</v>
      </c>
    </row>
    <row r="4302" spans="1:4" ht="15" x14ac:dyDescent="0.2">
      <c r="A4302" t="s">
        <v>48</v>
      </c>
      <c r="B4302" s="3">
        <v>77055</v>
      </c>
      <c r="C4302" t="s">
        <v>5</v>
      </c>
      <c r="D4302" s="3">
        <v>2</v>
      </c>
    </row>
    <row r="4303" spans="1:4" ht="15" x14ac:dyDescent="0.2">
      <c r="A4303" t="s">
        <v>48</v>
      </c>
      <c r="B4303" s="3">
        <v>77056</v>
      </c>
      <c r="C4303" t="s">
        <v>5</v>
      </c>
      <c r="D4303" s="3">
        <v>1</v>
      </c>
    </row>
    <row r="4304" spans="1:4" ht="15" x14ac:dyDescent="0.2">
      <c r="A4304" t="s">
        <v>48</v>
      </c>
      <c r="B4304" s="3">
        <v>77057</v>
      </c>
      <c r="C4304" t="s">
        <v>5</v>
      </c>
      <c r="D4304" s="3">
        <v>3</v>
      </c>
    </row>
    <row r="4305" spans="1:4" ht="15" x14ac:dyDescent="0.2">
      <c r="A4305" t="s">
        <v>48</v>
      </c>
      <c r="B4305" s="3">
        <v>77059</v>
      </c>
      <c r="C4305" t="s">
        <v>5</v>
      </c>
      <c r="D4305" s="3">
        <v>3</v>
      </c>
    </row>
    <row r="4306" spans="1:4" ht="15" x14ac:dyDescent="0.2">
      <c r="A4306" t="s">
        <v>48</v>
      </c>
      <c r="B4306" s="3">
        <v>77063</v>
      </c>
      <c r="C4306" t="s">
        <v>5</v>
      </c>
      <c r="D4306" s="3">
        <v>1</v>
      </c>
    </row>
    <row r="4307" spans="1:4" ht="15" x14ac:dyDescent="0.2">
      <c r="A4307" t="s">
        <v>48</v>
      </c>
      <c r="B4307" s="3">
        <v>77071</v>
      </c>
      <c r="C4307" t="s">
        <v>5</v>
      </c>
      <c r="D4307" s="3">
        <v>1</v>
      </c>
    </row>
    <row r="4308" spans="1:4" ht="15" x14ac:dyDescent="0.2">
      <c r="A4308" t="s">
        <v>48</v>
      </c>
      <c r="B4308" s="3">
        <v>77075</v>
      </c>
      <c r="C4308" t="s">
        <v>5</v>
      </c>
      <c r="D4308" s="3">
        <v>1</v>
      </c>
    </row>
    <row r="4309" spans="1:4" ht="15" x14ac:dyDescent="0.2">
      <c r="A4309" t="s">
        <v>48</v>
      </c>
      <c r="B4309" s="3">
        <v>77077</v>
      </c>
      <c r="C4309" t="s">
        <v>5</v>
      </c>
      <c r="D4309" s="3">
        <v>4</v>
      </c>
    </row>
    <row r="4310" spans="1:4" ht="15" x14ac:dyDescent="0.2">
      <c r="A4310" t="s">
        <v>48</v>
      </c>
      <c r="B4310" s="3">
        <v>77079</v>
      </c>
      <c r="C4310" t="s">
        <v>5</v>
      </c>
      <c r="D4310" s="3">
        <v>6</v>
      </c>
    </row>
    <row r="4311" spans="1:4" ht="15" x14ac:dyDescent="0.2">
      <c r="A4311" t="s">
        <v>48</v>
      </c>
      <c r="B4311" s="3">
        <v>77081</v>
      </c>
      <c r="C4311" t="s">
        <v>5</v>
      </c>
      <c r="D4311" s="3">
        <v>1</v>
      </c>
    </row>
    <row r="4312" spans="1:4" ht="15" x14ac:dyDescent="0.2">
      <c r="A4312" t="s">
        <v>48</v>
      </c>
      <c r="B4312" s="3">
        <v>77082</v>
      </c>
      <c r="C4312" t="s">
        <v>5</v>
      </c>
      <c r="D4312" s="3">
        <v>1</v>
      </c>
    </row>
    <row r="4313" spans="1:4" ht="15" x14ac:dyDescent="0.2">
      <c r="A4313" t="s">
        <v>48</v>
      </c>
      <c r="B4313" s="3">
        <v>77090</v>
      </c>
      <c r="C4313" t="s">
        <v>5</v>
      </c>
      <c r="D4313" s="3">
        <v>2</v>
      </c>
    </row>
    <row r="4314" spans="1:4" ht="15" x14ac:dyDescent="0.2">
      <c r="A4314" t="s">
        <v>48</v>
      </c>
      <c r="B4314" s="3">
        <v>77092</v>
      </c>
      <c r="C4314" t="s">
        <v>5</v>
      </c>
      <c r="D4314" s="3">
        <v>1</v>
      </c>
    </row>
    <row r="4315" spans="1:4" ht="15" x14ac:dyDescent="0.2">
      <c r="A4315" t="s">
        <v>48</v>
      </c>
      <c r="B4315" s="3">
        <v>77094</v>
      </c>
      <c r="C4315" t="s">
        <v>5</v>
      </c>
      <c r="D4315" s="3">
        <v>1</v>
      </c>
    </row>
    <row r="4316" spans="1:4" ht="15" x14ac:dyDescent="0.2">
      <c r="A4316" t="s">
        <v>48</v>
      </c>
      <c r="B4316" s="3">
        <v>77095</v>
      </c>
      <c r="C4316" t="s">
        <v>5</v>
      </c>
      <c r="D4316" s="3">
        <v>1</v>
      </c>
    </row>
    <row r="4317" spans="1:4" ht="15" x14ac:dyDescent="0.2">
      <c r="A4317" t="s">
        <v>48</v>
      </c>
      <c r="B4317" s="3">
        <v>77096</v>
      </c>
      <c r="C4317" t="s">
        <v>5</v>
      </c>
      <c r="D4317" s="3">
        <v>3</v>
      </c>
    </row>
    <row r="4318" spans="1:4" ht="15" x14ac:dyDescent="0.2">
      <c r="A4318" t="s">
        <v>48</v>
      </c>
      <c r="B4318" s="3">
        <v>77098</v>
      </c>
      <c r="C4318" t="s">
        <v>5</v>
      </c>
      <c r="D4318" s="3">
        <v>1</v>
      </c>
    </row>
    <row r="4319" spans="1:4" ht="15" x14ac:dyDescent="0.2">
      <c r="A4319" t="s">
        <v>48</v>
      </c>
      <c r="B4319" s="3">
        <v>77099</v>
      </c>
      <c r="C4319" t="s">
        <v>5</v>
      </c>
      <c r="D4319" s="3">
        <v>1</v>
      </c>
    </row>
    <row r="4320" spans="1:4" ht="15" x14ac:dyDescent="0.2">
      <c r="A4320" t="s">
        <v>48</v>
      </c>
      <c r="B4320" s="3">
        <v>77301</v>
      </c>
      <c r="C4320" t="s">
        <v>5</v>
      </c>
      <c r="D4320" s="3">
        <v>1</v>
      </c>
    </row>
    <row r="4321" spans="1:4" ht="15" x14ac:dyDescent="0.2">
      <c r="A4321" t="s">
        <v>48</v>
      </c>
      <c r="B4321" s="3">
        <v>77304</v>
      </c>
      <c r="C4321" t="s">
        <v>5</v>
      </c>
      <c r="D4321" s="3">
        <v>2</v>
      </c>
    </row>
    <row r="4322" spans="1:4" ht="15" x14ac:dyDescent="0.2">
      <c r="A4322" t="s">
        <v>48</v>
      </c>
      <c r="B4322" s="3">
        <v>77316</v>
      </c>
      <c r="C4322" t="s">
        <v>5</v>
      </c>
      <c r="D4322" s="3">
        <v>2</v>
      </c>
    </row>
    <row r="4323" spans="1:4" ht="15" x14ac:dyDescent="0.2">
      <c r="A4323" t="s">
        <v>48</v>
      </c>
      <c r="B4323" s="3">
        <v>77318</v>
      </c>
      <c r="C4323" t="s">
        <v>5</v>
      </c>
      <c r="D4323" s="3">
        <v>2</v>
      </c>
    </row>
    <row r="4324" spans="1:4" ht="15" x14ac:dyDescent="0.2">
      <c r="A4324" t="s">
        <v>48</v>
      </c>
      <c r="B4324" s="3">
        <v>77345</v>
      </c>
      <c r="C4324" t="s">
        <v>5</v>
      </c>
      <c r="D4324" s="3">
        <v>1</v>
      </c>
    </row>
    <row r="4325" spans="1:4" ht="15" x14ac:dyDescent="0.2">
      <c r="A4325" t="s">
        <v>48</v>
      </c>
      <c r="B4325" s="3">
        <v>77346</v>
      </c>
      <c r="C4325" t="s">
        <v>5</v>
      </c>
      <c r="D4325" s="3">
        <v>2</v>
      </c>
    </row>
    <row r="4326" spans="1:4" ht="15" x14ac:dyDescent="0.2">
      <c r="A4326" t="s">
        <v>48</v>
      </c>
      <c r="B4326" s="3">
        <v>77354</v>
      </c>
      <c r="C4326" t="s">
        <v>5</v>
      </c>
      <c r="D4326" s="3">
        <v>1</v>
      </c>
    </row>
    <row r="4327" spans="1:4" ht="15" x14ac:dyDescent="0.2">
      <c r="A4327" t="s">
        <v>48</v>
      </c>
      <c r="B4327" s="3">
        <v>77355</v>
      </c>
      <c r="C4327" t="s">
        <v>5</v>
      </c>
      <c r="D4327" s="3">
        <v>1</v>
      </c>
    </row>
    <row r="4328" spans="1:4" ht="15" x14ac:dyDescent="0.2">
      <c r="A4328" t="s">
        <v>48</v>
      </c>
      <c r="B4328" s="3">
        <v>77357</v>
      </c>
      <c r="C4328" t="s">
        <v>5</v>
      </c>
      <c r="D4328" s="3">
        <v>3</v>
      </c>
    </row>
    <row r="4329" spans="1:4" ht="15" x14ac:dyDescent="0.2">
      <c r="A4329" t="s">
        <v>48</v>
      </c>
      <c r="B4329" s="3">
        <v>77365</v>
      </c>
      <c r="C4329" t="s">
        <v>5</v>
      </c>
      <c r="D4329" s="3">
        <v>1</v>
      </c>
    </row>
    <row r="4330" spans="1:4" ht="15" x14ac:dyDescent="0.2">
      <c r="A4330" t="s">
        <v>48</v>
      </c>
      <c r="B4330" s="3">
        <v>77373</v>
      </c>
      <c r="C4330" t="s">
        <v>5</v>
      </c>
      <c r="D4330" s="3">
        <v>1</v>
      </c>
    </row>
    <row r="4331" spans="1:4" ht="15" x14ac:dyDescent="0.2">
      <c r="A4331" t="s">
        <v>48</v>
      </c>
      <c r="B4331" s="3">
        <v>77375</v>
      </c>
      <c r="C4331" t="s">
        <v>5</v>
      </c>
      <c r="D4331" s="3">
        <v>3</v>
      </c>
    </row>
    <row r="4332" spans="1:4" ht="15" x14ac:dyDescent="0.2">
      <c r="A4332" t="s">
        <v>48</v>
      </c>
      <c r="B4332" s="3">
        <v>77377</v>
      </c>
      <c r="C4332" t="s">
        <v>5</v>
      </c>
      <c r="D4332" s="3">
        <v>1</v>
      </c>
    </row>
    <row r="4333" spans="1:4" ht="15" x14ac:dyDescent="0.2">
      <c r="A4333" t="s">
        <v>48</v>
      </c>
      <c r="B4333" s="3">
        <v>77379</v>
      </c>
      <c r="C4333" t="s">
        <v>5</v>
      </c>
      <c r="D4333" s="3">
        <v>5</v>
      </c>
    </row>
    <row r="4334" spans="1:4" ht="15" x14ac:dyDescent="0.2">
      <c r="A4334" t="s">
        <v>48</v>
      </c>
      <c r="B4334" s="3">
        <v>77380</v>
      </c>
      <c r="C4334" t="s">
        <v>5</v>
      </c>
      <c r="D4334" s="3">
        <v>1</v>
      </c>
    </row>
    <row r="4335" spans="1:4" ht="15" x14ac:dyDescent="0.2">
      <c r="A4335" t="s">
        <v>48</v>
      </c>
      <c r="B4335" s="3">
        <v>77381</v>
      </c>
      <c r="C4335" t="s">
        <v>5</v>
      </c>
      <c r="D4335" s="3">
        <v>3</v>
      </c>
    </row>
    <row r="4336" spans="1:4" ht="15" x14ac:dyDescent="0.2">
      <c r="A4336" t="s">
        <v>48</v>
      </c>
      <c r="B4336" s="3">
        <v>77382</v>
      </c>
      <c r="C4336" t="s">
        <v>5</v>
      </c>
      <c r="D4336" s="3">
        <v>7</v>
      </c>
    </row>
    <row r="4337" spans="1:4" ht="15" x14ac:dyDescent="0.2">
      <c r="A4337" t="s">
        <v>48</v>
      </c>
      <c r="B4337" s="3">
        <v>77384</v>
      </c>
      <c r="C4337" t="s">
        <v>5</v>
      </c>
      <c r="D4337" s="3">
        <v>1</v>
      </c>
    </row>
    <row r="4338" spans="1:4" ht="15" x14ac:dyDescent="0.2">
      <c r="A4338" t="s">
        <v>48</v>
      </c>
      <c r="B4338" s="3">
        <v>77385</v>
      </c>
      <c r="C4338" t="s">
        <v>5</v>
      </c>
      <c r="D4338" s="3">
        <v>2</v>
      </c>
    </row>
    <row r="4339" spans="1:4" ht="15" x14ac:dyDescent="0.2">
      <c r="A4339" t="s">
        <v>48</v>
      </c>
      <c r="B4339" s="3">
        <v>77386</v>
      </c>
      <c r="C4339" t="s">
        <v>5</v>
      </c>
      <c r="D4339" s="3">
        <v>10</v>
      </c>
    </row>
    <row r="4340" spans="1:4" ht="15" x14ac:dyDescent="0.2">
      <c r="A4340" t="s">
        <v>48</v>
      </c>
      <c r="B4340" s="3">
        <v>77389</v>
      </c>
      <c r="C4340" t="s">
        <v>5</v>
      </c>
      <c r="D4340" s="3">
        <v>2</v>
      </c>
    </row>
    <row r="4341" spans="1:4" ht="15" x14ac:dyDescent="0.2">
      <c r="A4341" t="s">
        <v>48</v>
      </c>
      <c r="B4341" s="3">
        <v>77396</v>
      </c>
      <c r="C4341" t="s">
        <v>5</v>
      </c>
      <c r="D4341" s="3">
        <v>1</v>
      </c>
    </row>
    <row r="4342" spans="1:4" ht="15" x14ac:dyDescent="0.2">
      <c r="A4342" t="s">
        <v>48</v>
      </c>
      <c r="B4342" s="3">
        <v>77401</v>
      </c>
      <c r="C4342" t="s">
        <v>5</v>
      </c>
      <c r="D4342" s="3">
        <v>9</v>
      </c>
    </row>
    <row r="4343" spans="1:4" ht="15" x14ac:dyDescent="0.2">
      <c r="A4343" t="s">
        <v>48</v>
      </c>
      <c r="B4343" s="3">
        <v>77406</v>
      </c>
      <c r="C4343" t="s">
        <v>5</v>
      </c>
      <c r="D4343" s="3">
        <v>2</v>
      </c>
    </row>
    <row r="4344" spans="1:4" ht="15" x14ac:dyDescent="0.2">
      <c r="A4344" t="s">
        <v>48</v>
      </c>
      <c r="B4344" s="3">
        <v>77407</v>
      </c>
      <c r="C4344" t="s">
        <v>5</v>
      </c>
      <c r="D4344" s="3">
        <v>2</v>
      </c>
    </row>
    <row r="4345" spans="1:4" ht="15" x14ac:dyDescent="0.2">
      <c r="A4345" t="s">
        <v>48</v>
      </c>
      <c r="B4345" s="3">
        <v>77418</v>
      </c>
      <c r="C4345" t="s">
        <v>5</v>
      </c>
      <c r="D4345" s="3">
        <v>1</v>
      </c>
    </row>
    <row r="4346" spans="1:4" ht="15" x14ac:dyDescent="0.2">
      <c r="A4346" t="s">
        <v>48</v>
      </c>
      <c r="B4346" s="3">
        <v>77423</v>
      </c>
      <c r="C4346" t="s">
        <v>5</v>
      </c>
      <c r="D4346" s="3">
        <v>1</v>
      </c>
    </row>
    <row r="4347" spans="1:4" ht="15" x14ac:dyDescent="0.2">
      <c r="A4347" t="s">
        <v>48</v>
      </c>
      <c r="B4347" s="3">
        <v>77433</v>
      </c>
      <c r="C4347" t="s">
        <v>5</v>
      </c>
      <c r="D4347" s="3">
        <v>10</v>
      </c>
    </row>
    <row r="4348" spans="1:4" ht="15" x14ac:dyDescent="0.2">
      <c r="A4348" t="s">
        <v>48</v>
      </c>
      <c r="B4348" s="3">
        <v>77441</v>
      </c>
      <c r="C4348" t="s">
        <v>5</v>
      </c>
      <c r="D4348" s="3">
        <v>1</v>
      </c>
    </row>
    <row r="4349" spans="1:4" ht="15" x14ac:dyDescent="0.2">
      <c r="A4349" t="s">
        <v>48</v>
      </c>
      <c r="B4349" s="3">
        <v>77447</v>
      </c>
      <c r="C4349" t="s">
        <v>5</v>
      </c>
      <c r="D4349" s="3">
        <v>1</v>
      </c>
    </row>
    <row r="4350" spans="1:4" ht="15" x14ac:dyDescent="0.2">
      <c r="A4350" t="s">
        <v>48</v>
      </c>
      <c r="B4350" s="3">
        <v>77449</v>
      </c>
      <c r="C4350" t="s">
        <v>5</v>
      </c>
      <c r="D4350" s="3">
        <v>1</v>
      </c>
    </row>
    <row r="4351" spans="1:4" ht="15" x14ac:dyDescent="0.2">
      <c r="A4351" t="s">
        <v>48</v>
      </c>
      <c r="B4351" s="3">
        <v>77450</v>
      </c>
      <c r="C4351" t="s">
        <v>5</v>
      </c>
      <c r="D4351" s="3">
        <v>5</v>
      </c>
    </row>
    <row r="4352" spans="1:4" ht="15" x14ac:dyDescent="0.2">
      <c r="A4352" t="s">
        <v>48</v>
      </c>
      <c r="B4352" s="3">
        <v>77459</v>
      </c>
      <c r="C4352" t="s">
        <v>5</v>
      </c>
      <c r="D4352" s="3">
        <v>7</v>
      </c>
    </row>
    <row r="4353" spans="1:4" ht="15" x14ac:dyDescent="0.2">
      <c r="A4353" t="s">
        <v>48</v>
      </c>
      <c r="B4353" s="3">
        <v>77469</v>
      </c>
      <c r="C4353" t="s">
        <v>5</v>
      </c>
      <c r="D4353" s="3">
        <v>3</v>
      </c>
    </row>
    <row r="4354" spans="1:4" ht="15" x14ac:dyDescent="0.2">
      <c r="A4354" t="s">
        <v>48</v>
      </c>
      <c r="B4354" s="3">
        <v>77479</v>
      </c>
      <c r="C4354" t="s">
        <v>5</v>
      </c>
      <c r="D4354" s="3">
        <v>11</v>
      </c>
    </row>
    <row r="4355" spans="1:4" ht="15" x14ac:dyDescent="0.2">
      <c r="A4355" t="s">
        <v>48</v>
      </c>
      <c r="B4355" s="3">
        <v>77489</v>
      </c>
      <c r="C4355" t="s">
        <v>5</v>
      </c>
      <c r="D4355" s="3">
        <v>1</v>
      </c>
    </row>
    <row r="4356" spans="1:4" ht="15" x14ac:dyDescent="0.2">
      <c r="A4356" t="s">
        <v>48</v>
      </c>
      <c r="B4356" s="3">
        <v>77493</v>
      </c>
      <c r="C4356" t="s">
        <v>5</v>
      </c>
      <c r="D4356" s="3">
        <v>9</v>
      </c>
    </row>
    <row r="4357" spans="1:4" ht="15" x14ac:dyDescent="0.2">
      <c r="A4357" t="s">
        <v>48</v>
      </c>
      <c r="B4357" s="3">
        <v>77494</v>
      </c>
      <c r="C4357" t="s">
        <v>5</v>
      </c>
      <c r="D4357" s="3">
        <v>12</v>
      </c>
    </row>
    <row r="4358" spans="1:4" ht="15" x14ac:dyDescent="0.2">
      <c r="A4358" t="s">
        <v>48</v>
      </c>
      <c r="B4358" s="3">
        <v>77498</v>
      </c>
      <c r="C4358" t="s">
        <v>5</v>
      </c>
      <c r="D4358" s="3">
        <v>1</v>
      </c>
    </row>
    <row r="4359" spans="1:4" ht="15" x14ac:dyDescent="0.2">
      <c r="A4359" t="s">
        <v>48</v>
      </c>
      <c r="B4359" s="3">
        <v>77505</v>
      </c>
      <c r="C4359" t="s">
        <v>5</v>
      </c>
      <c r="D4359" s="3">
        <v>1</v>
      </c>
    </row>
    <row r="4360" spans="1:4" ht="15" x14ac:dyDescent="0.2">
      <c r="A4360" t="s">
        <v>48</v>
      </c>
      <c r="B4360" s="3">
        <v>77511</v>
      </c>
      <c r="C4360" t="s">
        <v>5</v>
      </c>
      <c r="D4360" s="3">
        <v>1</v>
      </c>
    </row>
    <row r="4361" spans="1:4" ht="15" x14ac:dyDescent="0.2">
      <c r="A4361" t="s">
        <v>48</v>
      </c>
      <c r="B4361" s="3">
        <v>77523</v>
      </c>
      <c r="C4361" t="s">
        <v>5</v>
      </c>
      <c r="D4361" s="3">
        <v>1</v>
      </c>
    </row>
    <row r="4362" spans="1:4" ht="15" x14ac:dyDescent="0.2">
      <c r="A4362" t="s">
        <v>48</v>
      </c>
      <c r="B4362" s="3">
        <v>77535</v>
      </c>
      <c r="C4362" t="s">
        <v>5</v>
      </c>
      <c r="D4362" s="3">
        <v>1</v>
      </c>
    </row>
    <row r="4363" spans="1:4" ht="15" x14ac:dyDescent="0.2">
      <c r="A4363" t="s">
        <v>48</v>
      </c>
      <c r="B4363" s="3">
        <v>77539</v>
      </c>
      <c r="C4363" t="s">
        <v>5</v>
      </c>
      <c r="D4363" s="3">
        <v>1</v>
      </c>
    </row>
    <row r="4364" spans="1:4" ht="15" x14ac:dyDescent="0.2">
      <c r="A4364" t="s">
        <v>48</v>
      </c>
      <c r="B4364" s="3">
        <v>77546</v>
      </c>
      <c r="C4364" t="s">
        <v>5</v>
      </c>
      <c r="D4364" s="3">
        <v>2</v>
      </c>
    </row>
    <row r="4365" spans="1:4" ht="15" x14ac:dyDescent="0.2">
      <c r="A4365" t="s">
        <v>48</v>
      </c>
      <c r="B4365" s="3">
        <v>77551</v>
      </c>
      <c r="C4365" t="s">
        <v>5</v>
      </c>
      <c r="D4365" s="3">
        <v>1</v>
      </c>
    </row>
    <row r="4366" spans="1:4" ht="15" x14ac:dyDescent="0.2">
      <c r="A4366" t="s">
        <v>48</v>
      </c>
      <c r="B4366" s="3">
        <v>77554</v>
      </c>
      <c r="C4366" t="s">
        <v>5</v>
      </c>
      <c r="D4366" s="3">
        <v>1</v>
      </c>
    </row>
    <row r="4367" spans="1:4" ht="15" x14ac:dyDescent="0.2">
      <c r="A4367" t="s">
        <v>48</v>
      </c>
      <c r="B4367" s="3">
        <v>77563</v>
      </c>
      <c r="C4367" t="s">
        <v>5</v>
      </c>
      <c r="D4367" s="3">
        <v>1</v>
      </c>
    </row>
    <row r="4368" spans="1:4" ht="15" x14ac:dyDescent="0.2">
      <c r="A4368" t="s">
        <v>48</v>
      </c>
      <c r="B4368" s="3">
        <v>77566</v>
      </c>
      <c r="C4368" t="s">
        <v>5</v>
      </c>
      <c r="D4368" s="3">
        <v>1</v>
      </c>
    </row>
    <row r="4369" spans="1:4" ht="15" x14ac:dyDescent="0.2">
      <c r="A4369" t="s">
        <v>48</v>
      </c>
      <c r="B4369" s="3">
        <v>77573</v>
      </c>
      <c r="C4369" t="s">
        <v>5</v>
      </c>
      <c r="D4369" s="3">
        <v>3</v>
      </c>
    </row>
    <row r="4370" spans="1:4" ht="15" x14ac:dyDescent="0.2">
      <c r="A4370" t="s">
        <v>48</v>
      </c>
      <c r="B4370" s="3">
        <v>77578</v>
      </c>
      <c r="C4370" t="s">
        <v>5</v>
      </c>
      <c r="D4370" s="3">
        <v>8</v>
      </c>
    </row>
    <row r="4371" spans="1:4" ht="15" x14ac:dyDescent="0.2">
      <c r="A4371" t="s">
        <v>48</v>
      </c>
      <c r="B4371" s="3">
        <v>77581</v>
      </c>
      <c r="C4371" t="s">
        <v>5</v>
      </c>
      <c r="D4371" s="3">
        <v>1</v>
      </c>
    </row>
    <row r="4372" spans="1:4" ht="15" x14ac:dyDescent="0.2">
      <c r="A4372" t="s">
        <v>48</v>
      </c>
      <c r="B4372" s="3">
        <v>77584</v>
      </c>
      <c r="C4372" t="s">
        <v>5</v>
      </c>
      <c r="D4372" s="3">
        <v>2</v>
      </c>
    </row>
    <row r="4373" spans="1:4" ht="15" x14ac:dyDescent="0.2">
      <c r="A4373" t="s">
        <v>48</v>
      </c>
      <c r="B4373" s="3">
        <v>77586</v>
      </c>
      <c r="C4373" t="s">
        <v>5</v>
      </c>
      <c r="D4373" s="3">
        <v>1</v>
      </c>
    </row>
    <row r="4374" spans="1:4" ht="15" x14ac:dyDescent="0.2">
      <c r="A4374" t="s">
        <v>48</v>
      </c>
      <c r="B4374" s="3">
        <v>77598</v>
      </c>
      <c r="C4374" t="s">
        <v>5</v>
      </c>
      <c r="D4374" s="3">
        <v>1</v>
      </c>
    </row>
    <row r="4375" spans="1:4" ht="15" x14ac:dyDescent="0.2">
      <c r="A4375" t="s">
        <v>48</v>
      </c>
      <c r="B4375" s="3">
        <v>78006</v>
      </c>
      <c r="C4375" t="s">
        <v>5</v>
      </c>
      <c r="D4375" s="3">
        <v>3</v>
      </c>
    </row>
    <row r="4376" spans="1:4" ht="15" x14ac:dyDescent="0.2">
      <c r="A4376" t="s">
        <v>48</v>
      </c>
      <c r="B4376" s="3">
        <v>78009</v>
      </c>
      <c r="C4376" t="s">
        <v>5</v>
      </c>
      <c r="D4376" s="3">
        <v>1</v>
      </c>
    </row>
    <row r="4377" spans="1:4" ht="15" x14ac:dyDescent="0.2">
      <c r="A4377" t="s">
        <v>48</v>
      </c>
      <c r="B4377" s="3">
        <v>78015</v>
      </c>
      <c r="C4377" t="s">
        <v>5</v>
      </c>
      <c r="D4377" s="3">
        <v>3</v>
      </c>
    </row>
    <row r="4378" spans="1:4" ht="15" x14ac:dyDescent="0.2">
      <c r="A4378" t="s">
        <v>48</v>
      </c>
      <c r="B4378" s="3">
        <v>78023</v>
      </c>
      <c r="C4378" t="s">
        <v>5</v>
      </c>
      <c r="D4378" s="3">
        <v>2</v>
      </c>
    </row>
    <row r="4379" spans="1:4" ht="15" x14ac:dyDescent="0.2">
      <c r="A4379" t="s">
        <v>48</v>
      </c>
      <c r="B4379" s="3">
        <v>78070</v>
      </c>
      <c r="C4379" t="s">
        <v>5</v>
      </c>
      <c r="D4379" s="3">
        <v>1</v>
      </c>
    </row>
    <row r="4380" spans="1:4" ht="15" x14ac:dyDescent="0.2">
      <c r="A4380" t="s">
        <v>48</v>
      </c>
      <c r="B4380" s="3">
        <v>78108</v>
      </c>
      <c r="C4380" t="s">
        <v>5</v>
      </c>
      <c r="D4380" s="3">
        <v>1</v>
      </c>
    </row>
    <row r="4381" spans="1:4" ht="15" x14ac:dyDescent="0.2">
      <c r="A4381" t="s">
        <v>48</v>
      </c>
      <c r="B4381" s="3">
        <v>78132</v>
      </c>
      <c r="C4381" t="s">
        <v>5</v>
      </c>
      <c r="D4381" s="3">
        <v>7</v>
      </c>
    </row>
    <row r="4382" spans="1:4" ht="15" x14ac:dyDescent="0.2">
      <c r="A4382" t="s">
        <v>48</v>
      </c>
      <c r="B4382" s="3">
        <v>78148</v>
      </c>
      <c r="C4382" t="s">
        <v>5</v>
      </c>
      <c r="D4382" s="3">
        <v>1</v>
      </c>
    </row>
    <row r="4383" spans="1:4" ht="15" x14ac:dyDescent="0.2">
      <c r="A4383" t="s">
        <v>48</v>
      </c>
      <c r="B4383" s="3">
        <v>78155</v>
      </c>
      <c r="C4383" t="s">
        <v>5</v>
      </c>
      <c r="D4383" s="3">
        <v>1</v>
      </c>
    </row>
    <row r="4384" spans="1:4" ht="15" x14ac:dyDescent="0.2">
      <c r="A4384" t="s">
        <v>48</v>
      </c>
      <c r="B4384" s="3">
        <v>78201</v>
      </c>
      <c r="C4384" t="s">
        <v>5</v>
      </c>
      <c r="D4384" s="3">
        <v>1</v>
      </c>
    </row>
    <row r="4385" spans="1:4" ht="15" x14ac:dyDescent="0.2">
      <c r="A4385" t="s">
        <v>48</v>
      </c>
      <c r="B4385" s="3">
        <v>78209</v>
      </c>
      <c r="C4385" t="s">
        <v>5</v>
      </c>
      <c r="D4385" s="3">
        <v>4</v>
      </c>
    </row>
    <row r="4386" spans="1:4" ht="15" x14ac:dyDescent="0.2">
      <c r="A4386" t="s">
        <v>48</v>
      </c>
      <c r="B4386" s="3">
        <v>78212</v>
      </c>
      <c r="C4386" t="s">
        <v>5</v>
      </c>
      <c r="D4386" s="3">
        <v>1</v>
      </c>
    </row>
    <row r="4387" spans="1:4" ht="15" x14ac:dyDescent="0.2">
      <c r="A4387" t="s">
        <v>48</v>
      </c>
      <c r="B4387" s="3">
        <v>78213</v>
      </c>
      <c r="C4387" t="s">
        <v>5</v>
      </c>
      <c r="D4387" s="3">
        <v>1</v>
      </c>
    </row>
    <row r="4388" spans="1:4" ht="15" x14ac:dyDescent="0.2">
      <c r="A4388" t="s">
        <v>48</v>
      </c>
      <c r="B4388" s="3">
        <v>78216</v>
      </c>
      <c r="C4388" t="s">
        <v>5</v>
      </c>
      <c r="D4388" s="3">
        <v>3</v>
      </c>
    </row>
    <row r="4389" spans="1:4" ht="15" x14ac:dyDescent="0.2">
      <c r="A4389" t="s">
        <v>48</v>
      </c>
      <c r="B4389" s="3">
        <v>78230</v>
      </c>
      <c r="C4389" t="s">
        <v>5</v>
      </c>
      <c r="D4389" s="3">
        <v>6</v>
      </c>
    </row>
    <row r="4390" spans="1:4" ht="15" x14ac:dyDescent="0.2">
      <c r="A4390" t="s">
        <v>48</v>
      </c>
      <c r="B4390" s="3">
        <v>78234</v>
      </c>
      <c r="C4390" t="s">
        <v>5</v>
      </c>
      <c r="D4390" s="3">
        <v>3</v>
      </c>
    </row>
    <row r="4391" spans="1:4" ht="15" x14ac:dyDescent="0.2">
      <c r="A4391" t="s">
        <v>48</v>
      </c>
      <c r="B4391" s="3">
        <v>78239</v>
      </c>
      <c r="C4391" t="s">
        <v>5</v>
      </c>
      <c r="D4391" s="3">
        <v>1</v>
      </c>
    </row>
    <row r="4392" spans="1:4" ht="15" x14ac:dyDescent="0.2">
      <c r="A4392" t="s">
        <v>48</v>
      </c>
      <c r="B4392" s="3">
        <v>78240</v>
      </c>
      <c r="C4392" t="s">
        <v>5</v>
      </c>
      <c r="D4392" s="3">
        <v>2</v>
      </c>
    </row>
    <row r="4393" spans="1:4" ht="15" x14ac:dyDescent="0.2">
      <c r="A4393" t="s">
        <v>48</v>
      </c>
      <c r="B4393" s="3">
        <v>78248</v>
      </c>
      <c r="C4393" t="s">
        <v>5</v>
      </c>
      <c r="D4393" s="3">
        <v>2</v>
      </c>
    </row>
    <row r="4394" spans="1:4" ht="15" x14ac:dyDescent="0.2">
      <c r="A4394" t="s">
        <v>48</v>
      </c>
      <c r="B4394" s="3">
        <v>78251</v>
      </c>
      <c r="C4394" t="s">
        <v>5</v>
      </c>
      <c r="D4394" s="3">
        <v>1</v>
      </c>
    </row>
    <row r="4395" spans="1:4" ht="15" x14ac:dyDescent="0.2">
      <c r="A4395" t="s">
        <v>48</v>
      </c>
      <c r="B4395" s="3">
        <v>78253</v>
      </c>
      <c r="C4395" t="s">
        <v>5</v>
      </c>
      <c r="D4395" s="3">
        <v>1</v>
      </c>
    </row>
    <row r="4396" spans="1:4" ht="15" x14ac:dyDescent="0.2">
      <c r="A4396" t="s">
        <v>48</v>
      </c>
      <c r="B4396" s="3">
        <v>78255</v>
      </c>
      <c r="C4396" t="s">
        <v>5</v>
      </c>
      <c r="D4396" s="3">
        <v>4</v>
      </c>
    </row>
    <row r="4397" spans="1:4" ht="15" x14ac:dyDescent="0.2">
      <c r="A4397" t="s">
        <v>48</v>
      </c>
      <c r="B4397" s="3">
        <v>78256</v>
      </c>
      <c r="C4397" t="s">
        <v>5</v>
      </c>
      <c r="D4397" s="3">
        <v>2</v>
      </c>
    </row>
    <row r="4398" spans="1:4" ht="15" x14ac:dyDescent="0.2">
      <c r="A4398" t="s">
        <v>48</v>
      </c>
      <c r="B4398" s="3">
        <v>78258</v>
      </c>
      <c r="C4398" t="s">
        <v>5</v>
      </c>
      <c r="D4398" s="3">
        <v>8</v>
      </c>
    </row>
    <row r="4399" spans="1:4" ht="15" x14ac:dyDescent="0.2">
      <c r="A4399" t="s">
        <v>48</v>
      </c>
      <c r="B4399" s="3">
        <v>78259</v>
      </c>
      <c r="C4399" t="s">
        <v>5</v>
      </c>
      <c r="D4399" s="3">
        <v>2</v>
      </c>
    </row>
    <row r="4400" spans="1:4" ht="15" x14ac:dyDescent="0.2">
      <c r="A4400" t="s">
        <v>48</v>
      </c>
      <c r="B4400" s="3">
        <v>78260</v>
      </c>
      <c r="C4400" t="s">
        <v>5</v>
      </c>
      <c r="D4400" s="3">
        <v>6</v>
      </c>
    </row>
    <row r="4401" spans="1:4" ht="15" x14ac:dyDescent="0.2">
      <c r="A4401" t="s">
        <v>48</v>
      </c>
      <c r="B4401" s="3">
        <v>78261</v>
      </c>
      <c r="C4401" t="s">
        <v>5</v>
      </c>
      <c r="D4401" s="3">
        <v>1</v>
      </c>
    </row>
    <row r="4402" spans="1:4" ht="15" x14ac:dyDescent="0.2">
      <c r="A4402" t="s">
        <v>48</v>
      </c>
      <c r="B4402" s="3">
        <v>78410</v>
      </c>
      <c r="C4402" t="s">
        <v>5</v>
      </c>
      <c r="D4402" s="3">
        <v>1</v>
      </c>
    </row>
    <row r="4403" spans="1:4" ht="15" x14ac:dyDescent="0.2">
      <c r="A4403" t="s">
        <v>48</v>
      </c>
      <c r="B4403" s="3">
        <v>78412</v>
      </c>
      <c r="C4403" t="s">
        <v>5</v>
      </c>
      <c r="D4403" s="3">
        <v>1</v>
      </c>
    </row>
    <row r="4404" spans="1:4" ht="15" x14ac:dyDescent="0.2">
      <c r="A4404" t="s">
        <v>48</v>
      </c>
      <c r="B4404" s="3">
        <v>78413</v>
      </c>
      <c r="C4404" t="s">
        <v>5</v>
      </c>
      <c r="D4404" s="3">
        <v>1</v>
      </c>
    </row>
    <row r="4405" spans="1:4" ht="15" x14ac:dyDescent="0.2">
      <c r="A4405" t="s">
        <v>48</v>
      </c>
      <c r="B4405" s="3">
        <v>78414</v>
      </c>
      <c r="C4405" t="s">
        <v>5</v>
      </c>
      <c r="D4405" s="3">
        <v>1</v>
      </c>
    </row>
    <row r="4406" spans="1:4" ht="15" x14ac:dyDescent="0.2">
      <c r="A4406" t="s">
        <v>48</v>
      </c>
      <c r="B4406" s="3">
        <v>78520</v>
      </c>
      <c r="C4406" t="s">
        <v>5</v>
      </c>
      <c r="D4406" s="3">
        <v>1</v>
      </c>
    </row>
    <row r="4407" spans="1:4" ht="15" x14ac:dyDescent="0.2">
      <c r="A4407" t="s">
        <v>48</v>
      </c>
      <c r="B4407" s="3">
        <v>78602</v>
      </c>
      <c r="C4407" t="s">
        <v>5</v>
      </c>
      <c r="D4407" s="3">
        <v>1</v>
      </c>
    </row>
    <row r="4408" spans="1:4" ht="15" x14ac:dyDescent="0.2">
      <c r="A4408" t="s">
        <v>48</v>
      </c>
      <c r="B4408" s="3">
        <v>78610</v>
      </c>
      <c r="C4408" t="s">
        <v>5</v>
      </c>
      <c r="D4408" s="3">
        <v>2</v>
      </c>
    </row>
    <row r="4409" spans="1:4" ht="15" x14ac:dyDescent="0.2">
      <c r="A4409" t="s">
        <v>48</v>
      </c>
      <c r="B4409" s="3">
        <v>78612</v>
      </c>
      <c r="C4409" t="s">
        <v>5</v>
      </c>
      <c r="D4409" s="3">
        <v>2</v>
      </c>
    </row>
    <row r="4410" spans="1:4" ht="15" x14ac:dyDescent="0.2">
      <c r="A4410" t="s">
        <v>48</v>
      </c>
      <c r="B4410" s="3">
        <v>78613</v>
      </c>
      <c r="C4410" t="s">
        <v>5</v>
      </c>
      <c r="D4410" s="3">
        <v>9</v>
      </c>
    </row>
    <row r="4411" spans="1:4" ht="15" x14ac:dyDescent="0.2">
      <c r="A4411" t="s">
        <v>48</v>
      </c>
      <c r="B4411" s="3">
        <v>78619</v>
      </c>
      <c r="C4411" t="s">
        <v>5</v>
      </c>
      <c r="D4411" s="3">
        <v>1</v>
      </c>
    </row>
    <row r="4412" spans="1:4" ht="15" x14ac:dyDescent="0.2">
      <c r="A4412" t="s">
        <v>48</v>
      </c>
      <c r="B4412" s="3">
        <v>78620</v>
      </c>
      <c r="C4412" t="s">
        <v>5</v>
      </c>
      <c r="D4412" s="3">
        <v>3</v>
      </c>
    </row>
    <row r="4413" spans="1:4" ht="15" x14ac:dyDescent="0.2">
      <c r="A4413" t="s">
        <v>48</v>
      </c>
      <c r="B4413" s="3">
        <v>78626</v>
      </c>
      <c r="C4413" t="s">
        <v>5</v>
      </c>
      <c r="D4413" s="3">
        <v>2</v>
      </c>
    </row>
    <row r="4414" spans="1:4" ht="15" x14ac:dyDescent="0.2">
      <c r="A4414" t="s">
        <v>48</v>
      </c>
      <c r="B4414" s="3">
        <v>78628</v>
      </c>
      <c r="C4414" t="s">
        <v>5</v>
      </c>
      <c r="D4414" s="3">
        <v>4</v>
      </c>
    </row>
    <row r="4415" spans="1:4" ht="15" x14ac:dyDescent="0.2">
      <c r="A4415" t="s">
        <v>48</v>
      </c>
      <c r="B4415" s="3">
        <v>78633</v>
      </c>
      <c r="C4415" t="s">
        <v>5</v>
      </c>
      <c r="D4415" s="3">
        <v>2</v>
      </c>
    </row>
    <row r="4416" spans="1:4" ht="15" x14ac:dyDescent="0.2">
      <c r="A4416" t="s">
        <v>48</v>
      </c>
      <c r="B4416" s="3">
        <v>78634</v>
      </c>
      <c r="C4416" t="s">
        <v>5</v>
      </c>
      <c r="D4416" s="3">
        <v>3</v>
      </c>
    </row>
    <row r="4417" spans="1:4" ht="15" x14ac:dyDescent="0.2">
      <c r="A4417" t="s">
        <v>48</v>
      </c>
      <c r="B4417" s="3">
        <v>78636</v>
      </c>
      <c r="C4417" t="s">
        <v>5</v>
      </c>
      <c r="D4417" s="3">
        <v>2</v>
      </c>
    </row>
    <row r="4418" spans="1:4" ht="15" x14ac:dyDescent="0.2">
      <c r="A4418" t="s">
        <v>48</v>
      </c>
      <c r="B4418" s="3">
        <v>78640</v>
      </c>
      <c r="C4418" t="s">
        <v>5</v>
      </c>
      <c r="D4418" s="3">
        <v>1</v>
      </c>
    </row>
    <row r="4419" spans="1:4" ht="15" x14ac:dyDescent="0.2">
      <c r="A4419" t="s">
        <v>48</v>
      </c>
      <c r="B4419" s="3">
        <v>78641</v>
      </c>
      <c r="C4419" t="s">
        <v>5</v>
      </c>
      <c r="D4419" s="3">
        <v>9</v>
      </c>
    </row>
    <row r="4420" spans="1:4" ht="15" x14ac:dyDescent="0.2">
      <c r="A4420" t="s">
        <v>48</v>
      </c>
      <c r="B4420" s="3">
        <v>78642</v>
      </c>
      <c r="C4420" t="s">
        <v>5</v>
      </c>
      <c r="D4420" s="3">
        <v>3</v>
      </c>
    </row>
    <row r="4421" spans="1:4" ht="15" x14ac:dyDescent="0.2">
      <c r="A4421" t="s">
        <v>48</v>
      </c>
      <c r="B4421" s="3">
        <v>78645</v>
      </c>
      <c r="C4421" t="s">
        <v>5</v>
      </c>
      <c r="D4421" s="3">
        <v>3</v>
      </c>
    </row>
    <row r="4422" spans="1:4" ht="15" x14ac:dyDescent="0.2">
      <c r="A4422" t="s">
        <v>48</v>
      </c>
      <c r="B4422" s="3">
        <v>78653</v>
      </c>
      <c r="C4422" t="s">
        <v>5</v>
      </c>
      <c r="D4422" s="3">
        <v>4</v>
      </c>
    </row>
    <row r="4423" spans="1:4" ht="15" x14ac:dyDescent="0.2">
      <c r="A4423" t="s">
        <v>48</v>
      </c>
      <c r="B4423" s="3">
        <v>78660</v>
      </c>
      <c r="C4423" t="s">
        <v>5</v>
      </c>
      <c r="D4423" s="3">
        <v>13</v>
      </c>
    </row>
    <row r="4424" spans="1:4" ht="15" x14ac:dyDescent="0.2">
      <c r="A4424" t="s">
        <v>48</v>
      </c>
      <c r="B4424" s="3">
        <v>78664</v>
      </c>
      <c r="C4424" t="s">
        <v>5</v>
      </c>
      <c r="D4424" s="3">
        <v>1</v>
      </c>
    </row>
    <row r="4425" spans="1:4" ht="15" x14ac:dyDescent="0.2">
      <c r="A4425" t="s">
        <v>48</v>
      </c>
      <c r="B4425" s="3">
        <v>78665</v>
      </c>
      <c r="C4425" t="s">
        <v>5</v>
      </c>
      <c r="D4425" s="3">
        <v>9</v>
      </c>
    </row>
    <row r="4426" spans="1:4" ht="15" x14ac:dyDescent="0.2">
      <c r="A4426" t="s">
        <v>48</v>
      </c>
      <c r="B4426" s="3">
        <v>78669</v>
      </c>
      <c r="C4426" t="s">
        <v>5</v>
      </c>
      <c r="D4426" s="3">
        <v>6</v>
      </c>
    </row>
    <row r="4427" spans="1:4" ht="15" x14ac:dyDescent="0.2">
      <c r="A4427" t="s">
        <v>48</v>
      </c>
      <c r="B4427" s="3">
        <v>78681</v>
      </c>
      <c r="C4427" t="s">
        <v>5</v>
      </c>
      <c r="D4427" s="3">
        <v>9</v>
      </c>
    </row>
    <row r="4428" spans="1:4" ht="15" x14ac:dyDescent="0.2">
      <c r="A4428" t="s">
        <v>48</v>
      </c>
      <c r="B4428" s="3">
        <v>78702</v>
      </c>
      <c r="C4428" t="s">
        <v>5</v>
      </c>
      <c r="D4428" s="3">
        <v>5</v>
      </c>
    </row>
    <row r="4429" spans="1:4" ht="15" x14ac:dyDescent="0.2">
      <c r="A4429" t="s">
        <v>48</v>
      </c>
      <c r="B4429" s="3">
        <v>78703</v>
      </c>
      <c r="C4429" t="s">
        <v>5</v>
      </c>
      <c r="D4429" s="3">
        <v>8</v>
      </c>
    </row>
    <row r="4430" spans="1:4" ht="15" x14ac:dyDescent="0.2">
      <c r="A4430" t="s">
        <v>48</v>
      </c>
      <c r="B4430" s="3">
        <v>78704</v>
      </c>
      <c r="C4430" t="s">
        <v>5</v>
      </c>
      <c r="D4430" s="3">
        <v>8</v>
      </c>
    </row>
    <row r="4431" spans="1:4" ht="15" x14ac:dyDescent="0.2">
      <c r="A4431" t="s">
        <v>48</v>
      </c>
      <c r="B4431" s="3">
        <v>78705</v>
      </c>
      <c r="C4431" t="s">
        <v>5</v>
      </c>
      <c r="D4431" s="3">
        <v>2</v>
      </c>
    </row>
    <row r="4432" spans="1:4" ht="15" x14ac:dyDescent="0.2">
      <c r="A4432" t="s">
        <v>48</v>
      </c>
      <c r="B4432" s="3">
        <v>78717</v>
      </c>
      <c r="C4432" t="s">
        <v>5</v>
      </c>
      <c r="D4432" s="3">
        <v>5</v>
      </c>
    </row>
    <row r="4433" spans="1:4" ht="15" x14ac:dyDescent="0.2">
      <c r="A4433" t="s">
        <v>48</v>
      </c>
      <c r="B4433" s="3">
        <v>78723</v>
      </c>
      <c r="C4433" t="s">
        <v>5</v>
      </c>
      <c r="D4433" s="3">
        <v>3</v>
      </c>
    </row>
    <row r="4434" spans="1:4" ht="15" x14ac:dyDescent="0.2">
      <c r="A4434" t="s">
        <v>48</v>
      </c>
      <c r="B4434" s="3">
        <v>78724</v>
      </c>
      <c r="C4434" t="s">
        <v>5</v>
      </c>
      <c r="D4434" s="3">
        <v>1</v>
      </c>
    </row>
    <row r="4435" spans="1:4" ht="15" x14ac:dyDescent="0.2">
      <c r="A4435" t="s">
        <v>48</v>
      </c>
      <c r="B4435" s="3">
        <v>78726</v>
      </c>
      <c r="C4435" t="s">
        <v>5</v>
      </c>
      <c r="D4435" s="3">
        <v>1</v>
      </c>
    </row>
    <row r="4436" spans="1:4" ht="15" x14ac:dyDescent="0.2">
      <c r="A4436" t="s">
        <v>48</v>
      </c>
      <c r="B4436" s="3">
        <v>78727</v>
      </c>
      <c r="C4436" t="s">
        <v>5</v>
      </c>
      <c r="D4436" s="3">
        <v>5</v>
      </c>
    </row>
    <row r="4437" spans="1:4" ht="15" x14ac:dyDescent="0.2">
      <c r="A4437" t="s">
        <v>48</v>
      </c>
      <c r="B4437" s="3">
        <v>78728</v>
      </c>
      <c r="C4437" t="s">
        <v>5</v>
      </c>
      <c r="D4437" s="3">
        <v>3</v>
      </c>
    </row>
    <row r="4438" spans="1:4" ht="15" x14ac:dyDescent="0.2">
      <c r="A4438" t="s">
        <v>48</v>
      </c>
      <c r="B4438" s="3">
        <v>78730</v>
      </c>
      <c r="C4438" t="s">
        <v>5</v>
      </c>
      <c r="D4438" s="3">
        <v>3</v>
      </c>
    </row>
    <row r="4439" spans="1:4" ht="15" x14ac:dyDescent="0.2">
      <c r="A4439" t="s">
        <v>48</v>
      </c>
      <c r="B4439" s="3">
        <v>78731</v>
      </c>
      <c r="C4439" t="s">
        <v>5</v>
      </c>
      <c r="D4439" s="3">
        <v>7</v>
      </c>
    </row>
    <row r="4440" spans="1:4" ht="15" x14ac:dyDescent="0.2">
      <c r="A4440" t="s">
        <v>48</v>
      </c>
      <c r="B4440" s="3">
        <v>78732</v>
      </c>
      <c r="C4440" t="s">
        <v>5</v>
      </c>
      <c r="D4440" s="3">
        <v>7</v>
      </c>
    </row>
    <row r="4441" spans="1:4" ht="15" x14ac:dyDescent="0.2">
      <c r="A4441" t="s">
        <v>48</v>
      </c>
      <c r="B4441" s="3">
        <v>78733</v>
      </c>
      <c r="C4441" t="s">
        <v>5</v>
      </c>
      <c r="D4441" s="3">
        <v>4</v>
      </c>
    </row>
    <row r="4442" spans="1:4" ht="15" x14ac:dyDescent="0.2">
      <c r="A4442" t="s">
        <v>48</v>
      </c>
      <c r="B4442" s="3">
        <v>78734</v>
      </c>
      <c r="C4442" t="s">
        <v>5</v>
      </c>
      <c r="D4442" s="3">
        <v>9</v>
      </c>
    </row>
    <row r="4443" spans="1:4" ht="15" x14ac:dyDescent="0.2">
      <c r="A4443" t="s">
        <v>48</v>
      </c>
      <c r="B4443" s="3">
        <v>78735</v>
      </c>
      <c r="C4443" t="s">
        <v>5</v>
      </c>
      <c r="D4443" s="3">
        <v>11</v>
      </c>
    </row>
    <row r="4444" spans="1:4" ht="15" x14ac:dyDescent="0.2">
      <c r="A4444" t="s">
        <v>48</v>
      </c>
      <c r="B4444" s="3">
        <v>78736</v>
      </c>
      <c r="C4444" t="s">
        <v>5</v>
      </c>
      <c r="D4444" s="3">
        <v>3</v>
      </c>
    </row>
    <row r="4445" spans="1:4" ht="15" x14ac:dyDescent="0.2">
      <c r="A4445" t="s">
        <v>48</v>
      </c>
      <c r="B4445" s="3">
        <v>78737</v>
      </c>
      <c r="C4445" t="s">
        <v>5</v>
      </c>
      <c r="D4445" s="3">
        <v>20</v>
      </c>
    </row>
    <row r="4446" spans="1:4" ht="15" x14ac:dyDescent="0.2">
      <c r="A4446" t="s">
        <v>48</v>
      </c>
      <c r="B4446" s="3">
        <v>78738</v>
      </c>
      <c r="C4446" t="s">
        <v>5</v>
      </c>
      <c r="D4446" s="3">
        <v>23</v>
      </c>
    </row>
    <row r="4447" spans="1:4" ht="15" x14ac:dyDescent="0.2">
      <c r="A4447" t="s">
        <v>48</v>
      </c>
      <c r="B4447" s="3">
        <v>78739</v>
      </c>
      <c r="C4447" t="s">
        <v>5</v>
      </c>
      <c r="D4447" s="3">
        <v>11</v>
      </c>
    </row>
    <row r="4448" spans="1:4" ht="15" x14ac:dyDescent="0.2">
      <c r="A4448" t="s">
        <v>48</v>
      </c>
      <c r="B4448" s="3">
        <v>78741</v>
      </c>
      <c r="C4448" t="s">
        <v>5</v>
      </c>
      <c r="D4448" s="3">
        <v>1</v>
      </c>
    </row>
    <row r="4449" spans="1:4" ht="15" x14ac:dyDescent="0.2">
      <c r="A4449" t="s">
        <v>48</v>
      </c>
      <c r="B4449" s="3">
        <v>78744</v>
      </c>
      <c r="C4449" t="s">
        <v>5</v>
      </c>
      <c r="D4449" s="3">
        <v>6</v>
      </c>
    </row>
    <row r="4450" spans="1:4" ht="15" x14ac:dyDescent="0.2">
      <c r="A4450" t="s">
        <v>48</v>
      </c>
      <c r="B4450" s="3">
        <v>78745</v>
      </c>
      <c r="C4450" t="s">
        <v>5</v>
      </c>
      <c r="D4450" s="3">
        <v>2</v>
      </c>
    </row>
    <row r="4451" spans="1:4" ht="15" x14ac:dyDescent="0.2">
      <c r="A4451" t="s">
        <v>48</v>
      </c>
      <c r="B4451" s="3">
        <v>78746</v>
      </c>
      <c r="C4451" t="s">
        <v>5</v>
      </c>
      <c r="D4451" s="3">
        <v>21</v>
      </c>
    </row>
    <row r="4452" spans="1:4" ht="15" x14ac:dyDescent="0.2">
      <c r="A4452" t="s">
        <v>48</v>
      </c>
      <c r="B4452" s="3">
        <v>78747</v>
      </c>
      <c r="C4452" t="s">
        <v>5</v>
      </c>
      <c r="D4452" s="3">
        <v>2</v>
      </c>
    </row>
    <row r="4453" spans="1:4" ht="15" x14ac:dyDescent="0.2">
      <c r="A4453" t="s">
        <v>48</v>
      </c>
      <c r="B4453" s="3">
        <v>78748</v>
      </c>
      <c r="C4453" t="s">
        <v>5</v>
      </c>
      <c r="D4453" s="3">
        <v>4</v>
      </c>
    </row>
    <row r="4454" spans="1:4" ht="15" x14ac:dyDescent="0.2">
      <c r="A4454" t="s">
        <v>48</v>
      </c>
      <c r="B4454" s="3">
        <v>78749</v>
      </c>
      <c r="C4454" t="s">
        <v>5</v>
      </c>
      <c r="D4454" s="3">
        <v>4</v>
      </c>
    </row>
    <row r="4455" spans="1:4" ht="15" x14ac:dyDescent="0.2">
      <c r="A4455" t="s">
        <v>48</v>
      </c>
      <c r="B4455" s="3">
        <v>78750</v>
      </c>
      <c r="C4455" t="s">
        <v>5</v>
      </c>
      <c r="D4455" s="3">
        <v>7</v>
      </c>
    </row>
    <row r="4456" spans="1:4" ht="15" x14ac:dyDescent="0.2">
      <c r="A4456" t="s">
        <v>48</v>
      </c>
      <c r="B4456" s="3">
        <v>78751</v>
      </c>
      <c r="C4456" t="s">
        <v>5</v>
      </c>
      <c r="D4456" s="3">
        <v>3</v>
      </c>
    </row>
    <row r="4457" spans="1:4" ht="15" x14ac:dyDescent="0.2">
      <c r="A4457" t="s">
        <v>48</v>
      </c>
      <c r="B4457" s="3">
        <v>78753</v>
      </c>
      <c r="C4457" t="s">
        <v>5</v>
      </c>
      <c r="D4457" s="3">
        <v>2</v>
      </c>
    </row>
    <row r="4458" spans="1:4" ht="15" x14ac:dyDescent="0.2">
      <c r="A4458" t="s">
        <v>48</v>
      </c>
      <c r="B4458" s="3">
        <v>78754</v>
      </c>
      <c r="C4458" t="s">
        <v>5</v>
      </c>
      <c r="D4458" s="3">
        <v>2</v>
      </c>
    </row>
    <row r="4459" spans="1:4" ht="15" x14ac:dyDescent="0.2">
      <c r="A4459" t="s">
        <v>48</v>
      </c>
      <c r="B4459" s="3">
        <v>78756</v>
      </c>
      <c r="C4459" t="s">
        <v>5</v>
      </c>
      <c r="D4459" s="3">
        <v>3</v>
      </c>
    </row>
    <row r="4460" spans="1:4" ht="15" x14ac:dyDescent="0.2">
      <c r="A4460" t="s">
        <v>48</v>
      </c>
      <c r="B4460" s="3">
        <v>78757</v>
      </c>
      <c r="C4460" t="s">
        <v>5</v>
      </c>
      <c r="D4460" s="3">
        <v>2</v>
      </c>
    </row>
    <row r="4461" spans="1:4" ht="15" x14ac:dyDescent="0.2">
      <c r="A4461" t="s">
        <v>48</v>
      </c>
      <c r="B4461" s="3">
        <v>78758</v>
      </c>
      <c r="C4461" t="s">
        <v>5</v>
      </c>
      <c r="D4461" s="3">
        <v>1</v>
      </c>
    </row>
    <row r="4462" spans="1:4" ht="15" x14ac:dyDescent="0.2">
      <c r="A4462" t="s">
        <v>48</v>
      </c>
      <c r="B4462" s="3">
        <v>78759</v>
      </c>
      <c r="C4462" t="s">
        <v>5</v>
      </c>
      <c r="D4462" s="3">
        <v>6</v>
      </c>
    </row>
    <row r="4463" spans="1:4" ht="15" x14ac:dyDescent="0.2">
      <c r="A4463" t="s">
        <v>48</v>
      </c>
      <c r="B4463" s="3">
        <v>79424</v>
      </c>
      <c r="C4463" t="s">
        <v>5</v>
      </c>
      <c r="D4463" s="3">
        <v>1</v>
      </c>
    </row>
    <row r="4464" spans="1:4" ht="15" x14ac:dyDescent="0.2">
      <c r="A4464" t="s">
        <v>48</v>
      </c>
      <c r="B4464" s="3">
        <v>79705</v>
      </c>
      <c r="C4464" t="s">
        <v>5</v>
      </c>
      <c r="D4464" s="3">
        <v>3</v>
      </c>
    </row>
    <row r="4465" spans="1:4" ht="15" x14ac:dyDescent="0.2">
      <c r="A4465" t="s">
        <v>48</v>
      </c>
      <c r="B4465" s="3">
        <v>79707</v>
      </c>
      <c r="C4465" t="s">
        <v>5</v>
      </c>
      <c r="D4465" s="3">
        <v>1</v>
      </c>
    </row>
    <row r="4466" spans="1:4" ht="15" x14ac:dyDescent="0.2">
      <c r="A4466" t="s">
        <v>48</v>
      </c>
      <c r="B4466" s="3">
        <v>79902</v>
      </c>
      <c r="C4466" t="s">
        <v>5</v>
      </c>
      <c r="D4466" s="3">
        <v>2</v>
      </c>
    </row>
    <row r="4467" spans="1:4" ht="15" x14ac:dyDescent="0.2">
      <c r="A4467" t="s">
        <v>48</v>
      </c>
      <c r="B4467" s="3">
        <v>79912</v>
      </c>
      <c r="C4467" t="s">
        <v>5</v>
      </c>
      <c r="D4467" s="3">
        <v>3</v>
      </c>
    </row>
    <row r="4468" spans="1:4" ht="15" x14ac:dyDescent="0.2">
      <c r="A4468" t="s">
        <v>48</v>
      </c>
      <c r="B4468" s="3">
        <v>79922</v>
      </c>
      <c r="C4468" t="s">
        <v>5</v>
      </c>
      <c r="D4468" s="3">
        <v>1</v>
      </c>
    </row>
    <row r="4469" spans="1:4" ht="15" x14ac:dyDescent="0.2">
      <c r="A4469" t="s">
        <v>48</v>
      </c>
      <c r="B4469" s="3">
        <v>79924</v>
      </c>
      <c r="C4469" t="s">
        <v>5</v>
      </c>
      <c r="D4469" s="3">
        <v>1</v>
      </c>
    </row>
    <row r="4470" spans="1:4" ht="15" x14ac:dyDescent="0.2">
      <c r="A4470" t="s">
        <v>48</v>
      </c>
      <c r="B4470" s="3">
        <v>79934</v>
      </c>
      <c r="C4470" t="s">
        <v>5</v>
      </c>
      <c r="D4470" s="3">
        <v>1</v>
      </c>
    </row>
    <row r="4471" spans="1:4" ht="15" x14ac:dyDescent="0.2">
      <c r="A4471" t="s">
        <v>49</v>
      </c>
      <c r="B4471" s="3">
        <v>84003</v>
      </c>
      <c r="C4471" t="s">
        <v>5</v>
      </c>
      <c r="D4471" s="3">
        <v>2</v>
      </c>
    </row>
    <row r="4472" spans="1:4" ht="15" x14ac:dyDescent="0.2">
      <c r="A4472" t="s">
        <v>49</v>
      </c>
      <c r="B4472" s="3">
        <v>84009</v>
      </c>
      <c r="C4472" t="s">
        <v>5</v>
      </c>
      <c r="D4472" s="3">
        <v>7</v>
      </c>
    </row>
    <row r="4473" spans="1:4" ht="15" x14ac:dyDescent="0.2">
      <c r="A4473" t="s">
        <v>49</v>
      </c>
      <c r="B4473" s="3">
        <v>84010</v>
      </c>
      <c r="C4473" t="s">
        <v>5</v>
      </c>
      <c r="D4473" s="3">
        <v>1</v>
      </c>
    </row>
    <row r="4474" spans="1:4" ht="15" x14ac:dyDescent="0.2">
      <c r="A4474" t="s">
        <v>49</v>
      </c>
      <c r="B4474" s="3">
        <v>84017</v>
      </c>
      <c r="C4474" t="s">
        <v>5</v>
      </c>
      <c r="D4474" s="3">
        <v>2</v>
      </c>
    </row>
    <row r="4475" spans="1:4" ht="15" x14ac:dyDescent="0.2">
      <c r="A4475" t="s">
        <v>49</v>
      </c>
      <c r="B4475" s="3">
        <v>84020</v>
      </c>
      <c r="C4475" t="s">
        <v>5</v>
      </c>
      <c r="D4475" s="3">
        <v>6</v>
      </c>
    </row>
    <row r="4476" spans="1:4" ht="15" x14ac:dyDescent="0.2">
      <c r="A4476" t="s">
        <v>49</v>
      </c>
      <c r="B4476" s="3">
        <v>84032</v>
      </c>
      <c r="C4476" t="s">
        <v>5</v>
      </c>
      <c r="D4476" s="3">
        <v>6</v>
      </c>
    </row>
    <row r="4477" spans="1:4" ht="15" x14ac:dyDescent="0.2">
      <c r="A4477" t="s">
        <v>49</v>
      </c>
      <c r="B4477" s="3">
        <v>84036</v>
      </c>
      <c r="C4477" t="s">
        <v>5</v>
      </c>
      <c r="D4477" s="3">
        <v>1</v>
      </c>
    </row>
    <row r="4478" spans="1:4" ht="15" x14ac:dyDescent="0.2">
      <c r="A4478" t="s">
        <v>49</v>
      </c>
      <c r="B4478" s="3">
        <v>84037</v>
      </c>
      <c r="C4478" t="s">
        <v>5</v>
      </c>
      <c r="D4478" s="3">
        <v>5</v>
      </c>
    </row>
    <row r="4479" spans="1:4" ht="15" x14ac:dyDescent="0.2">
      <c r="A4479" t="s">
        <v>49</v>
      </c>
      <c r="B4479" s="3">
        <v>84041</v>
      </c>
      <c r="C4479" t="s">
        <v>5</v>
      </c>
      <c r="D4479" s="3">
        <v>5</v>
      </c>
    </row>
    <row r="4480" spans="1:4" ht="15" x14ac:dyDescent="0.2">
      <c r="A4480" t="s">
        <v>49</v>
      </c>
      <c r="B4480" s="3">
        <v>84043</v>
      </c>
      <c r="C4480" t="s">
        <v>5</v>
      </c>
      <c r="D4480" s="3">
        <v>7</v>
      </c>
    </row>
    <row r="4481" spans="1:4" ht="15" x14ac:dyDescent="0.2">
      <c r="A4481" t="s">
        <v>49</v>
      </c>
      <c r="B4481" s="3">
        <v>84045</v>
      </c>
      <c r="C4481" t="s">
        <v>5</v>
      </c>
      <c r="D4481" s="3">
        <v>6</v>
      </c>
    </row>
    <row r="4482" spans="1:4" ht="15" x14ac:dyDescent="0.2">
      <c r="A4482" t="s">
        <v>49</v>
      </c>
      <c r="B4482" s="3">
        <v>84047</v>
      </c>
      <c r="C4482" t="s">
        <v>5</v>
      </c>
      <c r="D4482" s="3">
        <v>2</v>
      </c>
    </row>
    <row r="4483" spans="1:4" ht="15" x14ac:dyDescent="0.2">
      <c r="A4483" t="s">
        <v>49</v>
      </c>
      <c r="B4483" s="3">
        <v>84049</v>
      </c>
      <c r="C4483" t="s">
        <v>5</v>
      </c>
      <c r="D4483" s="3">
        <v>4</v>
      </c>
    </row>
    <row r="4484" spans="1:4" ht="15" x14ac:dyDescent="0.2">
      <c r="A4484" t="s">
        <v>49</v>
      </c>
      <c r="B4484" s="3">
        <v>84050</v>
      </c>
      <c r="C4484" t="s">
        <v>5</v>
      </c>
      <c r="D4484" s="3">
        <v>1</v>
      </c>
    </row>
    <row r="4485" spans="1:4" ht="15" x14ac:dyDescent="0.2">
      <c r="A4485" t="s">
        <v>49</v>
      </c>
      <c r="B4485" s="3">
        <v>84054</v>
      </c>
      <c r="C4485" t="s">
        <v>5</v>
      </c>
      <c r="D4485" s="3">
        <v>2</v>
      </c>
    </row>
    <row r="4486" spans="1:4" ht="15" x14ac:dyDescent="0.2">
      <c r="A4486" t="s">
        <v>49</v>
      </c>
      <c r="B4486" s="3">
        <v>84058</v>
      </c>
      <c r="C4486" t="s">
        <v>5</v>
      </c>
      <c r="D4486" s="3">
        <v>1</v>
      </c>
    </row>
    <row r="4487" spans="1:4" ht="15" x14ac:dyDescent="0.2">
      <c r="A4487" t="s">
        <v>49</v>
      </c>
      <c r="B4487" s="3">
        <v>84060</v>
      </c>
      <c r="C4487" t="s">
        <v>5</v>
      </c>
      <c r="D4487" s="3">
        <v>7</v>
      </c>
    </row>
    <row r="4488" spans="1:4" ht="15" x14ac:dyDescent="0.2">
      <c r="A4488" t="s">
        <v>49</v>
      </c>
      <c r="B4488" s="3">
        <v>84070</v>
      </c>
      <c r="C4488" t="s">
        <v>5</v>
      </c>
      <c r="D4488" s="3">
        <v>1</v>
      </c>
    </row>
    <row r="4489" spans="1:4" ht="15" x14ac:dyDescent="0.2">
      <c r="A4489" t="s">
        <v>49</v>
      </c>
      <c r="B4489" s="3">
        <v>84075</v>
      </c>
      <c r="C4489" t="s">
        <v>5</v>
      </c>
      <c r="D4489" s="3">
        <v>1</v>
      </c>
    </row>
    <row r="4490" spans="1:4" ht="15" x14ac:dyDescent="0.2">
      <c r="A4490" t="s">
        <v>49</v>
      </c>
      <c r="B4490" s="3">
        <v>84087</v>
      </c>
      <c r="C4490" t="s">
        <v>5</v>
      </c>
      <c r="D4490" s="3">
        <v>4</v>
      </c>
    </row>
    <row r="4491" spans="1:4" ht="15" x14ac:dyDescent="0.2">
      <c r="A4491" t="s">
        <v>49</v>
      </c>
      <c r="B4491" s="3">
        <v>84092</v>
      </c>
      <c r="C4491" t="s">
        <v>5</v>
      </c>
      <c r="D4491" s="3">
        <v>9</v>
      </c>
    </row>
    <row r="4492" spans="1:4" ht="15" x14ac:dyDescent="0.2">
      <c r="A4492" t="s">
        <v>49</v>
      </c>
      <c r="B4492" s="3">
        <v>84093</v>
      </c>
      <c r="C4492" t="s">
        <v>5</v>
      </c>
      <c r="D4492" s="3">
        <v>2</v>
      </c>
    </row>
    <row r="4493" spans="1:4" ht="15" x14ac:dyDescent="0.2">
      <c r="A4493" t="s">
        <v>49</v>
      </c>
      <c r="B4493" s="3">
        <v>84094</v>
      </c>
      <c r="C4493" t="s">
        <v>5</v>
      </c>
      <c r="D4493" s="3">
        <v>1</v>
      </c>
    </row>
    <row r="4494" spans="1:4" ht="15" x14ac:dyDescent="0.2">
      <c r="A4494" t="s">
        <v>49</v>
      </c>
      <c r="B4494" s="3">
        <v>84095</v>
      </c>
      <c r="C4494" t="s">
        <v>5</v>
      </c>
      <c r="D4494" s="3">
        <v>3</v>
      </c>
    </row>
    <row r="4495" spans="1:4" ht="15" x14ac:dyDescent="0.2">
      <c r="A4495" t="s">
        <v>49</v>
      </c>
      <c r="B4495" s="3">
        <v>84096</v>
      </c>
      <c r="C4495" t="s">
        <v>5</v>
      </c>
      <c r="D4495" s="3">
        <v>1</v>
      </c>
    </row>
    <row r="4496" spans="1:4" ht="15" x14ac:dyDescent="0.2">
      <c r="A4496" t="s">
        <v>49</v>
      </c>
      <c r="B4496" s="3">
        <v>84098</v>
      </c>
      <c r="C4496" t="s">
        <v>5</v>
      </c>
      <c r="D4496" s="3">
        <v>30</v>
      </c>
    </row>
    <row r="4497" spans="1:4" ht="15" x14ac:dyDescent="0.2">
      <c r="A4497" t="s">
        <v>49</v>
      </c>
      <c r="B4497" s="3">
        <v>84102</v>
      </c>
      <c r="C4497" t="s">
        <v>5</v>
      </c>
      <c r="D4497" s="3">
        <v>2</v>
      </c>
    </row>
    <row r="4498" spans="1:4" ht="15" x14ac:dyDescent="0.2">
      <c r="A4498" t="s">
        <v>49</v>
      </c>
      <c r="B4498" s="3">
        <v>84103</v>
      </c>
      <c r="C4498" t="s">
        <v>5</v>
      </c>
      <c r="D4498" s="3">
        <v>7</v>
      </c>
    </row>
    <row r="4499" spans="1:4" ht="15" x14ac:dyDescent="0.2">
      <c r="A4499" t="s">
        <v>49</v>
      </c>
      <c r="B4499" s="3">
        <v>84105</v>
      </c>
      <c r="C4499" t="s">
        <v>5</v>
      </c>
      <c r="D4499" s="3">
        <v>6</v>
      </c>
    </row>
    <row r="4500" spans="1:4" ht="15" x14ac:dyDescent="0.2">
      <c r="A4500" t="s">
        <v>49</v>
      </c>
      <c r="B4500" s="3">
        <v>84106</v>
      </c>
      <c r="C4500" t="s">
        <v>5</v>
      </c>
      <c r="D4500" s="3">
        <v>1</v>
      </c>
    </row>
    <row r="4501" spans="1:4" ht="15" x14ac:dyDescent="0.2">
      <c r="A4501" t="s">
        <v>49</v>
      </c>
      <c r="B4501" s="3">
        <v>84107</v>
      </c>
      <c r="C4501" t="s">
        <v>5</v>
      </c>
      <c r="D4501" s="3">
        <v>1</v>
      </c>
    </row>
    <row r="4502" spans="1:4" ht="15" x14ac:dyDescent="0.2">
      <c r="A4502" t="s">
        <v>49</v>
      </c>
      <c r="B4502" s="3">
        <v>84108</v>
      </c>
      <c r="C4502" t="s">
        <v>5</v>
      </c>
      <c r="D4502" s="3">
        <v>6</v>
      </c>
    </row>
    <row r="4503" spans="1:4" ht="15" x14ac:dyDescent="0.2">
      <c r="A4503" t="s">
        <v>49</v>
      </c>
      <c r="B4503" s="3">
        <v>84109</v>
      </c>
      <c r="C4503" t="s">
        <v>5</v>
      </c>
      <c r="D4503" s="3">
        <v>11</v>
      </c>
    </row>
    <row r="4504" spans="1:4" ht="15" x14ac:dyDescent="0.2">
      <c r="A4504" t="s">
        <v>49</v>
      </c>
      <c r="B4504" s="3">
        <v>84115</v>
      </c>
      <c r="C4504" t="s">
        <v>5</v>
      </c>
      <c r="D4504" s="3">
        <v>1</v>
      </c>
    </row>
    <row r="4505" spans="1:4" ht="15" x14ac:dyDescent="0.2">
      <c r="A4505" t="s">
        <v>49</v>
      </c>
      <c r="B4505" s="3">
        <v>84117</v>
      </c>
      <c r="C4505" t="s">
        <v>5</v>
      </c>
      <c r="D4505" s="3">
        <v>3</v>
      </c>
    </row>
    <row r="4506" spans="1:4" ht="15" x14ac:dyDescent="0.2">
      <c r="A4506" t="s">
        <v>49</v>
      </c>
      <c r="B4506" s="3">
        <v>84121</v>
      </c>
      <c r="C4506" t="s">
        <v>5</v>
      </c>
      <c r="D4506" s="3">
        <v>10</v>
      </c>
    </row>
    <row r="4507" spans="1:4" ht="15" x14ac:dyDescent="0.2">
      <c r="A4507" t="s">
        <v>49</v>
      </c>
      <c r="B4507" s="3">
        <v>84124</v>
      </c>
      <c r="C4507" t="s">
        <v>5</v>
      </c>
      <c r="D4507" s="3">
        <v>2</v>
      </c>
    </row>
    <row r="4508" spans="1:4" ht="15" x14ac:dyDescent="0.2">
      <c r="A4508" t="s">
        <v>49</v>
      </c>
      <c r="B4508" s="3">
        <v>84129</v>
      </c>
      <c r="C4508" t="s">
        <v>5</v>
      </c>
      <c r="D4508" s="3">
        <v>1</v>
      </c>
    </row>
    <row r="4509" spans="1:4" ht="15" x14ac:dyDescent="0.2">
      <c r="A4509" t="s">
        <v>49</v>
      </c>
      <c r="B4509" s="3">
        <v>84339</v>
      </c>
      <c r="C4509" t="s">
        <v>5</v>
      </c>
      <c r="D4509" s="3">
        <v>1</v>
      </c>
    </row>
    <row r="4510" spans="1:4" ht="15" x14ac:dyDescent="0.2">
      <c r="A4510" t="s">
        <v>49</v>
      </c>
      <c r="B4510" s="3">
        <v>84341</v>
      </c>
      <c r="C4510" t="s">
        <v>5</v>
      </c>
      <c r="D4510" s="3">
        <v>1</v>
      </c>
    </row>
    <row r="4511" spans="1:4" ht="15" x14ac:dyDescent="0.2">
      <c r="A4511" t="s">
        <v>49</v>
      </c>
      <c r="B4511" s="3">
        <v>84404</v>
      </c>
      <c r="C4511" t="s">
        <v>5</v>
      </c>
      <c r="D4511" s="3">
        <v>1</v>
      </c>
    </row>
    <row r="4512" spans="1:4" ht="15" x14ac:dyDescent="0.2">
      <c r="A4512" t="s">
        <v>49</v>
      </c>
      <c r="B4512" s="3">
        <v>84601</v>
      </c>
      <c r="C4512" t="s">
        <v>5</v>
      </c>
      <c r="D4512" s="3">
        <v>1</v>
      </c>
    </row>
    <row r="4513" spans="1:4" ht="15" x14ac:dyDescent="0.2">
      <c r="A4513" t="s">
        <v>49</v>
      </c>
      <c r="B4513" s="3">
        <v>84604</v>
      </c>
      <c r="C4513" t="s">
        <v>5</v>
      </c>
      <c r="D4513" s="3">
        <v>2</v>
      </c>
    </row>
    <row r="4514" spans="1:4" ht="15" x14ac:dyDescent="0.2">
      <c r="A4514" t="s">
        <v>49</v>
      </c>
      <c r="B4514" s="3">
        <v>84651</v>
      </c>
      <c r="C4514" t="s">
        <v>5</v>
      </c>
      <c r="D4514" s="3">
        <v>1</v>
      </c>
    </row>
    <row r="4515" spans="1:4" ht="15" x14ac:dyDescent="0.2">
      <c r="A4515" t="s">
        <v>50</v>
      </c>
      <c r="B4515" s="3">
        <v>20105</v>
      </c>
      <c r="C4515" t="s">
        <v>5</v>
      </c>
      <c r="D4515" s="3">
        <v>20</v>
      </c>
    </row>
    <row r="4516" spans="1:4" ht="15" x14ac:dyDescent="0.2">
      <c r="A4516" t="s">
        <v>50</v>
      </c>
      <c r="B4516" s="3">
        <v>20109</v>
      </c>
      <c r="C4516" t="s">
        <v>5</v>
      </c>
      <c r="D4516" s="3">
        <v>2</v>
      </c>
    </row>
    <row r="4517" spans="1:4" ht="15" x14ac:dyDescent="0.2">
      <c r="A4517" t="s">
        <v>50</v>
      </c>
      <c r="B4517" s="3">
        <v>20110</v>
      </c>
      <c r="C4517" t="s">
        <v>5</v>
      </c>
      <c r="D4517" s="3">
        <v>3</v>
      </c>
    </row>
    <row r="4518" spans="1:4" ht="15" x14ac:dyDescent="0.2">
      <c r="A4518" t="s">
        <v>50</v>
      </c>
      <c r="B4518" s="3">
        <v>20111</v>
      </c>
      <c r="C4518" t="s">
        <v>5</v>
      </c>
      <c r="D4518" s="3">
        <v>3</v>
      </c>
    </row>
    <row r="4519" spans="1:4" ht="15" x14ac:dyDescent="0.2">
      <c r="A4519" t="s">
        <v>50</v>
      </c>
      <c r="B4519" s="3">
        <v>20112</v>
      </c>
      <c r="C4519" t="s">
        <v>5</v>
      </c>
      <c r="D4519" s="3">
        <v>4</v>
      </c>
    </row>
    <row r="4520" spans="1:4" ht="15" x14ac:dyDescent="0.2">
      <c r="A4520" t="s">
        <v>50</v>
      </c>
      <c r="B4520" s="3">
        <v>20115</v>
      </c>
      <c r="C4520" t="s">
        <v>5</v>
      </c>
      <c r="D4520" s="3">
        <v>1</v>
      </c>
    </row>
    <row r="4521" spans="1:4" ht="15" x14ac:dyDescent="0.2">
      <c r="A4521" t="s">
        <v>50</v>
      </c>
      <c r="B4521" s="3">
        <v>20117</v>
      </c>
      <c r="C4521" t="s">
        <v>5</v>
      </c>
      <c r="D4521" s="3">
        <v>1</v>
      </c>
    </row>
    <row r="4522" spans="1:4" ht="15" x14ac:dyDescent="0.2">
      <c r="A4522" t="s">
        <v>50</v>
      </c>
      <c r="B4522" s="3">
        <v>20119</v>
      </c>
      <c r="C4522" t="s">
        <v>5</v>
      </c>
      <c r="D4522" s="3">
        <v>3</v>
      </c>
    </row>
    <row r="4523" spans="1:4" ht="15" x14ac:dyDescent="0.2">
      <c r="A4523" t="s">
        <v>50</v>
      </c>
      <c r="B4523" s="3">
        <v>20120</v>
      </c>
      <c r="C4523" t="s">
        <v>5</v>
      </c>
      <c r="D4523" s="3">
        <v>13</v>
      </c>
    </row>
    <row r="4524" spans="1:4" ht="15" x14ac:dyDescent="0.2">
      <c r="A4524" t="s">
        <v>50</v>
      </c>
      <c r="B4524" s="3">
        <v>20121</v>
      </c>
      <c r="C4524" t="s">
        <v>5</v>
      </c>
      <c r="D4524" s="3">
        <v>1</v>
      </c>
    </row>
    <row r="4525" spans="1:4" ht="15" x14ac:dyDescent="0.2">
      <c r="A4525" t="s">
        <v>50</v>
      </c>
      <c r="B4525" s="3">
        <v>20124</v>
      </c>
      <c r="C4525" t="s">
        <v>5</v>
      </c>
      <c r="D4525" s="3">
        <v>6</v>
      </c>
    </row>
    <row r="4526" spans="1:4" ht="15" x14ac:dyDescent="0.2">
      <c r="A4526" t="s">
        <v>50</v>
      </c>
      <c r="B4526" s="3">
        <v>20129</v>
      </c>
      <c r="C4526" t="s">
        <v>5</v>
      </c>
      <c r="D4526" s="3">
        <v>3</v>
      </c>
    </row>
    <row r="4527" spans="1:4" ht="15" x14ac:dyDescent="0.2">
      <c r="A4527" t="s">
        <v>50</v>
      </c>
      <c r="B4527" s="3">
        <v>20132</v>
      </c>
      <c r="C4527" t="s">
        <v>5</v>
      </c>
      <c r="D4527" s="3">
        <v>13</v>
      </c>
    </row>
    <row r="4528" spans="1:4" ht="15" x14ac:dyDescent="0.2">
      <c r="A4528" t="s">
        <v>50</v>
      </c>
      <c r="B4528" s="3">
        <v>20135</v>
      </c>
      <c r="C4528" t="s">
        <v>5</v>
      </c>
      <c r="D4528" s="3">
        <v>3</v>
      </c>
    </row>
    <row r="4529" spans="1:4" ht="15" x14ac:dyDescent="0.2">
      <c r="A4529" t="s">
        <v>50</v>
      </c>
      <c r="B4529" s="3">
        <v>20136</v>
      </c>
      <c r="C4529" t="s">
        <v>5</v>
      </c>
      <c r="D4529" s="3">
        <v>5</v>
      </c>
    </row>
    <row r="4530" spans="1:4" ht="15" x14ac:dyDescent="0.2">
      <c r="A4530" t="s">
        <v>50</v>
      </c>
      <c r="B4530" s="3">
        <v>20137</v>
      </c>
      <c r="C4530" t="s">
        <v>5</v>
      </c>
      <c r="D4530" s="3">
        <v>1</v>
      </c>
    </row>
    <row r="4531" spans="1:4" ht="15" x14ac:dyDescent="0.2">
      <c r="A4531" t="s">
        <v>50</v>
      </c>
      <c r="B4531" s="3">
        <v>20141</v>
      </c>
      <c r="C4531" t="s">
        <v>5</v>
      </c>
      <c r="D4531" s="3">
        <v>7</v>
      </c>
    </row>
    <row r="4532" spans="1:4" ht="15" x14ac:dyDescent="0.2">
      <c r="A4532" t="s">
        <v>50</v>
      </c>
      <c r="B4532" s="3">
        <v>20147</v>
      </c>
      <c r="C4532" t="s">
        <v>5</v>
      </c>
      <c r="D4532" s="3">
        <v>11</v>
      </c>
    </row>
    <row r="4533" spans="1:4" ht="15" x14ac:dyDescent="0.2">
      <c r="A4533" t="s">
        <v>50</v>
      </c>
      <c r="B4533" s="3">
        <v>20148</v>
      </c>
      <c r="C4533" t="s">
        <v>5</v>
      </c>
      <c r="D4533" s="3">
        <v>24</v>
      </c>
    </row>
    <row r="4534" spans="1:4" ht="15" x14ac:dyDescent="0.2">
      <c r="A4534" t="s">
        <v>50</v>
      </c>
      <c r="B4534" s="3">
        <v>20151</v>
      </c>
      <c r="C4534" t="s">
        <v>5</v>
      </c>
      <c r="D4534" s="3">
        <v>3</v>
      </c>
    </row>
    <row r="4535" spans="1:4" ht="15" x14ac:dyDescent="0.2">
      <c r="A4535" t="s">
        <v>50</v>
      </c>
      <c r="B4535" s="3">
        <v>20152</v>
      </c>
      <c r="C4535" t="s">
        <v>5</v>
      </c>
      <c r="D4535" s="3">
        <v>7</v>
      </c>
    </row>
    <row r="4536" spans="1:4" ht="15" x14ac:dyDescent="0.2">
      <c r="A4536" t="s">
        <v>50</v>
      </c>
      <c r="B4536" s="3">
        <v>20155</v>
      </c>
      <c r="C4536" t="s">
        <v>5</v>
      </c>
      <c r="D4536" s="3">
        <v>8</v>
      </c>
    </row>
    <row r="4537" spans="1:4" ht="15" x14ac:dyDescent="0.2">
      <c r="A4537" t="s">
        <v>50</v>
      </c>
      <c r="B4537" s="3">
        <v>20158</v>
      </c>
      <c r="C4537" t="s">
        <v>5</v>
      </c>
      <c r="D4537" s="3">
        <v>1</v>
      </c>
    </row>
    <row r="4538" spans="1:4" ht="15" x14ac:dyDescent="0.2">
      <c r="A4538" t="s">
        <v>50</v>
      </c>
      <c r="B4538" s="3">
        <v>20164</v>
      </c>
      <c r="C4538" t="s">
        <v>5</v>
      </c>
      <c r="D4538" s="3">
        <v>3</v>
      </c>
    </row>
    <row r="4539" spans="1:4" ht="15" x14ac:dyDescent="0.2">
      <c r="A4539" t="s">
        <v>50</v>
      </c>
      <c r="B4539" s="3">
        <v>20165</v>
      </c>
      <c r="C4539" t="s">
        <v>5</v>
      </c>
      <c r="D4539" s="3">
        <v>12</v>
      </c>
    </row>
    <row r="4540" spans="1:4" ht="15" x14ac:dyDescent="0.2">
      <c r="A4540" t="s">
        <v>50</v>
      </c>
      <c r="B4540" s="3">
        <v>20166</v>
      </c>
      <c r="C4540" t="s">
        <v>5</v>
      </c>
      <c r="D4540" s="3">
        <v>2</v>
      </c>
    </row>
    <row r="4541" spans="1:4" ht="15" x14ac:dyDescent="0.2">
      <c r="A4541" t="s">
        <v>50</v>
      </c>
      <c r="B4541" s="3">
        <v>20169</v>
      </c>
      <c r="C4541" t="s">
        <v>5</v>
      </c>
      <c r="D4541" s="3">
        <v>5</v>
      </c>
    </row>
    <row r="4542" spans="1:4" ht="15" x14ac:dyDescent="0.2">
      <c r="A4542" t="s">
        <v>50</v>
      </c>
      <c r="B4542" s="3">
        <v>20170</v>
      </c>
      <c r="C4542" t="s">
        <v>5</v>
      </c>
      <c r="D4542" s="3">
        <v>9</v>
      </c>
    </row>
    <row r="4543" spans="1:4" ht="15" x14ac:dyDescent="0.2">
      <c r="A4543" t="s">
        <v>50</v>
      </c>
      <c r="B4543" s="3">
        <v>20171</v>
      </c>
      <c r="C4543" t="s">
        <v>5</v>
      </c>
      <c r="D4543" s="3">
        <v>20</v>
      </c>
    </row>
    <row r="4544" spans="1:4" ht="15" x14ac:dyDescent="0.2">
      <c r="A4544" t="s">
        <v>50</v>
      </c>
      <c r="B4544" s="3">
        <v>20175</v>
      </c>
      <c r="C4544" t="s">
        <v>5</v>
      </c>
      <c r="D4544" s="3">
        <v>14</v>
      </c>
    </row>
    <row r="4545" spans="1:4" ht="15" x14ac:dyDescent="0.2">
      <c r="A4545" t="s">
        <v>50</v>
      </c>
      <c r="B4545" s="3">
        <v>20176</v>
      </c>
      <c r="C4545" t="s">
        <v>5</v>
      </c>
      <c r="D4545" s="3">
        <v>16</v>
      </c>
    </row>
    <row r="4546" spans="1:4" ht="15" x14ac:dyDescent="0.2">
      <c r="A4546" t="s">
        <v>50</v>
      </c>
      <c r="B4546" s="3">
        <v>20180</v>
      </c>
      <c r="C4546" t="s">
        <v>5</v>
      </c>
      <c r="D4546" s="3">
        <v>5</v>
      </c>
    </row>
    <row r="4547" spans="1:4" ht="15" x14ac:dyDescent="0.2">
      <c r="A4547" t="s">
        <v>50</v>
      </c>
      <c r="B4547" s="3">
        <v>20181</v>
      </c>
      <c r="C4547" t="s">
        <v>5</v>
      </c>
      <c r="D4547" s="3">
        <v>1</v>
      </c>
    </row>
    <row r="4548" spans="1:4" ht="15" x14ac:dyDescent="0.2">
      <c r="A4548" t="s">
        <v>50</v>
      </c>
      <c r="B4548" s="3">
        <v>20187</v>
      </c>
      <c r="C4548" t="s">
        <v>5</v>
      </c>
      <c r="D4548" s="3">
        <v>11</v>
      </c>
    </row>
    <row r="4549" spans="1:4" ht="15" x14ac:dyDescent="0.2">
      <c r="A4549" t="s">
        <v>50</v>
      </c>
      <c r="B4549" s="3">
        <v>20190</v>
      </c>
      <c r="C4549" t="s">
        <v>5</v>
      </c>
      <c r="D4549" s="3">
        <v>3</v>
      </c>
    </row>
    <row r="4550" spans="1:4" ht="15" x14ac:dyDescent="0.2">
      <c r="A4550" t="s">
        <v>50</v>
      </c>
      <c r="B4550" s="3">
        <v>20191</v>
      </c>
      <c r="C4550" t="s">
        <v>5</v>
      </c>
      <c r="D4550" s="3">
        <v>9</v>
      </c>
    </row>
    <row r="4551" spans="1:4" ht="15" x14ac:dyDescent="0.2">
      <c r="A4551" t="s">
        <v>50</v>
      </c>
      <c r="B4551" s="3">
        <v>20194</v>
      </c>
      <c r="C4551" t="s">
        <v>5</v>
      </c>
      <c r="D4551" s="3">
        <v>7</v>
      </c>
    </row>
    <row r="4552" spans="1:4" ht="15" x14ac:dyDescent="0.2">
      <c r="A4552" t="s">
        <v>50</v>
      </c>
      <c r="B4552" s="3">
        <v>20197</v>
      </c>
      <c r="C4552" t="s">
        <v>5</v>
      </c>
      <c r="D4552" s="3">
        <v>2</v>
      </c>
    </row>
    <row r="4553" spans="1:4" ht="15" x14ac:dyDescent="0.2">
      <c r="A4553" t="s">
        <v>50</v>
      </c>
      <c r="B4553" s="3">
        <v>20198</v>
      </c>
      <c r="C4553" t="s">
        <v>5</v>
      </c>
      <c r="D4553" s="3">
        <v>1</v>
      </c>
    </row>
    <row r="4554" spans="1:4" ht="15" x14ac:dyDescent="0.2">
      <c r="A4554" t="s">
        <v>50</v>
      </c>
      <c r="B4554" s="3">
        <v>22003</v>
      </c>
      <c r="C4554" t="s">
        <v>5</v>
      </c>
      <c r="D4554" s="3">
        <v>22</v>
      </c>
    </row>
    <row r="4555" spans="1:4" ht="15" x14ac:dyDescent="0.2">
      <c r="A4555" t="s">
        <v>50</v>
      </c>
      <c r="B4555" s="3">
        <v>22015</v>
      </c>
      <c r="C4555" t="s">
        <v>5</v>
      </c>
      <c r="D4555" s="3">
        <v>11</v>
      </c>
    </row>
    <row r="4556" spans="1:4" ht="15" x14ac:dyDescent="0.2">
      <c r="A4556" t="s">
        <v>50</v>
      </c>
      <c r="B4556" s="3">
        <v>22025</v>
      </c>
      <c r="C4556" t="s">
        <v>5</v>
      </c>
      <c r="D4556" s="3">
        <v>8</v>
      </c>
    </row>
    <row r="4557" spans="1:4" ht="15" x14ac:dyDescent="0.2">
      <c r="A4557" t="s">
        <v>50</v>
      </c>
      <c r="B4557" s="3">
        <v>22026</v>
      </c>
      <c r="C4557" t="s">
        <v>5</v>
      </c>
      <c r="D4557" s="3">
        <v>7</v>
      </c>
    </row>
    <row r="4558" spans="1:4" ht="15" x14ac:dyDescent="0.2">
      <c r="A4558" t="s">
        <v>50</v>
      </c>
      <c r="B4558" s="3">
        <v>22027</v>
      </c>
      <c r="C4558" t="s">
        <v>5</v>
      </c>
      <c r="D4558" s="3">
        <v>2</v>
      </c>
    </row>
    <row r="4559" spans="1:4" ht="15" x14ac:dyDescent="0.2">
      <c r="A4559" t="s">
        <v>50</v>
      </c>
      <c r="B4559" s="3">
        <v>22030</v>
      </c>
      <c r="C4559" t="s">
        <v>5</v>
      </c>
      <c r="D4559" s="3">
        <v>16</v>
      </c>
    </row>
    <row r="4560" spans="1:4" ht="15" x14ac:dyDescent="0.2">
      <c r="A4560" t="s">
        <v>50</v>
      </c>
      <c r="B4560" s="3">
        <v>22031</v>
      </c>
      <c r="C4560" t="s">
        <v>5</v>
      </c>
      <c r="D4560" s="3">
        <v>12</v>
      </c>
    </row>
    <row r="4561" spans="1:4" ht="15" x14ac:dyDescent="0.2">
      <c r="A4561" t="s">
        <v>50</v>
      </c>
      <c r="B4561" s="3">
        <v>22032</v>
      </c>
      <c r="C4561" t="s">
        <v>5</v>
      </c>
      <c r="D4561" s="3">
        <v>14</v>
      </c>
    </row>
    <row r="4562" spans="1:4" ht="15" x14ac:dyDescent="0.2">
      <c r="A4562" t="s">
        <v>50</v>
      </c>
      <c r="B4562" s="3">
        <v>22033</v>
      </c>
      <c r="C4562" t="s">
        <v>5</v>
      </c>
      <c r="D4562" s="3">
        <v>7</v>
      </c>
    </row>
    <row r="4563" spans="1:4" ht="15" x14ac:dyDescent="0.2">
      <c r="A4563" t="s">
        <v>50</v>
      </c>
      <c r="B4563" s="3">
        <v>22039</v>
      </c>
      <c r="C4563" t="s">
        <v>5</v>
      </c>
      <c r="D4563" s="3">
        <v>28</v>
      </c>
    </row>
    <row r="4564" spans="1:4" ht="15" x14ac:dyDescent="0.2">
      <c r="A4564" t="s">
        <v>50</v>
      </c>
      <c r="B4564" s="3">
        <v>22041</v>
      </c>
      <c r="C4564" t="s">
        <v>5</v>
      </c>
      <c r="D4564" s="3">
        <v>6</v>
      </c>
    </row>
    <row r="4565" spans="1:4" ht="15" x14ac:dyDescent="0.2">
      <c r="A4565" t="s">
        <v>50</v>
      </c>
      <c r="B4565" s="3">
        <v>22042</v>
      </c>
      <c r="C4565" t="s">
        <v>5</v>
      </c>
      <c r="D4565" s="3">
        <v>6</v>
      </c>
    </row>
    <row r="4566" spans="1:4" ht="15" x14ac:dyDescent="0.2">
      <c r="A4566" t="s">
        <v>50</v>
      </c>
      <c r="B4566" s="3">
        <v>22043</v>
      </c>
      <c r="C4566" t="s">
        <v>5</v>
      </c>
      <c r="D4566" s="3">
        <v>13</v>
      </c>
    </row>
    <row r="4567" spans="1:4" ht="15" x14ac:dyDescent="0.2">
      <c r="A4567" t="s">
        <v>50</v>
      </c>
      <c r="B4567" s="3">
        <v>22044</v>
      </c>
      <c r="C4567" t="s">
        <v>5</v>
      </c>
      <c r="D4567" s="3">
        <v>5</v>
      </c>
    </row>
    <row r="4568" spans="1:4" ht="15" x14ac:dyDescent="0.2">
      <c r="A4568" t="s">
        <v>50</v>
      </c>
      <c r="B4568" s="3">
        <v>22046</v>
      </c>
      <c r="C4568" t="s">
        <v>5</v>
      </c>
      <c r="D4568" s="3">
        <v>21</v>
      </c>
    </row>
    <row r="4569" spans="1:4" ht="15" x14ac:dyDescent="0.2">
      <c r="A4569" t="s">
        <v>50</v>
      </c>
      <c r="B4569" s="3">
        <v>22060</v>
      </c>
      <c r="C4569" t="s">
        <v>5</v>
      </c>
      <c r="D4569" s="3">
        <v>2</v>
      </c>
    </row>
    <row r="4570" spans="1:4" ht="15" x14ac:dyDescent="0.2">
      <c r="A4570" t="s">
        <v>50</v>
      </c>
      <c r="B4570" s="3">
        <v>22066</v>
      </c>
      <c r="C4570" t="s">
        <v>5</v>
      </c>
      <c r="D4570" s="3">
        <v>31</v>
      </c>
    </row>
    <row r="4571" spans="1:4" ht="15" x14ac:dyDescent="0.2">
      <c r="A4571" t="s">
        <v>50</v>
      </c>
      <c r="B4571" s="3">
        <v>22079</v>
      </c>
      <c r="C4571" t="s">
        <v>5</v>
      </c>
      <c r="D4571" s="3">
        <v>16</v>
      </c>
    </row>
    <row r="4572" spans="1:4" ht="15" x14ac:dyDescent="0.2">
      <c r="A4572" t="s">
        <v>50</v>
      </c>
      <c r="B4572" s="3">
        <v>22101</v>
      </c>
      <c r="C4572" t="s">
        <v>5</v>
      </c>
      <c r="D4572" s="3">
        <v>60</v>
      </c>
    </row>
    <row r="4573" spans="1:4" ht="15" x14ac:dyDescent="0.2">
      <c r="A4573" t="s">
        <v>50</v>
      </c>
      <c r="B4573" s="3">
        <v>22102</v>
      </c>
      <c r="C4573" t="s">
        <v>5</v>
      </c>
      <c r="D4573" s="3">
        <v>25</v>
      </c>
    </row>
    <row r="4574" spans="1:4" ht="15" x14ac:dyDescent="0.2">
      <c r="A4574" t="s">
        <v>50</v>
      </c>
      <c r="B4574" s="3">
        <v>22124</v>
      </c>
      <c r="C4574" t="s">
        <v>5</v>
      </c>
      <c r="D4574" s="3">
        <v>18</v>
      </c>
    </row>
    <row r="4575" spans="1:4" ht="15" x14ac:dyDescent="0.2">
      <c r="A4575" t="s">
        <v>50</v>
      </c>
      <c r="B4575" s="3">
        <v>22134</v>
      </c>
      <c r="C4575" t="s">
        <v>5</v>
      </c>
      <c r="D4575" s="3">
        <v>1</v>
      </c>
    </row>
    <row r="4576" spans="1:4" ht="15" x14ac:dyDescent="0.2">
      <c r="A4576" t="s">
        <v>50</v>
      </c>
      <c r="B4576" s="3">
        <v>22150</v>
      </c>
      <c r="C4576" t="s">
        <v>5</v>
      </c>
      <c r="D4576" s="3">
        <v>9</v>
      </c>
    </row>
    <row r="4577" spans="1:4" ht="15" x14ac:dyDescent="0.2">
      <c r="A4577" t="s">
        <v>50</v>
      </c>
      <c r="B4577" s="3">
        <v>22151</v>
      </c>
      <c r="C4577" t="s">
        <v>5</v>
      </c>
      <c r="D4577" s="3">
        <v>3</v>
      </c>
    </row>
    <row r="4578" spans="1:4" ht="15" x14ac:dyDescent="0.2">
      <c r="A4578" t="s">
        <v>50</v>
      </c>
      <c r="B4578" s="3">
        <v>22152</v>
      </c>
      <c r="C4578" t="s">
        <v>5</v>
      </c>
      <c r="D4578" s="3">
        <v>14</v>
      </c>
    </row>
    <row r="4579" spans="1:4" ht="15" x14ac:dyDescent="0.2">
      <c r="A4579" t="s">
        <v>50</v>
      </c>
      <c r="B4579" s="3">
        <v>22153</v>
      </c>
      <c r="C4579" t="s">
        <v>5</v>
      </c>
      <c r="D4579" s="3">
        <v>12</v>
      </c>
    </row>
    <row r="4580" spans="1:4" ht="15" x14ac:dyDescent="0.2">
      <c r="A4580" t="s">
        <v>50</v>
      </c>
      <c r="B4580" s="3">
        <v>22180</v>
      </c>
      <c r="C4580" t="s">
        <v>5</v>
      </c>
      <c r="D4580" s="3">
        <v>22</v>
      </c>
    </row>
    <row r="4581" spans="1:4" ht="15" x14ac:dyDescent="0.2">
      <c r="A4581" t="s">
        <v>50</v>
      </c>
      <c r="B4581" s="3">
        <v>22181</v>
      </c>
      <c r="C4581" t="s">
        <v>5</v>
      </c>
      <c r="D4581" s="3">
        <v>8</v>
      </c>
    </row>
    <row r="4582" spans="1:4" ht="15" x14ac:dyDescent="0.2">
      <c r="A4582" t="s">
        <v>50</v>
      </c>
      <c r="B4582" s="3">
        <v>22182</v>
      </c>
      <c r="C4582" t="s">
        <v>5</v>
      </c>
      <c r="D4582" s="3">
        <v>28</v>
      </c>
    </row>
    <row r="4583" spans="1:4" ht="15" x14ac:dyDescent="0.2">
      <c r="A4583" t="s">
        <v>50</v>
      </c>
      <c r="B4583" s="3">
        <v>22191</v>
      </c>
      <c r="C4583" t="s">
        <v>5</v>
      </c>
      <c r="D4583" s="3">
        <v>3</v>
      </c>
    </row>
    <row r="4584" spans="1:4" ht="15" x14ac:dyDescent="0.2">
      <c r="A4584" t="s">
        <v>50</v>
      </c>
      <c r="B4584" s="3">
        <v>22192</v>
      </c>
      <c r="C4584" t="s">
        <v>5</v>
      </c>
      <c r="D4584" s="3">
        <v>7</v>
      </c>
    </row>
    <row r="4585" spans="1:4" ht="15" x14ac:dyDescent="0.2">
      <c r="A4585" t="s">
        <v>50</v>
      </c>
      <c r="B4585" s="3">
        <v>22193</v>
      </c>
      <c r="C4585" t="s">
        <v>5</v>
      </c>
      <c r="D4585" s="3">
        <v>9</v>
      </c>
    </row>
    <row r="4586" spans="1:4" ht="15" x14ac:dyDescent="0.2">
      <c r="A4586" t="s">
        <v>50</v>
      </c>
      <c r="B4586" s="3">
        <v>22201</v>
      </c>
      <c r="C4586" t="s">
        <v>5</v>
      </c>
      <c r="D4586" s="3">
        <v>25</v>
      </c>
    </row>
    <row r="4587" spans="1:4" ht="15" x14ac:dyDescent="0.2">
      <c r="A4587" t="s">
        <v>50</v>
      </c>
      <c r="B4587" s="3">
        <v>22202</v>
      </c>
      <c r="C4587" t="s">
        <v>5</v>
      </c>
      <c r="D4587" s="3">
        <v>16</v>
      </c>
    </row>
    <row r="4588" spans="1:4" ht="15" x14ac:dyDescent="0.2">
      <c r="A4588" t="s">
        <v>50</v>
      </c>
      <c r="B4588" s="3">
        <v>22203</v>
      </c>
      <c r="C4588" t="s">
        <v>5</v>
      </c>
      <c r="D4588" s="3">
        <v>6</v>
      </c>
    </row>
    <row r="4589" spans="1:4" ht="15" x14ac:dyDescent="0.2">
      <c r="A4589" t="s">
        <v>50</v>
      </c>
      <c r="B4589" s="3">
        <v>22204</v>
      </c>
      <c r="C4589" t="s">
        <v>5</v>
      </c>
      <c r="D4589" s="3">
        <v>19</v>
      </c>
    </row>
    <row r="4590" spans="1:4" ht="15" x14ac:dyDescent="0.2">
      <c r="A4590" t="s">
        <v>50</v>
      </c>
      <c r="B4590" s="3">
        <v>22205</v>
      </c>
      <c r="C4590" t="s">
        <v>5</v>
      </c>
      <c r="D4590" s="3">
        <v>26</v>
      </c>
    </row>
    <row r="4591" spans="1:4" ht="15" x14ac:dyDescent="0.2">
      <c r="A4591" t="s">
        <v>50</v>
      </c>
      <c r="B4591" s="3">
        <v>22206</v>
      </c>
      <c r="C4591" t="s">
        <v>5</v>
      </c>
      <c r="D4591" s="3">
        <v>1</v>
      </c>
    </row>
    <row r="4592" spans="1:4" ht="15" x14ac:dyDescent="0.2">
      <c r="A4592" t="s">
        <v>50</v>
      </c>
      <c r="B4592" s="3">
        <v>22207</v>
      </c>
      <c r="C4592" t="s">
        <v>5</v>
      </c>
      <c r="D4592" s="3">
        <v>67</v>
      </c>
    </row>
    <row r="4593" spans="1:4" ht="15" x14ac:dyDescent="0.2">
      <c r="A4593" t="s">
        <v>50</v>
      </c>
      <c r="B4593" s="3">
        <v>22209</v>
      </c>
      <c r="C4593" t="s">
        <v>5</v>
      </c>
      <c r="D4593" s="3">
        <v>1</v>
      </c>
    </row>
    <row r="4594" spans="1:4" ht="15" x14ac:dyDescent="0.2">
      <c r="A4594" t="s">
        <v>50</v>
      </c>
      <c r="B4594" s="3">
        <v>22211</v>
      </c>
      <c r="C4594" t="s">
        <v>5</v>
      </c>
      <c r="D4594" s="3">
        <v>1</v>
      </c>
    </row>
    <row r="4595" spans="1:4" ht="15" x14ac:dyDescent="0.2">
      <c r="A4595" t="s">
        <v>50</v>
      </c>
      <c r="B4595" s="3">
        <v>22213</v>
      </c>
      <c r="C4595" t="s">
        <v>5</v>
      </c>
      <c r="D4595" s="3">
        <v>1</v>
      </c>
    </row>
    <row r="4596" spans="1:4" ht="15" x14ac:dyDescent="0.2">
      <c r="A4596" t="s">
        <v>50</v>
      </c>
      <c r="B4596" s="3">
        <v>22301</v>
      </c>
      <c r="C4596" t="s">
        <v>5</v>
      </c>
      <c r="D4596" s="3">
        <v>8</v>
      </c>
    </row>
    <row r="4597" spans="1:4" ht="15" x14ac:dyDescent="0.2">
      <c r="A4597" t="s">
        <v>50</v>
      </c>
      <c r="B4597" s="3">
        <v>22302</v>
      </c>
      <c r="C4597" t="s">
        <v>5</v>
      </c>
      <c r="D4597" s="3">
        <v>14</v>
      </c>
    </row>
    <row r="4598" spans="1:4" ht="15" x14ac:dyDescent="0.2">
      <c r="A4598" t="s">
        <v>50</v>
      </c>
      <c r="B4598" s="3">
        <v>22303</v>
      </c>
      <c r="C4598" t="s">
        <v>5</v>
      </c>
      <c r="D4598" s="3">
        <v>3</v>
      </c>
    </row>
    <row r="4599" spans="1:4" ht="15" x14ac:dyDescent="0.2">
      <c r="A4599" t="s">
        <v>50</v>
      </c>
      <c r="B4599" s="3">
        <v>22304</v>
      </c>
      <c r="C4599" t="s">
        <v>5</v>
      </c>
      <c r="D4599" s="3">
        <v>11</v>
      </c>
    </row>
    <row r="4600" spans="1:4" ht="15" x14ac:dyDescent="0.2">
      <c r="A4600" t="s">
        <v>50</v>
      </c>
      <c r="B4600" s="3">
        <v>22305</v>
      </c>
      <c r="C4600" t="s">
        <v>5</v>
      </c>
      <c r="D4600" s="3">
        <v>9</v>
      </c>
    </row>
    <row r="4601" spans="1:4" ht="15" x14ac:dyDescent="0.2">
      <c r="A4601" t="s">
        <v>50</v>
      </c>
      <c r="B4601" s="3">
        <v>22306</v>
      </c>
      <c r="C4601" t="s">
        <v>5</v>
      </c>
      <c r="D4601" s="3">
        <v>9</v>
      </c>
    </row>
    <row r="4602" spans="1:4" ht="15" x14ac:dyDescent="0.2">
      <c r="A4602" t="s">
        <v>50</v>
      </c>
      <c r="B4602" s="3">
        <v>22307</v>
      </c>
      <c r="C4602" t="s">
        <v>5</v>
      </c>
      <c r="D4602" s="3">
        <v>4</v>
      </c>
    </row>
    <row r="4603" spans="1:4" ht="15" x14ac:dyDescent="0.2">
      <c r="A4603" t="s">
        <v>50</v>
      </c>
      <c r="B4603" s="3">
        <v>22308</v>
      </c>
      <c r="C4603" t="s">
        <v>5</v>
      </c>
      <c r="D4603" s="3">
        <v>29</v>
      </c>
    </row>
    <row r="4604" spans="1:4" ht="15" x14ac:dyDescent="0.2">
      <c r="A4604" t="s">
        <v>50</v>
      </c>
      <c r="B4604" s="3">
        <v>22309</v>
      </c>
      <c r="C4604" t="s">
        <v>5</v>
      </c>
      <c r="D4604" s="3">
        <v>17</v>
      </c>
    </row>
    <row r="4605" spans="1:4" ht="15" x14ac:dyDescent="0.2">
      <c r="A4605" t="s">
        <v>50</v>
      </c>
      <c r="B4605" s="3">
        <v>22310</v>
      </c>
      <c r="C4605" t="s">
        <v>5</v>
      </c>
      <c r="D4605" s="3">
        <v>20</v>
      </c>
    </row>
    <row r="4606" spans="1:4" ht="15" x14ac:dyDescent="0.2">
      <c r="A4606" t="s">
        <v>50</v>
      </c>
      <c r="B4606" s="3">
        <v>22311</v>
      </c>
      <c r="C4606" t="s">
        <v>5</v>
      </c>
      <c r="D4606" s="3">
        <v>2</v>
      </c>
    </row>
    <row r="4607" spans="1:4" ht="15" x14ac:dyDescent="0.2">
      <c r="A4607" t="s">
        <v>50</v>
      </c>
      <c r="B4607" s="3">
        <v>22312</v>
      </c>
      <c r="C4607" t="s">
        <v>5</v>
      </c>
      <c r="D4607" s="3">
        <v>11</v>
      </c>
    </row>
    <row r="4608" spans="1:4" ht="15" x14ac:dyDescent="0.2">
      <c r="A4608" t="s">
        <v>50</v>
      </c>
      <c r="B4608" s="3">
        <v>22314</v>
      </c>
      <c r="C4608" t="s">
        <v>5</v>
      </c>
      <c r="D4608" s="3">
        <v>9</v>
      </c>
    </row>
    <row r="4609" spans="1:4" ht="15" x14ac:dyDescent="0.2">
      <c r="A4609" t="s">
        <v>50</v>
      </c>
      <c r="B4609" s="3">
        <v>22315</v>
      </c>
      <c r="C4609" t="s">
        <v>5</v>
      </c>
      <c r="D4609" s="3">
        <v>12</v>
      </c>
    </row>
    <row r="4610" spans="1:4" ht="15" x14ac:dyDescent="0.2">
      <c r="A4610" t="s">
        <v>50</v>
      </c>
      <c r="B4610" s="3">
        <v>22401</v>
      </c>
      <c r="C4610" t="s">
        <v>5</v>
      </c>
      <c r="D4610" s="3">
        <v>4</v>
      </c>
    </row>
    <row r="4611" spans="1:4" ht="15" x14ac:dyDescent="0.2">
      <c r="A4611" t="s">
        <v>50</v>
      </c>
      <c r="B4611" s="3">
        <v>22405</v>
      </c>
      <c r="C4611" t="s">
        <v>5</v>
      </c>
      <c r="D4611" s="3">
        <v>4</v>
      </c>
    </row>
    <row r="4612" spans="1:4" ht="15" x14ac:dyDescent="0.2">
      <c r="A4612" t="s">
        <v>50</v>
      </c>
      <c r="B4612" s="3">
        <v>22406</v>
      </c>
      <c r="C4612" t="s">
        <v>5</v>
      </c>
      <c r="D4612" s="3">
        <v>4</v>
      </c>
    </row>
    <row r="4613" spans="1:4" ht="15" x14ac:dyDescent="0.2">
      <c r="A4613" t="s">
        <v>50</v>
      </c>
      <c r="B4613" s="3">
        <v>22407</v>
      </c>
      <c r="C4613" t="s">
        <v>5</v>
      </c>
      <c r="D4613" s="3">
        <v>4</v>
      </c>
    </row>
    <row r="4614" spans="1:4" ht="15" x14ac:dyDescent="0.2">
      <c r="A4614" t="s">
        <v>50</v>
      </c>
      <c r="B4614" s="3">
        <v>22408</v>
      </c>
      <c r="C4614" t="s">
        <v>5</v>
      </c>
      <c r="D4614" s="3">
        <v>4</v>
      </c>
    </row>
    <row r="4615" spans="1:4" ht="15" x14ac:dyDescent="0.2">
      <c r="A4615" t="s">
        <v>50</v>
      </c>
      <c r="B4615" s="3">
        <v>22427</v>
      </c>
      <c r="C4615" t="s">
        <v>5</v>
      </c>
      <c r="D4615" s="3">
        <v>1</v>
      </c>
    </row>
    <row r="4616" spans="1:4" ht="15" x14ac:dyDescent="0.2">
      <c r="A4616" t="s">
        <v>50</v>
      </c>
      <c r="B4616" s="3">
        <v>22485</v>
      </c>
      <c r="C4616" t="s">
        <v>5</v>
      </c>
      <c r="D4616" s="3">
        <v>3</v>
      </c>
    </row>
    <row r="4617" spans="1:4" ht="15" x14ac:dyDescent="0.2">
      <c r="A4617" t="s">
        <v>50</v>
      </c>
      <c r="B4617" s="3">
        <v>22508</v>
      </c>
      <c r="C4617" t="s">
        <v>5</v>
      </c>
      <c r="D4617" s="3">
        <v>1</v>
      </c>
    </row>
    <row r="4618" spans="1:4" ht="15" x14ac:dyDescent="0.2">
      <c r="A4618" t="s">
        <v>50</v>
      </c>
      <c r="B4618" s="3">
        <v>22551</v>
      </c>
      <c r="C4618" t="s">
        <v>5</v>
      </c>
      <c r="D4618" s="3">
        <v>4</v>
      </c>
    </row>
    <row r="4619" spans="1:4" ht="15" x14ac:dyDescent="0.2">
      <c r="A4619" t="s">
        <v>50</v>
      </c>
      <c r="B4619" s="3">
        <v>22553</v>
      </c>
      <c r="C4619" t="s">
        <v>5</v>
      </c>
      <c r="D4619" s="3">
        <v>2</v>
      </c>
    </row>
    <row r="4620" spans="1:4" ht="15" x14ac:dyDescent="0.2">
      <c r="A4620" t="s">
        <v>50</v>
      </c>
      <c r="B4620" s="3">
        <v>22554</v>
      </c>
      <c r="C4620" t="s">
        <v>5</v>
      </c>
      <c r="D4620" s="3">
        <v>19</v>
      </c>
    </row>
    <row r="4621" spans="1:4" ht="15" x14ac:dyDescent="0.2">
      <c r="A4621" t="s">
        <v>50</v>
      </c>
      <c r="B4621" s="3">
        <v>22556</v>
      </c>
      <c r="C4621" t="s">
        <v>5</v>
      </c>
      <c r="D4621" s="3">
        <v>1</v>
      </c>
    </row>
    <row r="4622" spans="1:4" ht="15" x14ac:dyDescent="0.2">
      <c r="A4622" t="s">
        <v>50</v>
      </c>
      <c r="B4622" s="3">
        <v>22601</v>
      </c>
      <c r="C4622" t="s">
        <v>5</v>
      </c>
      <c r="D4622" s="3">
        <v>3</v>
      </c>
    </row>
    <row r="4623" spans="1:4" ht="15" x14ac:dyDescent="0.2">
      <c r="A4623" t="s">
        <v>50</v>
      </c>
      <c r="B4623" s="3">
        <v>22630</v>
      </c>
      <c r="C4623" t="s">
        <v>5</v>
      </c>
      <c r="D4623" s="3">
        <v>2</v>
      </c>
    </row>
    <row r="4624" spans="1:4" ht="15" x14ac:dyDescent="0.2">
      <c r="A4624" t="s">
        <v>50</v>
      </c>
      <c r="B4624" s="3">
        <v>22656</v>
      </c>
      <c r="C4624" t="s">
        <v>5</v>
      </c>
      <c r="D4624" s="3">
        <v>1</v>
      </c>
    </row>
    <row r="4625" spans="1:4" ht="15" x14ac:dyDescent="0.2">
      <c r="A4625" t="s">
        <v>50</v>
      </c>
      <c r="B4625" s="3">
        <v>22701</v>
      </c>
      <c r="C4625" t="s">
        <v>5</v>
      </c>
      <c r="D4625" s="3">
        <v>3</v>
      </c>
    </row>
    <row r="4626" spans="1:4" ht="15" x14ac:dyDescent="0.2">
      <c r="A4626" t="s">
        <v>50</v>
      </c>
      <c r="B4626" s="3">
        <v>22716</v>
      </c>
      <c r="C4626" t="s">
        <v>5</v>
      </c>
      <c r="D4626" s="3">
        <v>1</v>
      </c>
    </row>
    <row r="4627" spans="1:4" ht="15" x14ac:dyDescent="0.2">
      <c r="A4627" t="s">
        <v>50</v>
      </c>
      <c r="B4627" s="3">
        <v>22728</v>
      </c>
      <c r="C4627" t="s">
        <v>5</v>
      </c>
      <c r="D4627" s="3">
        <v>1</v>
      </c>
    </row>
    <row r="4628" spans="1:4" ht="15" x14ac:dyDescent="0.2">
      <c r="A4628" t="s">
        <v>50</v>
      </c>
      <c r="B4628" s="3">
        <v>22733</v>
      </c>
      <c r="C4628" t="s">
        <v>5</v>
      </c>
      <c r="D4628" s="3">
        <v>1</v>
      </c>
    </row>
    <row r="4629" spans="1:4" ht="15" x14ac:dyDescent="0.2">
      <c r="A4629" t="s">
        <v>50</v>
      </c>
      <c r="B4629" s="3">
        <v>22740</v>
      </c>
      <c r="C4629" t="s">
        <v>5</v>
      </c>
      <c r="D4629" s="3">
        <v>1</v>
      </c>
    </row>
    <row r="4630" spans="1:4" ht="15" x14ac:dyDescent="0.2">
      <c r="A4630" t="s">
        <v>50</v>
      </c>
      <c r="B4630" s="3">
        <v>22801</v>
      </c>
      <c r="C4630" t="s">
        <v>5</v>
      </c>
      <c r="D4630" s="3">
        <v>1</v>
      </c>
    </row>
    <row r="4631" spans="1:4" ht="15" x14ac:dyDescent="0.2">
      <c r="A4631" t="s">
        <v>50</v>
      </c>
      <c r="B4631" s="3">
        <v>22901</v>
      </c>
      <c r="C4631" t="s">
        <v>5</v>
      </c>
      <c r="D4631" s="3">
        <v>14</v>
      </c>
    </row>
    <row r="4632" spans="1:4" ht="15" x14ac:dyDescent="0.2">
      <c r="A4632" t="s">
        <v>50</v>
      </c>
      <c r="B4632" s="3">
        <v>22902</v>
      </c>
      <c r="C4632" t="s">
        <v>5</v>
      </c>
      <c r="D4632" s="3">
        <v>3</v>
      </c>
    </row>
    <row r="4633" spans="1:4" ht="15" x14ac:dyDescent="0.2">
      <c r="A4633" t="s">
        <v>50</v>
      </c>
      <c r="B4633" s="3">
        <v>22903</v>
      </c>
      <c r="C4633" t="s">
        <v>5</v>
      </c>
      <c r="D4633" s="3">
        <v>17</v>
      </c>
    </row>
    <row r="4634" spans="1:4" ht="15" x14ac:dyDescent="0.2">
      <c r="A4634" t="s">
        <v>50</v>
      </c>
      <c r="B4634" s="3">
        <v>22911</v>
      </c>
      <c r="C4634" t="s">
        <v>5</v>
      </c>
      <c r="D4634" s="3">
        <v>10</v>
      </c>
    </row>
    <row r="4635" spans="1:4" ht="15" x14ac:dyDescent="0.2">
      <c r="A4635" t="s">
        <v>50</v>
      </c>
      <c r="B4635" s="3">
        <v>22920</v>
      </c>
      <c r="C4635" t="s">
        <v>5</v>
      </c>
      <c r="D4635" s="3">
        <v>1</v>
      </c>
    </row>
    <row r="4636" spans="1:4" ht="15" x14ac:dyDescent="0.2">
      <c r="A4636" t="s">
        <v>50</v>
      </c>
      <c r="B4636" s="3">
        <v>22923</v>
      </c>
      <c r="C4636" t="s">
        <v>5</v>
      </c>
      <c r="D4636" s="3">
        <v>1</v>
      </c>
    </row>
    <row r="4637" spans="1:4" ht="15" x14ac:dyDescent="0.2">
      <c r="A4637" t="s">
        <v>50</v>
      </c>
      <c r="B4637" s="3">
        <v>22932</v>
      </c>
      <c r="C4637" t="s">
        <v>5</v>
      </c>
      <c r="D4637" s="3">
        <v>5</v>
      </c>
    </row>
    <row r="4638" spans="1:4" ht="15" x14ac:dyDescent="0.2">
      <c r="A4638" t="s">
        <v>50</v>
      </c>
      <c r="B4638" s="3">
        <v>22935</v>
      </c>
      <c r="C4638" t="s">
        <v>5</v>
      </c>
      <c r="D4638" s="3">
        <v>1</v>
      </c>
    </row>
    <row r="4639" spans="1:4" ht="15" x14ac:dyDescent="0.2">
      <c r="A4639" t="s">
        <v>50</v>
      </c>
      <c r="B4639" s="3">
        <v>22936</v>
      </c>
      <c r="C4639" t="s">
        <v>5</v>
      </c>
      <c r="D4639" s="3">
        <v>2</v>
      </c>
    </row>
    <row r="4640" spans="1:4" ht="15" x14ac:dyDescent="0.2">
      <c r="A4640" t="s">
        <v>50</v>
      </c>
      <c r="B4640" s="3">
        <v>22947</v>
      </c>
      <c r="C4640" t="s">
        <v>5</v>
      </c>
      <c r="D4640" s="3">
        <v>3</v>
      </c>
    </row>
    <row r="4641" spans="1:4" ht="15" x14ac:dyDescent="0.2">
      <c r="A4641" t="s">
        <v>50</v>
      </c>
      <c r="B4641" s="3">
        <v>22960</v>
      </c>
      <c r="C4641" t="s">
        <v>5</v>
      </c>
      <c r="D4641" s="3">
        <v>1</v>
      </c>
    </row>
    <row r="4642" spans="1:4" ht="15" x14ac:dyDescent="0.2">
      <c r="A4642" t="s">
        <v>50</v>
      </c>
      <c r="B4642" s="3">
        <v>22963</v>
      </c>
      <c r="C4642" t="s">
        <v>5</v>
      </c>
      <c r="D4642" s="3">
        <v>1</v>
      </c>
    </row>
    <row r="4643" spans="1:4" ht="15" x14ac:dyDescent="0.2">
      <c r="A4643" t="s">
        <v>50</v>
      </c>
      <c r="B4643" s="3">
        <v>22968</v>
      </c>
      <c r="C4643" t="s">
        <v>5</v>
      </c>
      <c r="D4643" s="3">
        <v>2</v>
      </c>
    </row>
    <row r="4644" spans="1:4" ht="15" x14ac:dyDescent="0.2">
      <c r="A4644" t="s">
        <v>50</v>
      </c>
      <c r="B4644" s="3">
        <v>22974</v>
      </c>
      <c r="C4644" t="s">
        <v>5</v>
      </c>
      <c r="D4644" s="3">
        <v>1</v>
      </c>
    </row>
    <row r="4645" spans="1:4" ht="15" x14ac:dyDescent="0.2">
      <c r="A4645" t="s">
        <v>50</v>
      </c>
      <c r="B4645" s="3">
        <v>22989</v>
      </c>
      <c r="C4645" t="s">
        <v>5</v>
      </c>
      <c r="D4645" s="3">
        <v>1</v>
      </c>
    </row>
    <row r="4646" spans="1:4" ht="15" x14ac:dyDescent="0.2">
      <c r="A4646" t="s">
        <v>50</v>
      </c>
      <c r="B4646" s="3">
        <v>23005</v>
      </c>
      <c r="C4646" t="s">
        <v>5</v>
      </c>
      <c r="D4646" s="3">
        <v>2</v>
      </c>
    </row>
    <row r="4647" spans="1:4" ht="15" x14ac:dyDescent="0.2">
      <c r="A4647" t="s">
        <v>50</v>
      </c>
      <c r="B4647" s="3">
        <v>23039</v>
      </c>
      <c r="C4647" t="s">
        <v>5</v>
      </c>
      <c r="D4647" s="3">
        <v>1</v>
      </c>
    </row>
    <row r="4648" spans="1:4" ht="15" x14ac:dyDescent="0.2">
      <c r="A4648" t="s">
        <v>50</v>
      </c>
      <c r="B4648" s="3">
        <v>23059</v>
      </c>
      <c r="C4648" t="s">
        <v>5</v>
      </c>
      <c r="D4648" s="3">
        <v>11</v>
      </c>
    </row>
    <row r="4649" spans="1:4" ht="15" x14ac:dyDescent="0.2">
      <c r="A4649" t="s">
        <v>50</v>
      </c>
      <c r="B4649" s="3">
        <v>23060</v>
      </c>
      <c r="C4649" t="s">
        <v>5</v>
      </c>
      <c r="D4649" s="3">
        <v>3</v>
      </c>
    </row>
    <row r="4650" spans="1:4" ht="15" x14ac:dyDescent="0.2">
      <c r="A4650" t="s">
        <v>50</v>
      </c>
      <c r="B4650" s="3">
        <v>23103</v>
      </c>
      <c r="C4650" t="s">
        <v>5</v>
      </c>
      <c r="D4650" s="3">
        <v>7</v>
      </c>
    </row>
    <row r="4651" spans="1:4" ht="15" x14ac:dyDescent="0.2">
      <c r="A4651" t="s">
        <v>50</v>
      </c>
      <c r="B4651" s="3">
        <v>23111</v>
      </c>
      <c r="C4651" t="s">
        <v>5</v>
      </c>
      <c r="D4651" s="3">
        <v>2</v>
      </c>
    </row>
    <row r="4652" spans="1:4" ht="15" x14ac:dyDescent="0.2">
      <c r="A4652" t="s">
        <v>50</v>
      </c>
      <c r="B4652" s="3">
        <v>23112</v>
      </c>
      <c r="C4652" t="s">
        <v>5</v>
      </c>
      <c r="D4652" s="3">
        <v>7</v>
      </c>
    </row>
    <row r="4653" spans="1:4" ht="15" x14ac:dyDescent="0.2">
      <c r="A4653" t="s">
        <v>50</v>
      </c>
      <c r="B4653" s="3">
        <v>23113</v>
      </c>
      <c r="C4653" t="s">
        <v>5</v>
      </c>
      <c r="D4653" s="3">
        <v>4</v>
      </c>
    </row>
    <row r="4654" spans="1:4" ht="15" x14ac:dyDescent="0.2">
      <c r="A4654" t="s">
        <v>50</v>
      </c>
      <c r="B4654" s="3">
        <v>23114</v>
      </c>
      <c r="C4654" t="s">
        <v>5</v>
      </c>
      <c r="D4654" s="3">
        <v>2</v>
      </c>
    </row>
    <row r="4655" spans="1:4" ht="15" x14ac:dyDescent="0.2">
      <c r="A4655" t="s">
        <v>50</v>
      </c>
      <c r="B4655" s="3">
        <v>23116</v>
      </c>
      <c r="C4655" t="s">
        <v>5</v>
      </c>
      <c r="D4655" s="3">
        <v>9</v>
      </c>
    </row>
    <row r="4656" spans="1:4" ht="15" x14ac:dyDescent="0.2">
      <c r="A4656" t="s">
        <v>50</v>
      </c>
      <c r="B4656" s="3">
        <v>23120</v>
      </c>
      <c r="C4656" t="s">
        <v>5</v>
      </c>
      <c r="D4656" s="3">
        <v>5</v>
      </c>
    </row>
    <row r="4657" spans="1:4" ht="15" x14ac:dyDescent="0.2">
      <c r="A4657" t="s">
        <v>50</v>
      </c>
      <c r="B4657" s="3">
        <v>23139</v>
      </c>
      <c r="C4657" t="s">
        <v>5</v>
      </c>
      <c r="D4657" s="3">
        <v>2</v>
      </c>
    </row>
    <row r="4658" spans="1:4" ht="15" x14ac:dyDescent="0.2">
      <c r="A4658" t="s">
        <v>50</v>
      </c>
      <c r="B4658" s="3">
        <v>23168</v>
      </c>
      <c r="C4658" t="s">
        <v>5</v>
      </c>
      <c r="D4658" s="3">
        <v>1</v>
      </c>
    </row>
    <row r="4659" spans="1:4" ht="15" x14ac:dyDescent="0.2">
      <c r="A4659" t="s">
        <v>50</v>
      </c>
      <c r="B4659" s="3">
        <v>23185</v>
      </c>
      <c r="C4659" t="s">
        <v>5</v>
      </c>
      <c r="D4659" s="3">
        <v>6</v>
      </c>
    </row>
    <row r="4660" spans="1:4" ht="15" x14ac:dyDescent="0.2">
      <c r="A4660" t="s">
        <v>50</v>
      </c>
      <c r="B4660" s="3">
        <v>23188</v>
      </c>
      <c r="C4660" t="s">
        <v>5</v>
      </c>
      <c r="D4660" s="3">
        <v>2</v>
      </c>
    </row>
    <row r="4661" spans="1:4" ht="15" x14ac:dyDescent="0.2">
      <c r="A4661" t="s">
        <v>50</v>
      </c>
      <c r="B4661" s="3">
        <v>23219</v>
      </c>
      <c r="C4661" t="s">
        <v>5</v>
      </c>
      <c r="D4661" s="3">
        <v>1</v>
      </c>
    </row>
    <row r="4662" spans="1:4" ht="15" x14ac:dyDescent="0.2">
      <c r="A4662" t="s">
        <v>50</v>
      </c>
      <c r="B4662" s="3">
        <v>23220</v>
      </c>
      <c r="C4662" t="s">
        <v>5</v>
      </c>
      <c r="D4662" s="3">
        <v>7</v>
      </c>
    </row>
    <row r="4663" spans="1:4" ht="15" x14ac:dyDescent="0.2">
      <c r="A4663" t="s">
        <v>50</v>
      </c>
      <c r="B4663" s="3">
        <v>23221</v>
      </c>
      <c r="C4663" t="s">
        <v>5</v>
      </c>
      <c r="D4663" s="3">
        <v>4</v>
      </c>
    </row>
    <row r="4664" spans="1:4" ht="15" x14ac:dyDescent="0.2">
      <c r="A4664" t="s">
        <v>50</v>
      </c>
      <c r="B4664" s="3">
        <v>23222</v>
      </c>
      <c r="C4664" t="s">
        <v>5</v>
      </c>
      <c r="D4664" s="3">
        <v>1</v>
      </c>
    </row>
    <row r="4665" spans="1:4" ht="15" x14ac:dyDescent="0.2">
      <c r="A4665" t="s">
        <v>50</v>
      </c>
      <c r="B4665" s="3">
        <v>23225</v>
      </c>
      <c r="C4665" t="s">
        <v>5</v>
      </c>
      <c r="D4665" s="3">
        <v>4</v>
      </c>
    </row>
    <row r="4666" spans="1:4" ht="15" x14ac:dyDescent="0.2">
      <c r="A4666" t="s">
        <v>50</v>
      </c>
      <c r="B4666" s="3">
        <v>23226</v>
      </c>
      <c r="C4666" t="s">
        <v>5</v>
      </c>
      <c r="D4666" s="3">
        <v>3</v>
      </c>
    </row>
    <row r="4667" spans="1:4" ht="15" x14ac:dyDescent="0.2">
      <c r="A4667" t="s">
        <v>50</v>
      </c>
      <c r="B4667" s="3">
        <v>23228</v>
      </c>
      <c r="C4667" t="s">
        <v>5</v>
      </c>
      <c r="D4667" s="3">
        <v>3</v>
      </c>
    </row>
    <row r="4668" spans="1:4" ht="15" x14ac:dyDescent="0.2">
      <c r="A4668" t="s">
        <v>50</v>
      </c>
      <c r="B4668" s="3">
        <v>23229</v>
      </c>
      <c r="C4668" t="s">
        <v>5</v>
      </c>
      <c r="D4668" s="3">
        <v>15</v>
      </c>
    </row>
    <row r="4669" spans="1:4" ht="15" x14ac:dyDescent="0.2">
      <c r="A4669" t="s">
        <v>50</v>
      </c>
      <c r="B4669" s="3">
        <v>23233</v>
      </c>
      <c r="C4669" t="s">
        <v>5</v>
      </c>
      <c r="D4669" s="3">
        <v>6</v>
      </c>
    </row>
    <row r="4670" spans="1:4" ht="15" x14ac:dyDescent="0.2">
      <c r="A4670" t="s">
        <v>50</v>
      </c>
      <c r="B4670" s="3">
        <v>23238</v>
      </c>
      <c r="C4670" t="s">
        <v>5</v>
      </c>
      <c r="D4670" s="3">
        <v>2</v>
      </c>
    </row>
    <row r="4671" spans="1:4" ht="15" x14ac:dyDescent="0.2">
      <c r="A4671" t="s">
        <v>50</v>
      </c>
      <c r="B4671" s="3">
        <v>23320</v>
      </c>
      <c r="C4671" t="s">
        <v>5</v>
      </c>
      <c r="D4671" s="3">
        <v>4</v>
      </c>
    </row>
    <row r="4672" spans="1:4" ht="15" x14ac:dyDescent="0.2">
      <c r="A4672" t="s">
        <v>50</v>
      </c>
      <c r="B4672" s="3">
        <v>23321</v>
      </c>
      <c r="C4672" t="s">
        <v>5</v>
      </c>
      <c r="D4672" s="3">
        <v>3</v>
      </c>
    </row>
    <row r="4673" spans="1:4" ht="15" x14ac:dyDescent="0.2">
      <c r="A4673" t="s">
        <v>50</v>
      </c>
      <c r="B4673" s="3">
        <v>23322</v>
      </c>
      <c r="C4673" t="s">
        <v>5</v>
      </c>
      <c r="D4673" s="3">
        <v>13</v>
      </c>
    </row>
    <row r="4674" spans="1:4" ht="15" x14ac:dyDescent="0.2">
      <c r="A4674" t="s">
        <v>50</v>
      </c>
      <c r="B4674" s="3">
        <v>23323</v>
      </c>
      <c r="C4674" t="s">
        <v>5</v>
      </c>
      <c r="D4674" s="3">
        <v>2</v>
      </c>
    </row>
    <row r="4675" spans="1:4" ht="15" x14ac:dyDescent="0.2">
      <c r="A4675" t="s">
        <v>50</v>
      </c>
      <c r="B4675" s="3">
        <v>23430</v>
      </c>
      <c r="C4675" t="s">
        <v>5</v>
      </c>
      <c r="D4675" s="3">
        <v>1</v>
      </c>
    </row>
    <row r="4676" spans="1:4" ht="15" x14ac:dyDescent="0.2">
      <c r="A4676" t="s">
        <v>50</v>
      </c>
      <c r="B4676" s="3">
        <v>23434</v>
      </c>
      <c r="C4676" t="s">
        <v>5</v>
      </c>
      <c r="D4676" s="3">
        <v>1</v>
      </c>
    </row>
    <row r="4677" spans="1:4" ht="15" x14ac:dyDescent="0.2">
      <c r="A4677" t="s">
        <v>50</v>
      </c>
      <c r="B4677" s="3">
        <v>23435</v>
      </c>
      <c r="C4677" t="s">
        <v>5</v>
      </c>
      <c r="D4677" s="3">
        <v>1</v>
      </c>
    </row>
    <row r="4678" spans="1:4" ht="15" x14ac:dyDescent="0.2">
      <c r="A4678" t="s">
        <v>50</v>
      </c>
      <c r="B4678" s="3">
        <v>23436</v>
      </c>
      <c r="C4678" t="s">
        <v>5</v>
      </c>
      <c r="D4678" s="3">
        <v>1</v>
      </c>
    </row>
    <row r="4679" spans="1:4" ht="15" x14ac:dyDescent="0.2">
      <c r="A4679" t="s">
        <v>50</v>
      </c>
      <c r="B4679" s="3">
        <v>23451</v>
      </c>
      <c r="C4679" t="s">
        <v>5</v>
      </c>
      <c r="D4679" s="3">
        <v>7</v>
      </c>
    </row>
    <row r="4680" spans="1:4" ht="15" x14ac:dyDescent="0.2">
      <c r="A4680" t="s">
        <v>50</v>
      </c>
      <c r="B4680" s="3">
        <v>23452</v>
      </c>
      <c r="C4680" t="s">
        <v>5</v>
      </c>
      <c r="D4680" s="3">
        <v>4</v>
      </c>
    </row>
    <row r="4681" spans="1:4" ht="15" x14ac:dyDescent="0.2">
      <c r="A4681" t="s">
        <v>50</v>
      </c>
      <c r="B4681" s="3">
        <v>23453</v>
      </c>
      <c r="C4681" t="s">
        <v>5</v>
      </c>
      <c r="D4681" s="3">
        <v>1</v>
      </c>
    </row>
    <row r="4682" spans="1:4" ht="15" x14ac:dyDescent="0.2">
      <c r="A4682" t="s">
        <v>50</v>
      </c>
      <c r="B4682" s="3">
        <v>23454</v>
      </c>
      <c r="C4682" t="s">
        <v>5</v>
      </c>
      <c r="D4682" s="3">
        <v>4</v>
      </c>
    </row>
    <row r="4683" spans="1:4" ht="15" x14ac:dyDescent="0.2">
      <c r="A4683" t="s">
        <v>50</v>
      </c>
      <c r="B4683" s="3">
        <v>23455</v>
      </c>
      <c r="C4683" t="s">
        <v>5</v>
      </c>
      <c r="D4683" s="3">
        <v>3</v>
      </c>
    </row>
    <row r="4684" spans="1:4" ht="15" x14ac:dyDescent="0.2">
      <c r="A4684" t="s">
        <v>50</v>
      </c>
      <c r="B4684" s="3">
        <v>23456</v>
      </c>
      <c r="C4684" t="s">
        <v>5</v>
      </c>
      <c r="D4684" s="3">
        <v>6</v>
      </c>
    </row>
    <row r="4685" spans="1:4" ht="15" x14ac:dyDescent="0.2">
      <c r="A4685" t="s">
        <v>50</v>
      </c>
      <c r="B4685" s="3">
        <v>23464</v>
      </c>
      <c r="C4685" t="s">
        <v>5</v>
      </c>
      <c r="D4685" s="3">
        <v>2</v>
      </c>
    </row>
    <row r="4686" spans="1:4" ht="15" x14ac:dyDescent="0.2">
      <c r="A4686" t="s">
        <v>50</v>
      </c>
      <c r="B4686" s="3">
        <v>23504</v>
      </c>
      <c r="C4686" t="s">
        <v>5</v>
      </c>
      <c r="D4686" s="3">
        <v>1</v>
      </c>
    </row>
    <row r="4687" spans="1:4" ht="15" x14ac:dyDescent="0.2">
      <c r="A4687" t="s">
        <v>50</v>
      </c>
      <c r="B4687" s="3">
        <v>23505</v>
      </c>
      <c r="C4687" t="s">
        <v>5</v>
      </c>
      <c r="D4687" s="3">
        <v>4</v>
      </c>
    </row>
    <row r="4688" spans="1:4" ht="15" x14ac:dyDescent="0.2">
      <c r="A4688" t="s">
        <v>50</v>
      </c>
      <c r="B4688" s="3">
        <v>23507</v>
      </c>
      <c r="C4688" t="s">
        <v>5</v>
      </c>
      <c r="D4688" s="3">
        <v>4</v>
      </c>
    </row>
    <row r="4689" spans="1:4" ht="15" x14ac:dyDescent="0.2">
      <c r="A4689" t="s">
        <v>50</v>
      </c>
      <c r="B4689" s="3">
        <v>23508</v>
      </c>
      <c r="C4689" t="s">
        <v>5</v>
      </c>
      <c r="D4689" s="3">
        <v>2</v>
      </c>
    </row>
    <row r="4690" spans="1:4" ht="15" x14ac:dyDescent="0.2">
      <c r="A4690" t="s">
        <v>50</v>
      </c>
      <c r="B4690" s="3">
        <v>23518</v>
      </c>
      <c r="C4690" t="s">
        <v>5</v>
      </c>
      <c r="D4690" s="3">
        <v>2</v>
      </c>
    </row>
    <row r="4691" spans="1:4" ht="15" x14ac:dyDescent="0.2">
      <c r="A4691" t="s">
        <v>50</v>
      </c>
      <c r="B4691" s="3">
        <v>23602</v>
      </c>
      <c r="C4691" t="s">
        <v>5</v>
      </c>
      <c r="D4691" s="3">
        <v>1</v>
      </c>
    </row>
    <row r="4692" spans="1:4" ht="15" x14ac:dyDescent="0.2">
      <c r="A4692" t="s">
        <v>50</v>
      </c>
      <c r="B4692" s="3">
        <v>23662</v>
      </c>
      <c r="C4692" t="s">
        <v>5</v>
      </c>
      <c r="D4692" s="3">
        <v>1</v>
      </c>
    </row>
    <row r="4693" spans="1:4" ht="15" x14ac:dyDescent="0.2">
      <c r="A4693" t="s">
        <v>50</v>
      </c>
      <c r="B4693" s="3">
        <v>23692</v>
      </c>
      <c r="C4693" t="s">
        <v>5</v>
      </c>
      <c r="D4693" s="3">
        <v>3</v>
      </c>
    </row>
    <row r="4694" spans="1:4" ht="15" x14ac:dyDescent="0.2">
      <c r="A4694" t="s">
        <v>50</v>
      </c>
      <c r="B4694" s="3">
        <v>23693</v>
      </c>
      <c r="C4694" t="s">
        <v>5</v>
      </c>
      <c r="D4694" s="3">
        <v>3</v>
      </c>
    </row>
    <row r="4695" spans="1:4" ht="15" x14ac:dyDescent="0.2">
      <c r="A4695" t="s">
        <v>50</v>
      </c>
      <c r="B4695" s="3">
        <v>23831</v>
      </c>
      <c r="C4695" t="s">
        <v>5</v>
      </c>
      <c r="D4695" s="3">
        <v>3</v>
      </c>
    </row>
    <row r="4696" spans="1:4" ht="15" x14ac:dyDescent="0.2">
      <c r="A4696" t="s">
        <v>50</v>
      </c>
      <c r="B4696" s="3">
        <v>23836</v>
      </c>
      <c r="C4696" t="s">
        <v>5</v>
      </c>
      <c r="D4696" s="3">
        <v>2</v>
      </c>
    </row>
    <row r="4697" spans="1:4" ht="15" x14ac:dyDescent="0.2">
      <c r="A4697" t="s">
        <v>50</v>
      </c>
      <c r="B4697" s="3">
        <v>23838</v>
      </c>
      <c r="C4697" t="s">
        <v>5</v>
      </c>
      <c r="D4697" s="3">
        <v>3</v>
      </c>
    </row>
    <row r="4698" spans="1:4" ht="15" x14ac:dyDescent="0.2">
      <c r="A4698" t="s">
        <v>50</v>
      </c>
      <c r="B4698" s="3">
        <v>23875</v>
      </c>
      <c r="C4698" t="s">
        <v>5</v>
      </c>
      <c r="D4698" s="3">
        <v>1</v>
      </c>
    </row>
    <row r="4699" spans="1:4" ht="15" x14ac:dyDescent="0.2">
      <c r="A4699" t="s">
        <v>50</v>
      </c>
      <c r="B4699" s="3">
        <v>23898</v>
      </c>
      <c r="C4699" t="s">
        <v>5</v>
      </c>
      <c r="D4699" s="3">
        <v>1</v>
      </c>
    </row>
    <row r="4700" spans="1:4" ht="15" x14ac:dyDescent="0.2">
      <c r="A4700" t="s">
        <v>50</v>
      </c>
      <c r="B4700" s="3">
        <v>24014</v>
      </c>
      <c r="C4700" t="s">
        <v>5</v>
      </c>
      <c r="D4700" s="3">
        <v>1</v>
      </c>
    </row>
    <row r="4701" spans="1:4" ht="15" x14ac:dyDescent="0.2">
      <c r="A4701" t="s">
        <v>50</v>
      </c>
      <c r="B4701" s="3">
        <v>24015</v>
      </c>
      <c r="C4701" t="s">
        <v>5</v>
      </c>
      <c r="D4701" s="3">
        <v>2</v>
      </c>
    </row>
    <row r="4702" spans="1:4" ht="15" x14ac:dyDescent="0.2">
      <c r="A4702" t="s">
        <v>50</v>
      </c>
      <c r="B4702" s="3">
        <v>24018</v>
      </c>
      <c r="C4702" t="s">
        <v>5</v>
      </c>
      <c r="D4702" s="3">
        <v>3</v>
      </c>
    </row>
    <row r="4703" spans="1:4" ht="15" x14ac:dyDescent="0.2">
      <c r="A4703" t="s">
        <v>50</v>
      </c>
      <c r="B4703" s="3">
        <v>24060</v>
      </c>
      <c r="C4703" t="s">
        <v>5</v>
      </c>
      <c r="D4703" s="3">
        <v>2</v>
      </c>
    </row>
    <row r="4704" spans="1:4" ht="15" x14ac:dyDescent="0.2">
      <c r="A4704" t="s">
        <v>50</v>
      </c>
      <c r="B4704" s="3">
        <v>24073</v>
      </c>
      <c r="C4704" t="s">
        <v>5</v>
      </c>
      <c r="D4704" s="3">
        <v>1</v>
      </c>
    </row>
    <row r="4705" spans="1:4" ht="15" x14ac:dyDescent="0.2">
      <c r="A4705" t="s">
        <v>50</v>
      </c>
      <c r="B4705" s="3">
        <v>24101</v>
      </c>
      <c r="C4705" t="s">
        <v>5</v>
      </c>
      <c r="D4705" s="3">
        <v>1</v>
      </c>
    </row>
    <row r="4706" spans="1:4" ht="15" x14ac:dyDescent="0.2">
      <c r="A4706" t="s">
        <v>50</v>
      </c>
      <c r="B4706" s="3">
        <v>24153</v>
      </c>
      <c r="C4706" t="s">
        <v>5</v>
      </c>
      <c r="D4706" s="3">
        <v>1</v>
      </c>
    </row>
    <row r="4707" spans="1:4" ht="15" x14ac:dyDescent="0.2">
      <c r="A4707" t="s">
        <v>50</v>
      </c>
      <c r="B4707" s="3">
        <v>24416</v>
      </c>
      <c r="C4707" t="s">
        <v>5</v>
      </c>
      <c r="D4707" s="3">
        <v>1</v>
      </c>
    </row>
    <row r="4708" spans="1:4" ht="15" x14ac:dyDescent="0.2">
      <c r="A4708" t="s">
        <v>50</v>
      </c>
      <c r="B4708" s="3">
        <v>24503</v>
      </c>
      <c r="C4708" t="s">
        <v>5</v>
      </c>
      <c r="D4708" s="3">
        <v>1</v>
      </c>
    </row>
    <row r="4709" spans="1:4" ht="15" x14ac:dyDescent="0.2">
      <c r="A4709" t="s">
        <v>50</v>
      </c>
      <c r="B4709" s="3">
        <v>24590</v>
      </c>
      <c r="C4709" t="s">
        <v>5</v>
      </c>
      <c r="D4709" s="3">
        <v>2</v>
      </c>
    </row>
    <row r="4710" spans="1:4" ht="15" x14ac:dyDescent="0.2">
      <c r="A4710" t="s">
        <v>51</v>
      </c>
      <c r="B4710" s="3">
        <v>5043</v>
      </c>
      <c r="C4710" t="s">
        <v>5</v>
      </c>
      <c r="D4710" s="3">
        <v>1</v>
      </c>
    </row>
    <row r="4711" spans="1:4" ht="15" x14ac:dyDescent="0.2">
      <c r="A4711" t="s">
        <v>51</v>
      </c>
      <c r="B4711" s="3">
        <v>5048</v>
      </c>
      <c r="C4711" t="s">
        <v>5</v>
      </c>
      <c r="D4711" s="3">
        <v>1</v>
      </c>
    </row>
    <row r="4712" spans="1:4" ht="15" x14ac:dyDescent="0.2">
      <c r="A4712" t="s">
        <v>51</v>
      </c>
      <c r="B4712" s="3">
        <v>5055</v>
      </c>
      <c r="C4712" t="s">
        <v>5</v>
      </c>
      <c r="D4712" s="3">
        <v>6</v>
      </c>
    </row>
    <row r="4713" spans="1:4" ht="15" x14ac:dyDescent="0.2">
      <c r="A4713" t="s">
        <v>51</v>
      </c>
      <c r="B4713" s="3">
        <v>5075</v>
      </c>
      <c r="C4713" t="s">
        <v>5</v>
      </c>
      <c r="D4713" s="3">
        <v>1</v>
      </c>
    </row>
    <row r="4714" spans="1:4" ht="15" x14ac:dyDescent="0.2">
      <c r="A4714" t="s">
        <v>51</v>
      </c>
      <c r="B4714" s="3">
        <v>5091</v>
      </c>
      <c r="C4714" t="s">
        <v>5</v>
      </c>
      <c r="D4714" s="3">
        <v>1</v>
      </c>
    </row>
    <row r="4715" spans="1:4" ht="15" x14ac:dyDescent="0.2">
      <c r="A4715" t="s">
        <v>51</v>
      </c>
      <c r="B4715" s="3">
        <v>5401</v>
      </c>
      <c r="C4715" t="s">
        <v>5</v>
      </c>
      <c r="D4715" s="3">
        <v>2</v>
      </c>
    </row>
    <row r="4716" spans="1:4" ht="15" x14ac:dyDescent="0.2">
      <c r="A4716" t="s">
        <v>51</v>
      </c>
      <c r="B4716" s="3">
        <v>5403</v>
      </c>
      <c r="C4716" t="s">
        <v>5</v>
      </c>
      <c r="D4716" s="3">
        <v>11</v>
      </c>
    </row>
    <row r="4717" spans="1:4" ht="15" x14ac:dyDescent="0.2">
      <c r="A4717" t="s">
        <v>51</v>
      </c>
      <c r="B4717" s="3">
        <v>5443</v>
      </c>
      <c r="C4717" t="s">
        <v>5</v>
      </c>
      <c r="D4717" s="3">
        <v>1</v>
      </c>
    </row>
    <row r="4718" spans="1:4" ht="15" x14ac:dyDescent="0.2">
      <c r="A4718" t="s">
        <v>51</v>
      </c>
      <c r="B4718" s="3">
        <v>5445</v>
      </c>
      <c r="C4718" t="s">
        <v>5</v>
      </c>
      <c r="D4718" s="3">
        <v>2</v>
      </c>
    </row>
    <row r="4719" spans="1:4" ht="15" x14ac:dyDescent="0.2">
      <c r="A4719" t="s">
        <v>51</v>
      </c>
      <c r="B4719" s="3">
        <v>5446</v>
      </c>
      <c r="C4719" t="s">
        <v>5</v>
      </c>
      <c r="D4719" s="3">
        <v>2</v>
      </c>
    </row>
    <row r="4720" spans="1:4" ht="15" x14ac:dyDescent="0.2">
      <c r="A4720" t="s">
        <v>51</v>
      </c>
      <c r="B4720" s="3">
        <v>5452</v>
      </c>
      <c r="C4720" t="s">
        <v>5</v>
      </c>
      <c r="D4720" s="3">
        <v>4</v>
      </c>
    </row>
    <row r="4721" spans="1:4" ht="15" x14ac:dyDescent="0.2">
      <c r="A4721" t="s">
        <v>51</v>
      </c>
      <c r="B4721" s="3">
        <v>5461</v>
      </c>
      <c r="C4721" t="s">
        <v>5</v>
      </c>
      <c r="D4721" s="3">
        <v>2</v>
      </c>
    </row>
    <row r="4722" spans="1:4" ht="15" x14ac:dyDescent="0.2">
      <c r="A4722" t="s">
        <v>51</v>
      </c>
      <c r="B4722" s="3">
        <v>5464</v>
      </c>
      <c r="C4722" t="s">
        <v>5</v>
      </c>
      <c r="D4722" s="3">
        <v>1</v>
      </c>
    </row>
    <row r="4723" spans="1:4" ht="15" x14ac:dyDescent="0.2">
      <c r="A4723" t="s">
        <v>51</v>
      </c>
      <c r="B4723" s="3">
        <v>5465</v>
      </c>
      <c r="C4723" t="s">
        <v>5</v>
      </c>
      <c r="D4723" s="3">
        <v>1</v>
      </c>
    </row>
    <row r="4724" spans="1:4" ht="15" x14ac:dyDescent="0.2">
      <c r="A4724" t="s">
        <v>51</v>
      </c>
      <c r="B4724" s="3">
        <v>5473</v>
      </c>
      <c r="C4724" t="s">
        <v>5</v>
      </c>
      <c r="D4724" s="3">
        <v>1</v>
      </c>
    </row>
    <row r="4725" spans="1:4" ht="15" x14ac:dyDescent="0.2">
      <c r="A4725" t="s">
        <v>51</v>
      </c>
      <c r="B4725" s="3">
        <v>5477</v>
      </c>
      <c r="C4725" t="s">
        <v>5</v>
      </c>
      <c r="D4725" s="3">
        <v>4</v>
      </c>
    </row>
    <row r="4726" spans="1:4" ht="15" x14ac:dyDescent="0.2">
      <c r="A4726" t="s">
        <v>51</v>
      </c>
      <c r="B4726" s="3">
        <v>5478</v>
      </c>
      <c r="C4726" t="s">
        <v>5</v>
      </c>
      <c r="D4726" s="3">
        <v>1</v>
      </c>
    </row>
    <row r="4727" spans="1:4" ht="15" x14ac:dyDescent="0.2">
      <c r="A4727" t="s">
        <v>51</v>
      </c>
      <c r="B4727" s="3">
        <v>5482</v>
      </c>
      <c r="C4727" t="s">
        <v>5</v>
      </c>
      <c r="D4727" s="3">
        <v>5</v>
      </c>
    </row>
    <row r="4728" spans="1:4" ht="15" x14ac:dyDescent="0.2">
      <c r="A4728" t="s">
        <v>51</v>
      </c>
      <c r="B4728" s="3">
        <v>5486</v>
      </c>
      <c r="C4728" t="s">
        <v>5</v>
      </c>
      <c r="D4728" s="3">
        <v>1</v>
      </c>
    </row>
    <row r="4729" spans="1:4" ht="15" x14ac:dyDescent="0.2">
      <c r="A4729" t="s">
        <v>51</v>
      </c>
      <c r="B4729" s="3">
        <v>5488</v>
      </c>
      <c r="C4729" t="s">
        <v>5</v>
      </c>
      <c r="D4729" s="3">
        <v>1</v>
      </c>
    </row>
    <row r="4730" spans="1:4" ht="15" x14ac:dyDescent="0.2">
      <c r="A4730" t="s">
        <v>51</v>
      </c>
      <c r="B4730" s="3">
        <v>5495</v>
      </c>
      <c r="C4730" t="s">
        <v>5</v>
      </c>
      <c r="D4730" s="3">
        <v>2</v>
      </c>
    </row>
    <row r="4731" spans="1:4" ht="15" x14ac:dyDescent="0.2">
      <c r="A4731" t="s">
        <v>51</v>
      </c>
      <c r="B4731" s="3">
        <v>5602</v>
      </c>
      <c r="C4731" t="s">
        <v>5</v>
      </c>
      <c r="D4731" s="3">
        <v>4</v>
      </c>
    </row>
    <row r="4732" spans="1:4" ht="15" x14ac:dyDescent="0.2">
      <c r="A4732" t="s">
        <v>51</v>
      </c>
      <c r="B4732" s="3">
        <v>5660</v>
      </c>
      <c r="C4732" t="s">
        <v>5</v>
      </c>
      <c r="D4732" s="3">
        <v>1</v>
      </c>
    </row>
    <row r="4733" spans="1:4" ht="15" x14ac:dyDescent="0.2">
      <c r="A4733" t="s">
        <v>51</v>
      </c>
      <c r="B4733" s="3">
        <v>5672</v>
      </c>
      <c r="C4733" t="s">
        <v>5</v>
      </c>
      <c r="D4733" s="3">
        <v>4</v>
      </c>
    </row>
    <row r="4734" spans="1:4" ht="15" x14ac:dyDescent="0.2">
      <c r="A4734" t="s">
        <v>51</v>
      </c>
      <c r="B4734" s="3">
        <v>5676</v>
      </c>
      <c r="C4734" t="s">
        <v>5</v>
      </c>
      <c r="D4734" s="3">
        <v>2</v>
      </c>
    </row>
    <row r="4735" spans="1:4" ht="15" x14ac:dyDescent="0.2">
      <c r="A4735" t="s">
        <v>51</v>
      </c>
      <c r="B4735" s="3">
        <v>5677</v>
      </c>
      <c r="C4735" t="s">
        <v>5</v>
      </c>
      <c r="D4735" s="3">
        <v>1</v>
      </c>
    </row>
    <row r="4736" spans="1:4" ht="15" x14ac:dyDescent="0.2">
      <c r="A4736" t="s">
        <v>51</v>
      </c>
      <c r="B4736" s="3">
        <v>5701</v>
      </c>
      <c r="C4736" t="s">
        <v>5</v>
      </c>
      <c r="D4736" s="3">
        <v>1</v>
      </c>
    </row>
    <row r="4737" spans="1:4" ht="15" x14ac:dyDescent="0.2">
      <c r="A4737" t="s">
        <v>51</v>
      </c>
      <c r="B4737" s="3">
        <v>5763</v>
      </c>
      <c r="C4737" t="s">
        <v>5</v>
      </c>
      <c r="D4737" s="3">
        <v>1</v>
      </c>
    </row>
    <row r="4738" spans="1:4" ht="15" x14ac:dyDescent="0.2">
      <c r="A4738" t="s">
        <v>52</v>
      </c>
      <c r="B4738" s="3">
        <v>98001</v>
      </c>
      <c r="C4738" t="s">
        <v>5</v>
      </c>
      <c r="D4738" s="3">
        <v>3</v>
      </c>
    </row>
    <row r="4739" spans="1:4" ht="15" x14ac:dyDescent="0.2">
      <c r="A4739" t="s">
        <v>52</v>
      </c>
      <c r="B4739" s="3">
        <v>98002</v>
      </c>
      <c r="C4739" t="s">
        <v>5</v>
      </c>
      <c r="D4739" s="3">
        <v>1</v>
      </c>
    </row>
    <row r="4740" spans="1:4" ht="15" x14ac:dyDescent="0.2">
      <c r="A4740" t="s">
        <v>52</v>
      </c>
      <c r="B4740" s="3">
        <v>98003</v>
      </c>
      <c r="C4740" t="s">
        <v>5</v>
      </c>
      <c r="D4740" s="3">
        <v>1</v>
      </c>
    </row>
    <row r="4741" spans="1:4" ht="15" x14ac:dyDescent="0.2">
      <c r="A4741" t="s">
        <v>52</v>
      </c>
      <c r="B4741" s="3">
        <v>98004</v>
      </c>
      <c r="C4741" t="s">
        <v>5</v>
      </c>
      <c r="D4741" s="3">
        <v>21</v>
      </c>
    </row>
    <row r="4742" spans="1:4" ht="15" x14ac:dyDescent="0.2">
      <c r="A4742" t="s">
        <v>52</v>
      </c>
      <c r="B4742" s="3">
        <v>98005</v>
      </c>
      <c r="C4742" t="s">
        <v>5</v>
      </c>
      <c r="D4742" s="3">
        <v>7</v>
      </c>
    </row>
    <row r="4743" spans="1:4" ht="15" x14ac:dyDescent="0.2">
      <c r="A4743" t="s">
        <v>52</v>
      </c>
      <c r="B4743" s="3">
        <v>98006</v>
      </c>
      <c r="C4743" t="s">
        <v>5</v>
      </c>
      <c r="D4743" s="3">
        <v>21</v>
      </c>
    </row>
    <row r="4744" spans="1:4" ht="15" x14ac:dyDescent="0.2">
      <c r="A4744" t="s">
        <v>52</v>
      </c>
      <c r="B4744" s="3">
        <v>98007</v>
      </c>
      <c r="C4744" t="s">
        <v>5</v>
      </c>
      <c r="D4744" s="3">
        <v>3</v>
      </c>
    </row>
    <row r="4745" spans="1:4" ht="15" x14ac:dyDescent="0.2">
      <c r="A4745" t="s">
        <v>52</v>
      </c>
      <c r="B4745" s="3">
        <v>98008</v>
      </c>
      <c r="C4745" t="s">
        <v>5</v>
      </c>
      <c r="D4745" s="3">
        <v>9</v>
      </c>
    </row>
    <row r="4746" spans="1:4" ht="15" x14ac:dyDescent="0.2">
      <c r="A4746" t="s">
        <v>52</v>
      </c>
      <c r="B4746" s="3">
        <v>98010</v>
      </c>
      <c r="C4746" t="s">
        <v>5</v>
      </c>
      <c r="D4746" s="3">
        <v>1</v>
      </c>
    </row>
    <row r="4747" spans="1:4" ht="15" x14ac:dyDescent="0.2">
      <c r="A4747" t="s">
        <v>52</v>
      </c>
      <c r="B4747" s="3">
        <v>98011</v>
      </c>
      <c r="C4747" t="s">
        <v>5</v>
      </c>
      <c r="D4747" s="3">
        <v>6</v>
      </c>
    </row>
    <row r="4748" spans="1:4" ht="15" x14ac:dyDescent="0.2">
      <c r="A4748" t="s">
        <v>52</v>
      </c>
      <c r="B4748" s="3">
        <v>98012</v>
      </c>
      <c r="C4748" t="s">
        <v>5</v>
      </c>
      <c r="D4748" s="3">
        <v>19</v>
      </c>
    </row>
    <row r="4749" spans="1:4" ht="15" x14ac:dyDescent="0.2">
      <c r="A4749" t="s">
        <v>52</v>
      </c>
      <c r="B4749" s="3">
        <v>98014</v>
      </c>
      <c r="C4749" t="s">
        <v>5</v>
      </c>
      <c r="D4749" s="3">
        <v>3</v>
      </c>
    </row>
    <row r="4750" spans="1:4" ht="15" x14ac:dyDescent="0.2">
      <c r="A4750" t="s">
        <v>52</v>
      </c>
      <c r="B4750" s="3">
        <v>98019</v>
      </c>
      <c r="C4750" t="s">
        <v>5</v>
      </c>
      <c r="D4750" s="3">
        <v>2</v>
      </c>
    </row>
    <row r="4751" spans="1:4" ht="15" x14ac:dyDescent="0.2">
      <c r="A4751" t="s">
        <v>52</v>
      </c>
      <c r="B4751" s="3">
        <v>98020</v>
      </c>
      <c r="C4751" t="s">
        <v>5</v>
      </c>
      <c r="D4751" s="3">
        <v>9</v>
      </c>
    </row>
    <row r="4752" spans="1:4" ht="15" x14ac:dyDescent="0.2">
      <c r="A4752" t="s">
        <v>52</v>
      </c>
      <c r="B4752" s="3">
        <v>98021</v>
      </c>
      <c r="C4752" t="s">
        <v>5</v>
      </c>
      <c r="D4752" s="3">
        <v>6</v>
      </c>
    </row>
    <row r="4753" spans="1:4" ht="15" x14ac:dyDescent="0.2">
      <c r="A4753" t="s">
        <v>52</v>
      </c>
      <c r="B4753" s="3">
        <v>98022</v>
      </c>
      <c r="C4753" t="s">
        <v>5</v>
      </c>
      <c r="D4753" s="3">
        <v>2</v>
      </c>
    </row>
    <row r="4754" spans="1:4" ht="15" x14ac:dyDescent="0.2">
      <c r="A4754" t="s">
        <v>52</v>
      </c>
      <c r="B4754" s="3">
        <v>98023</v>
      </c>
      <c r="C4754" t="s">
        <v>5</v>
      </c>
      <c r="D4754" s="3">
        <v>1</v>
      </c>
    </row>
    <row r="4755" spans="1:4" ht="15" x14ac:dyDescent="0.2">
      <c r="A4755" t="s">
        <v>52</v>
      </c>
      <c r="B4755" s="3">
        <v>98024</v>
      </c>
      <c r="C4755" t="s">
        <v>5</v>
      </c>
      <c r="D4755" s="3">
        <v>3</v>
      </c>
    </row>
    <row r="4756" spans="1:4" ht="15" x14ac:dyDescent="0.2">
      <c r="A4756" t="s">
        <v>52</v>
      </c>
      <c r="B4756" s="3">
        <v>98026</v>
      </c>
      <c r="C4756" t="s">
        <v>5</v>
      </c>
      <c r="D4756" s="3">
        <v>6</v>
      </c>
    </row>
    <row r="4757" spans="1:4" ht="15" x14ac:dyDescent="0.2">
      <c r="A4757" t="s">
        <v>52</v>
      </c>
      <c r="B4757" s="3">
        <v>98027</v>
      </c>
      <c r="C4757" t="s">
        <v>5</v>
      </c>
      <c r="D4757" s="3">
        <v>15</v>
      </c>
    </row>
    <row r="4758" spans="1:4" ht="15" x14ac:dyDescent="0.2">
      <c r="A4758" t="s">
        <v>52</v>
      </c>
      <c r="B4758" s="3">
        <v>98028</v>
      </c>
      <c r="C4758" t="s">
        <v>5</v>
      </c>
      <c r="D4758" s="3">
        <v>7</v>
      </c>
    </row>
    <row r="4759" spans="1:4" ht="15" x14ac:dyDescent="0.2">
      <c r="A4759" t="s">
        <v>52</v>
      </c>
      <c r="B4759" s="3">
        <v>98029</v>
      </c>
      <c r="C4759" t="s">
        <v>5</v>
      </c>
      <c r="D4759" s="3">
        <v>9</v>
      </c>
    </row>
    <row r="4760" spans="1:4" ht="15" x14ac:dyDescent="0.2">
      <c r="A4760" t="s">
        <v>52</v>
      </c>
      <c r="B4760" s="3">
        <v>98030</v>
      </c>
      <c r="C4760" t="s">
        <v>5</v>
      </c>
      <c r="D4760" s="3">
        <v>3</v>
      </c>
    </row>
    <row r="4761" spans="1:4" ht="15" x14ac:dyDescent="0.2">
      <c r="A4761" t="s">
        <v>52</v>
      </c>
      <c r="B4761" s="3">
        <v>98031</v>
      </c>
      <c r="C4761" t="s">
        <v>5</v>
      </c>
      <c r="D4761" s="3">
        <v>3</v>
      </c>
    </row>
    <row r="4762" spans="1:4" ht="15" x14ac:dyDescent="0.2">
      <c r="A4762" t="s">
        <v>52</v>
      </c>
      <c r="B4762" s="3">
        <v>98032</v>
      </c>
      <c r="C4762" t="s">
        <v>5</v>
      </c>
      <c r="D4762" s="3">
        <v>1</v>
      </c>
    </row>
    <row r="4763" spans="1:4" ht="15" x14ac:dyDescent="0.2">
      <c r="A4763" t="s">
        <v>52</v>
      </c>
      <c r="B4763" s="3">
        <v>98033</v>
      </c>
      <c r="C4763" t="s">
        <v>5</v>
      </c>
      <c r="D4763" s="3">
        <v>28</v>
      </c>
    </row>
    <row r="4764" spans="1:4" ht="15" x14ac:dyDescent="0.2">
      <c r="A4764" t="s">
        <v>52</v>
      </c>
      <c r="B4764" s="3">
        <v>98034</v>
      </c>
      <c r="C4764" t="s">
        <v>5</v>
      </c>
      <c r="D4764" s="3">
        <v>18</v>
      </c>
    </row>
    <row r="4765" spans="1:4" ht="15" x14ac:dyDescent="0.2">
      <c r="A4765" t="s">
        <v>52</v>
      </c>
      <c r="B4765" s="3">
        <v>98036</v>
      </c>
      <c r="C4765" t="s">
        <v>5</v>
      </c>
      <c r="D4765" s="3">
        <v>2</v>
      </c>
    </row>
    <row r="4766" spans="1:4" ht="15" x14ac:dyDescent="0.2">
      <c r="A4766" t="s">
        <v>52</v>
      </c>
      <c r="B4766" s="3">
        <v>98037</v>
      </c>
      <c r="C4766" t="s">
        <v>5</v>
      </c>
      <c r="D4766" s="3">
        <v>5</v>
      </c>
    </row>
    <row r="4767" spans="1:4" ht="15" x14ac:dyDescent="0.2">
      <c r="A4767" t="s">
        <v>52</v>
      </c>
      <c r="B4767" s="3">
        <v>98038</v>
      </c>
      <c r="C4767" t="s">
        <v>5</v>
      </c>
      <c r="D4767" s="3">
        <v>11</v>
      </c>
    </row>
    <row r="4768" spans="1:4" ht="15" x14ac:dyDescent="0.2">
      <c r="A4768" t="s">
        <v>52</v>
      </c>
      <c r="B4768" s="3">
        <v>98040</v>
      </c>
      <c r="C4768" t="s">
        <v>5</v>
      </c>
      <c r="D4768" s="3">
        <v>45</v>
      </c>
    </row>
    <row r="4769" spans="1:4" ht="15" x14ac:dyDescent="0.2">
      <c r="A4769" t="s">
        <v>52</v>
      </c>
      <c r="B4769" s="3">
        <v>98042</v>
      </c>
      <c r="C4769" t="s">
        <v>5</v>
      </c>
      <c r="D4769" s="3">
        <v>13</v>
      </c>
    </row>
    <row r="4770" spans="1:4" ht="15" x14ac:dyDescent="0.2">
      <c r="A4770" t="s">
        <v>52</v>
      </c>
      <c r="B4770" s="3">
        <v>98043</v>
      </c>
      <c r="C4770" t="s">
        <v>5</v>
      </c>
      <c r="D4770" s="3">
        <v>2</v>
      </c>
    </row>
    <row r="4771" spans="1:4" ht="15" x14ac:dyDescent="0.2">
      <c r="A4771" t="s">
        <v>52</v>
      </c>
      <c r="B4771" s="3">
        <v>98045</v>
      </c>
      <c r="C4771" t="s">
        <v>5</v>
      </c>
      <c r="D4771" s="3">
        <v>20</v>
      </c>
    </row>
    <row r="4772" spans="1:4" ht="15" x14ac:dyDescent="0.2">
      <c r="A4772" t="s">
        <v>52</v>
      </c>
      <c r="B4772" s="3">
        <v>98051</v>
      </c>
      <c r="C4772" t="s">
        <v>5</v>
      </c>
      <c r="D4772" s="3">
        <v>1</v>
      </c>
    </row>
    <row r="4773" spans="1:4" ht="15" x14ac:dyDescent="0.2">
      <c r="A4773" t="s">
        <v>52</v>
      </c>
      <c r="B4773" s="3">
        <v>98052</v>
      </c>
      <c r="C4773" t="s">
        <v>5</v>
      </c>
      <c r="D4773" s="3">
        <v>24</v>
      </c>
    </row>
    <row r="4774" spans="1:4" ht="15" x14ac:dyDescent="0.2">
      <c r="A4774" t="s">
        <v>52</v>
      </c>
      <c r="B4774" s="3">
        <v>98053</v>
      </c>
      <c r="C4774" t="s">
        <v>5</v>
      </c>
      <c r="D4774" s="3">
        <v>13</v>
      </c>
    </row>
    <row r="4775" spans="1:4" ht="15" x14ac:dyDescent="0.2">
      <c r="A4775" t="s">
        <v>52</v>
      </c>
      <c r="B4775" s="3">
        <v>98056</v>
      </c>
      <c r="C4775" t="s">
        <v>5</v>
      </c>
      <c r="D4775" s="3">
        <v>10</v>
      </c>
    </row>
    <row r="4776" spans="1:4" ht="15" x14ac:dyDescent="0.2">
      <c r="A4776" t="s">
        <v>52</v>
      </c>
      <c r="B4776" s="3">
        <v>98057</v>
      </c>
      <c r="C4776" t="s">
        <v>5</v>
      </c>
      <c r="D4776" s="3">
        <v>1</v>
      </c>
    </row>
    <row r="4777" spans="1:4" ht="15" x14ac:dyDescent="0.2">
      <c r="A4777" t="s">
        <v>52</v>
      </c>
      <c r="B4777" s="3">
        <v>98058</v>
      </c>
      <c r="C4777" t="s">
        <v>5</v>
      </c>
      <c r="D4777" s="3">
        <v>9</v>
      </c>
    </row>
    <row r="4778" spans="1:4" ht="15" x14ac:dyDescent="0.2">
      <c r="A4778" t="s">
        <v>52</v>
      </c>
      <c r="B4778" s="3">
        <v>98059</v>
      </c>
      <c r="C4778" t="s">
        <v>5</v>
      </c>
      <c r="D4778" s="3">
        <v>2</v>
      </c>
    </row>
    <row r="4779" spans="1:4" ht="15" x14ac:dyDescent="0.2">
      <c r="A4779" t="s">
        <v>52</v>
      </c>
      <c r="B4779" s="3">
        <v>98065</v>
      </c>
      <c r="C4779" t="s">
        <v>5</v>
      </c>
      <c r="D4779" s="3">
        <v>8</v>
      </c>
    </row>
    <row r="4780" spans="1:4" ht="15" x14ac:dyDescent="0.2">
      <c r="A4780" t="s">
        <v>52</v>
      </c>
      <c r="B4780" s="3">
        <v>98070</v>
      </c>
      <c r="C4780" t="s">
        <v>5</v>
      </c>
      <c r="D4780" s="3">
        <v>3</v>
      </c>
    </row>
    <row r="4781" spans="1:4" ht="15" x14ac:dyDescent="0.2">
      <c r="A4781" t="s">
        <v>52</v>
      </c>
      <c r="B4781" s="3">
        <v>98072</v>
      </c>
      <c r="C4781" t="s">
        <v>5</v>
      </c>
      <c r="D4781" s="3">
        <v>14</v>
      </c>
    </row>
    <row r="4782" spans="1:4" ht="15" x14ac:dyDescent="0.2">
      <c r="A4782" t="s">
        <v>52</v>
      </c>
      <c r="B4782" s="3">
        <v>98074</v>
      </c>
      <c r="C4782" t="s">
        <v>5</v>
      </c>
      <c r="D4782" s="3">
        <v>9</v>
      </c>
    </row>
    <row r="4783" spans="1:4" ht="15" x14ac:dyDescent="0.2">
      <c r="A4783" t="s">
        <v>52</v>
      </c>
      <c r="B4783" s="3">
        <v>98075</v>
      </c>
      <c r="C4783" t="s">
        <v>5</v>
      </c>
      <c r="D4783" s="3">
        <v>19</v>
      </c>
    </row>
    <row r="4784" spans="1:4" ht="15" x14ac:dyDescent="0.2">
      <c r="A4784" t="s">
        <v>52</v>
      </c>
      <c r="B4784" s="3">
        <v>98077</v>
      </c>
      <c r="C4784" t="s">
        <v>5</v>
      </c>
      <c r="D4784" s="3">
        <v>7</v>
      </c>
    </row>
    <row r="4785" spans="1:4" ht="15" x14ac:dyDescent="0.2">
      <c r="A4785" t="s">
        <v>52</v>
      </c>
      <c r="B4785" s="3">
        <v>98087</v>
      </c>
      <c r="C4785" t="s">
        <v>5</v>
      </c>
      <c r="D4785" s="3">
        <v>3</v>
      </c>
    </row>
    <row r="4786" spans="1:4" ht="15" x14ac:dyDescent="0.2">
      <c r="A4786" t="s">
        <v>52</v>
      </c>
      <c r="B4786" s="3">
        <v>98092</v>
      </c>
      <c r="C4786" t="s">
        <v>5</v>
      </c>
      <c r="D4786" s="3">
        <v>5</v>
      </c>
    </row>
    <row r="4787" spans="1:4" ht="15" x14ac:dyDescent="0.2">
      <c r="A4787" t="s">
        <v>52</v>
      </c>
      <c r="B4787" s="3">
        <v>98102</v>
      </c>
      <c r="C4787" t="s">
        <v>5</v>
      </c>
      <c r="D4787" s="3">
        <v>4</v>
      </c>
    </row>
    <row r="4788" spans="1:4" ht="15" x14ac:dyDescent="0.2">
      <c r="A4788" t="s">
        <v>52</v>
      </c>
      <c r="B4788" s="3">
        <v>98103</v>
      </c>
      <c r="C4788" t="s">
        <v>5</v>
      </c>
      <c r="D4788" s="3">
        <v>34</v>
      </c>
    </row>
    <row r="4789" spans="1:4" ht="15" x14ac:dyDescent="0.2">
      <c r="A4789" t="s">
        <v>52</v>
      </c>
      <c r="B4789" s="3">
        <v>98105</v>
      </c>
      <c r="C4789" t="s">
        <v>5</v>
      </c>
      <c r="D4789" s="3">
        <v>26</v>
      </c>
    </row>
    <row r="4790" spans="1:4" ht="15" x14ac:dyDescent="0.2">
      <c r="A4790" t="s">
        <v>52</v>
      </c>
      <c r="B4790" s="3">
        <v>98106</v>
      </c>
      <c r="C4790" t="s">
        <v>5</v>
      </c>
      <c r="D4790" s="3">
        <v>6</v>
      </c>
    </row>
    <row r="4791" spans="1:4" ht="15" x14ac:dyDescent="0.2">
      <c r="A4791" t="s">
        <v>52</v>
      </c>
      <c r="B4791" s="3">
        <v>98107</v>
      </c>
      <c r="C4791" t="s">
        <v>5</v>
      </c>
      <c r="D4791" s="3">
        <v>13</v>
      </c>
    </row>
    <row r="4792" spans="1:4" ht="15" x14ac:dyDescent="0.2">
      <c r="A4792" t="s">
        <v>52</v>
      </c>
      <c r="B4792" s="3">
        <v>98108</v>
      </c>
      <c r="C4792" t="s">
        <v>5</v>
      </c>
      <c r="D4792" s="3">
        <v>5</v>
      </c>
    </row>
    <row r="4793" spans="1:4" ht="15" x14ac:dyDescent="0.2">
      <c r="A4793" t="s">
        <v>52</v>
      </c>
      <c r="B4793" s="3">
        <v>98109</v>
      </c>
      <c r="C4793" t="s">
        <v>5</v>
      </c>
      <c r="D4793" s="3">
        <v>9</v>
      </c>
    </row>
    <row r="4794" spans="1:4" ht="15" x14ac:dyDescent="0.2">
      <c r="A4794" t="s">
        <v>52</v>
      </c>
      <c r="B4794" s="3">
        <v>98110</v>
      </c>
      <c r="C4794" t="s">
        <v>5</v>
      </c>
      <c r="D4794" s="3">
        <v>17</v>
      </c>
    </row>
    <row r="4795" spans="1:4" ht="15" x14ac:dyDescent="0.2">
      <c r="A4795" t="s">
        <v>52</v>
      </c>
      <c r="B4795" s="3">
        <v>98112</v>
      </c>
      <c r="C4795" t="s">
        <v>5</v>
      </c>
      <c r="D4795" s="3">
        <v>24</v>
      </c>
    </row>
    <row r="4796" spans="1:4" ht="15" x14ac:dyDescent="0.2">
      <c r="A4796" t="s">
        <v>52</v>
      </c>
      <c r="B4796" s="3">
        <v>98115</v>
      </c>
      <c r="C4796" t="s">
        <v>5</v>
      </c>
      <c r="D4796" s="3">
        <v>35</v>
      </c>
    </row>
    <row r="4797" spans="1:4" ht="15" x14ac:dyDescent="0.2">
      <c r="A4797" t="s">
        <v>52</v>
      </c>
      <c r="B4797" s="3">
        <v>98116</v>
      </c>
      <c r="C4797" t="s">
        <v>5</v>
      </c>
      <c r="D4797" s="3">
        <v>13</v>
      </c>
    </row>
    <row r="4798" spans="1:4" ht="15" x14ac:dyDescent="0.2">
      <c r="A4798" t="s">
        <v>52</v>
      </c>
      <c r="B4798" s="3">
        <v>98117</v>
      </c>
      <c r="C4798" t="s">
        <v>5</v>
      </c>
      <c r="D4798" s="3">
        <v>22</v>
      </c>
    </row>
    <row r="4799" spans="1:4" ht="15" x14ac:dyDescent="0.2">
      <c r="A4799" t="s">
        <v>52</v>
      </c>
      <c r="B4799" s="3">
        <v>98118</v>
      </c>
      <c r="C4799" t="s">
        <v>5</v>
      </c>
      <c r="D4799" s="3">
        <v>22</v>
      </c>
    </row>
    <row r="4800" spans="1:4" ht="15" x14ac:dyDescent="0.2">
      <c r="A4800" t="s">
        <v>52</v>
      </c>
      <c r="B4800" s="3">
        <v>98119</v>
      </c>
      <c r="C4800" t="s">
        <v>5</v>
      </c>
      <c r="D4800" s="3">
        <v>15</v>
      </c>
    </row>
    <row r="4801" spans="1:4" ht="15" x14ac:dyDescent="0.2">
      <c r="A4801" t="s">
        <v>52</v>
      </c>
      <c r="B4801" s="3">
        <v>98122</v>
      </c>
      <c r="C4801" t="s">
        <v>5</v>
      </c>
      <c r="D4801" s="3">
        <v>14</v>
      </c>
    </row>
    <row r="4802" spans="1:4" ht="15" x14ac:dyDescent="0.2">
      <c r="A4802" t="s">
        <v>52</v>
      </c>
      <c r="B4802" s="3">
        <v>98125</v>
      </c>
      <c r="C4802" t="s">
        <v>5</v>
      </c>
      <c r="D4802" s="3">
        <v>17</v>
      </c>
    </row>
    <row r="4803" spans="1:4" ht="15" x14ac:dyDescent="0.2">
      <c r="A4803" t="s">
        <v>52</v>
      </c>
      <c r="B4803" s="3">
        <v>98126</v>
      </c>
      <c r="C4803" t="s">
        <v>5</v>
      </c>
      <c r="D4803" s="3">
        <v>7</v>
      </c>
    </row>
    <row r="4804" spans="1:4" ht="15" x14ac:dyDescent="0.2">
      <c r="A4804" t="s">
        <v>52</v>
      </c>
      <c r="B4804" s="3">
        <v>98133</v>
      </c>
      <c r="C4804" t="s">
        <v>5</v>
      </c>
      <c r="D4804" s="3">
        <v>10</v>
      </c>
    </row>
    <row r="4805" spans="1:4" ht="15" x14ac:dyDescent="0.2">
      <c r="A4805" t="s">
        <v>52</v>
      </c>
      <c r="B4805" s="3">
        <v>98136</v>
      </c>
      <c r="C4805" t="s">
        <v>5</v>
      </c>
      <c r="D4805" s="3">
        <v>8</v>
      </c>
    </row>
    <row r="4806" spans="1:4" ht="15" x14ac:dyDescent="0.2">
      <c r="A4806" t="s">
        <v>52</v>
      </c>
      <c r="B4806" s="3">
        <v>98144</v>
      </c>
      <c r="C4806" t="s">
        <v>5</v>
      </c>
      <c r="D4806" s="3">
        <v>17</v>
      </c>
    </row>
    <row r="4807" spans="1:4" ht="15" x14ac:dyDescent="0.2">
      <c r="A4807" t="s">
        <v>52</v>
      </c>
      <c r="B4807" s="3">
        <v>98146</v>
      </c>
      <c r="C4807" t="s">
        <v>5</v>
      </c>
      <c r="D4807" s="3">
        <v>5</v>
      </c>
    </row>
    <row r="4808" spans="1:4" ht="15" x14ac:dyDescent="0.2">
      <c r="A4808" t="s">
        <v>52</v>
      </c>
      <c r="B4808" s="3">
        <v>98155</v>
      </c>
      <c r="C4808" t="s">
        <v>5</v>
      </c>
      <c r="D4808" s="3">
        <v>15</v>
      </c>
    </row>
    <row r="4809" spans="1:4" ht="15" x14ac:dyDescent="0.2">
      <c r="A4809" t="s">
        <v>52</v>
      </c>
      <c r="B4809" s="3">
        <v>98166</v>
      </c>
      <c r="C4809" t="s">
        <v>5</v>
      </c>
      <c r="D4809" s="3">
        <v>11</v>
      </c>
    </row>
    <row r="4810" spans="1:4" ht="15" x14ac:dyDescent="0.2">
      <c r="A4810" t="s">
        <v>52</v>
      </c>
      <c r="B4810" s="3">
        <v>98177</v>
      </c>
      <c r="C4810" t="s">
        <v>5</v>
      </c>
      <c r="D4810" s="3">
        <v>16</v>
      </c>
    </row>
    <row r="4811" spans="1:4" ht="15" x14ac:dyDescent="0.2">
      <c r="A4811" t="s">
        <v>52</v>
      </c>
      <c r="B4811" s="3">
        <v>98178</v>
      </c>
      <c r="C4811" t="s">
        <v>5</v>
      </c>
      <c r="D4811" s="3">
        <v>9</v>
      </c>
    </row>
    <row r="4812" spans="1:4" ht="15" x14ac:dyDescent="0.2">
      <c r="A4812" t="s">
        <v>52</v>
      </c>
      <c r="B4812" s="3">
        <v>98188</v>
      </c>
      <c r="C4812" t="s">
        <v>5</v>
      </c>
      <c r="D4812" s="3">
        <v>2</v>
      </c>
    </row>
    <row r="4813" spans="1:4" ht="15" x14ac:dyDescent="0.2">
      <c r="A4813" t="s">
        <v>52</v>
      </c>
      <c r="B4813" s="3">
        <v>98198</v>
      </c>
      <c r="C4813" t="s">
        <v>5</v>
      </c>
      <c r="D4813" s="3">
        <v>5</v>
      </c>
    </row>
    <row r="4814" spans="1:4" ht="15" x14ac:dyDescent="0.2">
      <c r="A4814" t="s">
        <v>52</v>
      </c>
      <c r="B4814" s="3">
        <v>98199</v>
      </c>
      <c r="C4814" t="s">
        <v>5</v>
      </c>
      <c r="D4814" s="3">
        <v>17</v>
      </c>
    </row>
    <row r="4815" spans="1:4" ht="15" x14ac:dyDescent="0.2">
      <c r="A4815" t="s">
        <v>52</v>
      </c>
      <c r="B4815" s="3">
        <v>98201</v>
      </c>
      <c r="C4815" t="s">
        <v>5</v>
      </c>
      <c r="D4815" s="3">
        <v>2</v>
      </c>
    </row>
    <row r="4816" spans="1:4" ht="15" x14ac:dyDescent="0.2">
      <c r="A4816" t="s">
        <v>52</v>
      </c>
      <c r="B4816" s="3">
        <v>98203</v>
      </c>
      <c r="C4816" t="s">
        <v>5</v>
      </c>
      <c r="D4816" s="3">
        <v>3</v>
      </c>
    </row>
    <row r="4817" spans="1:4" ht="15" x14ac:dyDescent="0.2">
      <c r="A4817" t="s">
        <v>52</v>
      </c>
      <c r="B4817" s="3">
        <v>98204</v>
      </c>
      <c r="C4817" t="s">
        <v>5</v>
      </c>
      <c r="D4817" s="3">
        <v>2</v>
      </c>
    </row>
    <row r="4818" spans="1:4" ht="15" x14ac:dyDescent="0.2">
      <c r="A4818" t="s">
        <v>52</v>
      </c>
      <c r="B4818" s="3">
        <v>98208</v>
      </c>
      <c r="C4818" t="s">
        <v>5</v>
      </c>
      <c r="D4818" s="3">
        <v>3</v>
      </c>
    </row>
    <row r="4819" spans="1:4" ht="15" x14ac:dyDescent="0.2">
      <c r="A4819" t="s">
        <v>52</v>
      </c>
      <c r="B4819" s="3">
        <v>98221</v>
      </c>
      <c r="C4819" t="s">
        <v>5</v>
      </c>
      <c r="D4819" s="3">
        <v>2</v>
      </c>
    </row>
    <row r="4820" spans="1:4" ht="15" x14ac:dyDescent="0.2">
      <c r="A4820" t="s">
        <v>52</v>
      </c>
      <c r="B4820" s="3">
        <v>98223</v>
      </c>
      <c r="C4820" t="s">
        <v>5</v>
      </c>
      <c r="D4820" s="3">
        <v>2</v>
      </c>
    </row>
    <row r="4821" spans="1:4" ht="15" x14ac:dyDescent="0.2">
      <c r="A4821" t="s">
        <v>52</v>
      </c>
      <c r="B4821" s="3">
        <v>98225</v>
      </c>
      <c r="C4821" t="s">
        <v>5</v>
      </c>
      <c r="D4821" s="3">
        <v>2</v>
      </c>
    </row>
    <row r="4822" spans="1:4" ht="15" x14ac:dyDescent="0.2">
      <c r="A4822" t="s">
        <v>52</v>
      </c>
      <c r="B4822" s="3">
        <v>98226</v>
      </c>
      <c r="C4822" t="s">
        <v>5</v>
      </c>
      <c r="D4822" s="3">
        <v>5</v>
      </c>
    </row>
    <row r="4823" spans="1:4" ht="15" x14ac:dyDescent="0.2">
      <c r="A4823" t="s">
        <v>52</v>
      </c>
      <c r="B4823" s="3">
        <v>98229</v>
      </c>
      <c r="C4823" t="s">
        <v>5</v>
      </c>
      <c r="D4823" s="3">
        <v>6</v>
      </c>
    </row>
    <row r="4824" spans="1:4" ht="15" x14ac:dyDescent="0.2">
      <c r="A4824" t="s">
        <v>52</v>
      </c>
      <c r="B4824" s="3">
        <v>98230</v>
      </c>
      <c r="C4824" t="s">
        <v>5</v>
      </c>
      <c r="D4824" s="3">
        <v>1</v>
      </c>
    </row>
    <row r="4825" spans="1:4" ht="15" x14ac:dyDescent="0.2">
      <c r="A4825" t="s">
        <v>52</v>
      </c>
      <c r="B4825" s="3">
        <v>98250</v>
      </c>
      <c r="C4825" t="s">
        <v>5</v>
      </c>
      <c r="D4825" s="3">
        <v>2</v>
      </c>
    </row>
    <row r="4826" spans="1:4" ht="15" x14ac:dyDescent="0.2">
      <c r="A4826" t="s">
        <v>52</v>
      </c>
      <c r="B4826" s="3">
        <v>98258</v>
      </c>
      <c r="C4826" t="s">
        <v>5</v>
      </c>
      <c r="D4826" s="3">
        <v>4</v>
      </c>
    </row>
    <row r="4827" spans="1:4" ht="15" x14ac:dyDescent="0.2">
      <c r="A4827" t="s">
        <v>52</v>
      </c>
      <c r="B4827" s="3">
        <v>98270</v>
      </c>
      <c r="C4827" t="s">
        <v>5</v>
      </c>
      <c r="D4827" s="3">
        <v>3</v>
      </c>
    </row>
    <row r="4828" spans="1:4" ht="15" x14ac:dyDescent="0.2">
      <c r="A4828" t="s">
        <v>52</v>
      </c>
      <c r="B4828" s="3">
        <v>98272</v>
      </c>
      <c r="C4828" t="s">
        <v>5</v>
      </c>
      <c r="D4828" s="3">
        <v>7</v>
      </c>
    </row>
    <row r="4829" spans="1:4" ht="15" x14ac:dyDescent="0.2">
      <c r="A4829" t="s">
        <v>52</v>
      </c>
      <c r="B4829" s="3">
        <v>98275</v>
      </c>
      <c r="C4829" t="s">
        <v>5</v>
      </c>
      <c r="D4829" s="3">
        <v>3</v>
      </c>
    </row>
    <row r="4830" spans="1:4" ht="15" x14ac:dyDescent="0.2">
      <c r="A4830" t="s">
        <v>52</v>
      </c>
      <c r="B4830" s="3">
        <v>98277</v>
      </c>
      <c r="C4830" t="s">
        <v>5</v>
      </c>
      <c r="D4830" s="3">
        <v>1</v>
      </c>
    </row>
    <row r="4831" spans="1:4" ht="15" x14ac:dyDescent="0.2">
      <c r="A4831" t="s">
        <v>52</v>
      </c>
      <c r="B4831" s="3">
        <v>98290</v>
      </c>
      <c r="C4831" t="s">
        <v>5</v>
      </c>
      <c r="D4831" s="3">
        <v>9</v>
      </c>
    </row>
    <row r="4832" spans="1:4" ht="15" x14ac:dyDescent="0.2">
      <c r="A4832" t="s">
        <v>52</v>
      </c>
      <c r="B4832" s="3">
        <v>98292</v>
      </c>
      <c r="C4832" t="s">
        <v>5</v>
      </c>
      <c r="D4832" s="3">
        <v>2</v>
      </c>
    </row>
    <row r="4833" spans="1:4" ht="15" x14ac:dyDescent="0.2">
      <c r="A4833" t="s">
        <v>52</v>
      </c>
      <c r="B4833" s="3">
        <v>98296</v>
      </c>
      <c r="C4833" t="s">
        <v>5</v>
      </c>
      <c r="D4833" s="3">
        <v>10</v>
      </c>
    </row>
    <row r="4834" spans="1:4" ht="15" x14ac:dyDescent="0.2">
      <c r="A4834" t="s">
        <v>52</v>
      </c>
      <c r="B4834" s="3">
        <v>98311</v>
      </c>
      <c r="C4834" t="s">
        <v>5</v>
      </c>
      <c r="D4834" s="3">
        <v>2</v>
      </c>
    </row>
    <row r="4835" spans="1:4" ht="15" x14ac:dyDescent="0.2">
      <c r="A4835" t="s">
        <v>52</v>
      </c>
      <c r="B4835" s="3">
        <v>98312</v>
      </c>
      <c r="C4835" t="s">
        <v>5</v>
      </c>
      <c r="D4835" s="3">
        <v>3</v>
      </c>
    </row>
    <row r="4836" spans="1:4" ht="15" x14ac:dyDescent="0.2">
      <c r="A4836" t="s">
        <v>52</v>
      </c>
      <c r="B4836" s="3">
        <v>98321</v>
      </c>
      <c r="C4836" t="s">
        <v>5</v>
      </c>
      <c r="D4836" s="3">
        <v>2</v>
      </c>
    </row>
    <row r="4837" spans="1:4" ht="15" x14ac:dyDescent="0.2">
      <c r="A4837" t="s">
        <v>52</v>
      </c>
      <c r="B4837" s="3">
        <v>98327</v>
      </c>
      <c r="C4837" t="s">
        <v>5</v>
      </c>
      <c r="D4837" s="3">
        <v>4</v>
      </c>
    </row>
    <row r="4838" spans="1:4" ht="15" x14ac:dyDescent="0.2">
      <c r="A4838" t="s">
        <v>52</v>
      </c>
      <c r="B4838" s="3">
        <v>98329</v>
      </c>
      <c r="C4838" t="s">
        <v>5</v>
      </c>
      <c r="D4838" s="3">
        <v>2</v>
      </c>
    </row>
    <row r="4839" spans="1:4" ht="15" x14ac:dyDescent="0.2">
      <c r="A4839" t="s">
        <v>52</v>
      </c>
      <c r="B4839" s="3">
        <v>98332</v>
      </c>
      <c r="C4839" t="s">
        <v>5</v>
      </c>
      <c r="D4839" s="3">
        <v>7</v>
      </c>
    </row>
    <row r="4840" spans="1:4" ht="15" x14ac:dyDescent="0.2">
      <c r="A4840" t="s">
        <v>52</v>
      </c>
      <c r="B4840" s="3">
        <v>98333</v>
      </c>
      <c r="C4840" t="s">
        <v>5</v>
      </c>
      <c r="D4840" s="3">
        <v>4</v>
      </c>
    </row>
    <row r="4841" spans="1:4" ht="15" x14ac:dyDescent="0.2">
      <c r="A4841" t="s">
        <v>52</v>
      </c>
      <c r="B4841" s="3">
        <v>98335</v>
      </c>
      <c r="C4841" t="s">
        <v>5</v>
      </c>
      <c r="D4841" s="3">
        <v>9</v>
      </c>
    </row>
    <row r="4842" spans="1:4" ht="15" x14ac:dyDescent="0.2">
      <c r="A4842" t="s">
        <v>52</v>
      </c>
      <c r="B4842" s="3">
        <v>98338</v>
      </c>
      <c r="C4842" t="s">
        <v>5</v>
      </c>
      <c r="D4842" s="3">
        <v>1</v>
      </c>
    </row>
    <row r="4843" spans="1:4" ht="15" x14ac:dyDescent="0.2">
      <c r="A4843" t="s">
        <v>52</v>
      </c>
      <c r="B4843" s="3">
        <v>98346</v>
      </c>
      <c r="C4843" t="s">
        <v>5</v>
      </c>
      <c r="D4843" s="3">
        <v>3</v>
      </c>
    </row>
    <row r="4844" spans="1:4" ht="15" x14ac:dyDescent="0.2">
      <c r="A4844" t="s">
        <v>52</v>
      </c>
      <c r="B4844" s="3">
        <v>98349</v>
      </c>
      <c r="C4844" t="s">
        <v>5</v>
      </c>
      <c r="D4844" s="3">
        <v>1</v>
      </c>
    </row>
    <row r="4845" spans="1:4" ht="15" x14ac:dyDescent="0.2">
      <c r="A4845" t="s">
        <v>52</v>
      </c>
      <c r="B4845" s="3">
        <v>98360</v>
      </c>
      <c r="C4845" t="s">
        <v>5</v>
      </c>
      <c r="D4845" s="3">
        <v>1</v>
      </c>
    </row>
    <row r="4846" spans="1:4" ht="15" x14ac:dyDescent="0.2">
      <c r="A4846" t="s">
        <v>52</v>
      </c>
      <c r="B4846" s="3">
        <v>98367</v>
      </c>
      <c r="C4846" t="s">
        <v>5</v>
      </c>
      <c r="D4846" s="3">
        <v>5</v>
      </c>
    </row>
    <row r="4847" spans="1:4" ht="15" x14ac:dyDescent="0.2">
      <c r="A4847" t="s">
        <v>52</v>
      </c>
      <c r="B4847" s="3">
        <v>98368</v>
      </c>
      <c r="C4847" t="s">
        <v>5</v>
      </c>
      <c r="D4847" s="3">
        <v>2</v>
      </c>
    </row>
    <row r="4848" spans="1:4" ht="15" x14ac:dyDescent="0.2">
      <c r="A4848" t="s">
        <v>52</v>
      </c>
      <c r="B4848" s="3">
        <v>98370</v>
      </c>
      <c r="C4848" t="s">
        <v>5</v>
      </c>
      <c r="D4848" s="3">
        <v>4</v>
      </c>
    </row>
    <row r="4849" spans="1:4" ht="15" x14ac:dyDescent="0.2">
      <c r="A4849" t="s">
        <v>52</v>
      </c>
      <c r="B4849" s="3">
        <v>98371</v>
      </c>
      <c r="C4849" t="s">
        <v>5</v>
      </c>
      <c r="D4849" s="3">
        <v>6</v>
      </c>
    </row>
    <row r="4850" spans="1:4" ht="15" x14ac:dyDescent="0.2">
      <c r="A4850" t="s">
        <v>52</v>
      </c>
      <c r="B4850" s="3">
        <v>98372</v>
      </c>
      <c r="C4850" t="s">
        <v>5</v>
      </c>
      <c r="D4850" s="3">
        <v>3</v>
      </c>
    </row>
    <row r="4851" spans="1:4" ht="15" x14ac:dyDescent="0.2">
      <c r="A4851" t="s">
        <v>52</v>
      </c>
      <c r="B4851" s="3">
        <v>98373</v>
      </c>
      <c r="C4851" t="s">
        <v>5</v>
      </c>
      <c r="D4851" s="3">
        <v>2</v>
      </c>
    </row>
    <row r="4852" spans="1:4" ht="15" x14ac:dyDescent="0.2">
      <c r="A4852" t="s">
        <v>52</v>
      </c>
      <c r="B4852" s="3">
        <v>98374</v>
      </c>
      <c r="C4852" t="s">
        <v>5</v>
      </c>
      <c r="D4852" s="3">
        <v>6</v>
      </c>
    </row>
    <row r="4853" spans="1:4" ht="15" x14ac:dyDescent="0.2">
      <c r="A4853" t="s">
        <v>52</v>
      </c>
      <c r="B4853" s="3">
        <v>98375</v>
      </c>
      <c r="C4853" t="s">
        <v>5</v>
      </c>
      <c r="D4853" s="3">
        <v>1</v>
      </c>
    </row>
    <row r="4854" spans="1:4" ht="15" x14ac:dyDescent="0.2">
      <c r="A4854" t="s">
        <v>52</v>
      </c>
      <c r="B4854" s="3">
        <v>98380</v>
      </c>
      <c r="C4854" t="s">
        <v>5</v>
      </c>
      <c r="D4854" s="3">
        <v>1</v>
      </c>
    </row>
    <row r="4855" spans="1:4" ht="15" x14ac:dyDescent="0.2">
      <c r="A4855" t="s">
        <v>52</v>
      </c>
      <c r="B4855" s="3">
        <v>98383</v>
      </c>
      <c r="C4855" t="s">
        <v>5</v>
      </c>
      <c r="D4855" s="3">
        <v>4</v>
      </c>
    </row>
    <row r="4856" spans="1:4" ht="15" x14ac:dyDescent="0.2">
      <c r="A4856" t="s">
        <v>52</v>
      </c>
      <c r="B4856" s="3">
        <v>98388</v>
      </c>
      <c r="C4856" t="s">
        <v>5</v>
      </c>
      <c r="D4856" s="3">
        <v>4</v>
      </c>
    </row>
    <row r="4857" spans="1:4" ht="15" x14ac:dyDescent="0.2">
      <c r="A4857" t="s">
        <v>52</v>
      </c>
      <c r="B4857" s="3">
        <v>98390</v>
      </c>
      <c r="C4857" t="s">
        <v>5</v>
      </c>
      <c r="D4857" s="3">
        <v>1</v>
      </c>
    </row>
    <row r="4858" spans="1:4" ht="15" x14ac:dyDescent="0.2">
      <c r="A4858" t="s">
        <v>52</v>
      </c>
      <c r="B4858" s="3">
        <v>98391</v>
      </c>
      <c r="C4858" t="s">
        <v>5</v>
      </c>
      <c r="D4858" s="3">
        <v>12</v>
      </c>
    </row>
    <row r="4859" spans="1:4" ht="15" x14ac:dyDescent="0.2">
      <c r="A4859" t="s">
        <v>52</v>
      </c>
      <c r="B4859" s="3">
        <v>98403</v>
      </c>
      <c r="C4859" t="s">
        <v>5</v>
      </c>
      <c r="D4859" s="3">
        <v>1</v>
      </c>
    </row>
    <row r="4860" spans="1:4" ht="15" x14ac:dyDescent="0.2">
      <c r="A4860" t="s">
        <v>52</v>
      </c>
      <c r="B4860" s="3">
        <v>98404</v>
      </c>
      <c r="C4860" t="s">
        <v>5</v>
      </c>
      <c r="D4860" s="3">
        <v>1</v>
      </c>
    </row>
    <row r="4861" spans="1:4" ht="15" x14ac:dyDescent="0.2">
      <c r="A4861" t="s">
        <v>52</v>
      </c>
      <c r="B4861" s="3">
        <v>98406</v>
      </c>
      <c r="C4861" t="s">
        <v>5</v>
      </c>
      <c r="D4861" s="3">
        <v>8</v>
      </c>
    </row>
    <row r="4862" spans="1:4" ht="15" x14ac:dyDescent="0.2">
      <c r="A4862" t="s">
        <v>52</v>
      </c>
      <c r="B4862" s="3">
        <v>98407</v>
      </c>
      <c r="C4862" t="s">
        <v>5</v>
      </c>
      <c r="D4862" s="3">
        <v>3</v>
      </c>
    </row>
    <row r="4863" spans="1:4" ht="15" x14ac:dyDescent="0.2">
      <c r="A4863" t="s">
        <v>52</v>
      </c>
      <c r="B4863" s="3">
        <v>98422</v>
      </c>
      <c r="C4863" t="s">
        <v>5</v>
      </c>
      <c r="D4863" s="3">
        <v>7</v>
      </c>
    </row>
    <row r="4864" spans="1:4" ht="15" x14ac:dyDescent="0.2">
      <c r="A4864" t="s">
        <v>52</v>
      </c>
      <c r="B4864" s="3">
        <v>98445</v>
      </c>
      <c r="C4864" t="s">
        <v>5</v>
      </c>
      <c r="D4864" s="3">
        <v>1</v>
      </c>
    </row>
    <row r="4865" spans="1:4" ht="15" x14ac:dyDescent="0.2">
      <c r="A4865" t="s">
        <v>52</v>
      </c>
      <c r="B4865" s="3">
        <v>98465</v>
      </c>
      <c r="C4865" t="s">
        <v>5</v>
      </c>
      <c r="D4865" s="3">
        <v>3</v>
      </c>
    </row>
    <row r="4866" spans="1:4" ht="15" x14ac:dyDescent="0.2">
      <c r="A4866" t="s">
        <v>52</v>
      </c>
      <c r="B4866" s="3">
        <v>98466</v>
      </c>
      <c r="C4866" t="s">
        <v>5</v>
      </c>
      <c r="D4866" s="3">
        <v>4</v>
      </c>
    </row>
    <row r="4867" spans="1:4" ht="15" x14ac:dyDescent="0.2">
      <c r="A4867" t="s">
        <v>52</v>
      </c>
      <c r="B4867" s="3">
        <v>98467</v>
      </c>
      <c r="C4867" t="s">
        <v>5</v>
      </c>
      <c r="D4867" s="3">
        <v>1</v>
      </c>
    </row>
    <row r="4868" spans="1:4" ht="15" x14ac:dyDescent="0.2">
      <c r="A4868" t="s">
        <v>52</v>
      </c>
      <c r="B4868" s="3">
        <v>98498</v>
      </c>
      <c r="C4868" t="s">
        <v>5</v>
      </c>
      <c r="D4868" s="3">
        <v>6</v>
      </c>
    </row>
    <row r="4869" spans="1:4" ht="15" x14ac:dyDescent="0.2">
      <c r="A4869" t="s">
        <v>52</v>
      </c>
      <c r="B4869" s="3">
        <v>98501</v>
      </c>
      <c r="C4869" t="s">
        <v>5</v>
      </c>
      <c r="D4869" s="3">
        <v>5</v>
      </c>
    </row>
    <row r="4870" spans="1:4" ht="15" x14ac:dyDescent="0.2">
      <c r="A4870" t="s">
        <v>52</v>
      </c>
      <c r="B4870" s="3">
        <v>98503</v>
      </c>
      <c r="C4870" t="s">
        <v>5</v>
      </c>
      <c r="D4870" s="3">
        <v>2</v>
      </c>
    </row>
    <row r="4871" spans="1:4" ht="15" x14ac:dyDescent="0.2">
      <c r="A4871" t="s">
        <v>52</v>
      </c>
      <c r="B4871" s="3">
        <v>98506</v>
      </c>
      <c r="C4871" t="s">
        <v>5</v>
      </c>
      <c r="D4871" s="3">
        <v>5</v>
      </c>
    </row>
    <row r="4872" spans="1:4" ht="15" x14ac:dyDescent="0.2">
      <c r="A4872" t="s">
        <v>52</v>
      </c>
      <c r="B4872" s="3">
        <v>98512</v>
      </c>
      <c r="C4872" t="s">
        <v>5</v>
      </c>
      <c r="D4872" s="3">
        <v>5</v>
      </c>
    </row>
    <row r="4873" spans="1:4" ht="15" x14ac:dyDescent="0.2">
      <c r="A4873" t="s">
        <v>52</v>
      </c>
      <c r="B4873" s="3">
        <v>98513</v>
      </c>
      <c r="C4873" t="s">
        <v>5</v>
      </c>
      <c r="D4873" s="3">
        <v>3</v>
      </c>
    </row>
    <row r="4874" spans="1:4" ht="15" x14ac:dyDescent="0.2">
      <c r="A4874" t="s">
        <v>52</v>
      </c>
      <c r="B4874" s="3">
        <v>98516</v>
      </c>
      <c r="C4874" t="s">
        <v>5</v>
      </c>
      <c r="D4874" s="3">
        <v>8</v>
      </c>
    </row>
    <row r="4875" spans="1:4" ht="15" x14ac:dyDescent="0.2">
      <c r="A4875" t="s">
        <v>52</v>
      </c>
      <c r="B4875" s="3">
        <v>98580</v>
      </c>
      <c r="C4875" t="s">
        <v>5</v>
      </c>
      <c r="D4875" s="3">
        <v>1</v>
      </c>
    </row>
    <row r="4876" spans="1:4" ht="15" x14ac:dyDescent="0.2">
      <c r="A4876" t="s">
        <v>52</v>
      </c>
      <c r="B4876" s="3">
        <v>98597</v>
      </c>
      <c r="C4876" t="s">
        <v>5</v>
      </c>
      <c r="D4876" s="3">
        <v>3</v>
      </c>
    </row>
    <row r="4877" spans="1:4" ht="15" x14ac:dyDescent="0.2">
      <c r="A4877" t="s">
        <v>52</v>
      </c>
      <c r="B4877" s="3">
        <v>98607</v>
      </c>
      <c r="C4877" t="s">
        <v>5</v>
      </c>
      <c r="D4877" s="3">
        <v>16</v>
      </c>
    </row>
    <row r="4878" spans="1:4" ht="15" x14ac:dyDescent="0.2">
      <c r="A4878" t="s">
        <v>52</v>
      </c>
      <c r="B4878" s="3">
        <v>98635</v>
      </c>
      <c r="C4878" t="s">
        <v>5</v>
      </c>
      <c r="D4878" s="3">
        <v>1</v>
      </c>
    </row>
    <row r="4879" spans="1:4" ht="15" x14ac:dyDescent="0.2">
      <c r="A4879" t="s">
        <v>52</v>
      </c>
      <c r="B4879" s="3">
        <v>98642</v>
      </c>
      <c r="C4879" t="s">
        <v>5</v>
      </c>
      <c r="D4879" s="3">
        <v>3</v>
      </c>
    </row>
    <row r="4880" spans="1:4" ht="15" x14ac:dyDescent="0.2">
      <c r="A4880" t="s">
        <v>52</v>
      </c>
      <c r="B4880" s="3">
        <v>98664</v>
      </c>
      <c r="C4880" t="s">
        <v>5</v>
      </c>
      <c r="D4880" s="3">
        <v>2</v>
      </c>
    </row>
    <row r="4881" spans="1:4" ht="15" x14ac:dyDescent="0.2">
      <c r="A4881" t="s">
        <v>52</v>
      </c>
      <c r="B4881" s="3">
        <v>98665</v>
      </c>
      <c r="C4881" t="s">
        <v>5</v>
      </c>
      <c r="D4881" s="3">
        <v>1</v>
      </c>
    </row>
    <row r="4882" spans="1:4" ht="15" x14ac:dyDescent="0.2">
      <c r="A4882" t="s">
        <v>52</v>
      </c>
      <c r="B4882" s="3">
        <v>98671</v>
      </c>
      <c r="C4882" t="s">
        <v>5</v>
      </c>
      <c r="D4882" s="3">
        <v>7</v>
      </c>
    </row>
    <row r="4883" spans="1:4" ht="15" x14ac:dyDescent="0.2">
      <c r="A4883" t="s">
        <v>52</v>
      </c>
      <c r="B4883" s="3">
        <v>98672</v>
      </c>
      <c r="C4883" t="s">
        <v>5</v>
      </c>
      <c r="D4883" s="3">
        <v>2</v>
      </c>
    </row>
    <row r="4884" spans="1:4" ht="15" x14ac:dyDescent="0.2">
      <c r="A4884" t="s">
        <v>52</v>
      </c>
      <c r="B4884" s="3">
        <v>98682</v>
      </c>
      <c r="C4884" t="s">
        <v>5</v>
      </c>
      <c r="D4884" s="3">
        <v>4</v>
      </c>
    </row>
    <row r="4885" spans="1:4" ht="15" x14ac:dyDescent="0.2">
      <c r="A4885" t="s">
        <v>52</v>
      </c>
      <c r="B4885" s="3">
        <v>98683</v>
      </c>
      <c r="C4885" t="s">
        <v>5</v>
      </c>
      <c r="D4885" s="3">
        <v>1</v>
      </c>
    </row>
    <row r="4886" spans="1:4" ht="15" x14ac:dyDescent="0.2">
      <c r="A4886" t="s">
        <v>52</v>
      </c>
      <c r="B4886" s="3">
        <v>98684</v>
      </c>
      <c r="C4886" t="s">
        <v>5</v>
      </c>
      <c r="D4886" s="3">
        <v>1</v>
      </c>
    </row>
    <row r="4887" spans="1:4" ht="15" x14ac:dyDescent="0.2">
      <c r="A4887" t="s">
        <v>52</v>
      </c>
      <c r="B4887" s="3">
        <v>98685</v>
      </c>
      <c r="C4887" t="s">
        <v>5</v>
      </c>
      <c r="D4887" s="3">
        <v>2</v>
      </c>
    </row>
    <row r="4888" spans="1:4" ht="15" x14ac:dyDescent="0.2">
      <c r="A4888" t="s">
        <v>52</v>
      </c>
      <c r="B4888" s="3">
        <v>98686</v>
      </c>
      <c r="C4888" t="s">
        <v>5</v>
      </c>
      <c r="D4888" s="3">
        <v>1</v>
      </c>
    </row>
    <row r="4889" spans="1:4" ht="15" x14ac:dyDescent="0.2">
      <c r="A4889" t="s">
        <v>52</v>
      </c>
      <c r="B4889" s="3">
        <v>98801</v>
      </c>
      <c r="C4889" t="s">
        <v>5</v>
      </c>
      <c r="D4889" s="3">
        <v>2</v>
      </c>
    </row>
    <row r="4890" spans="1:4" ht="15" x14ac:dyDescent="0.2">
      <c r="A4890" t="s">
        <v>52</v>
      </c>
      <c r="B4890" s="3">
        <v>98901</v>
      </c>
      <c r="C4890" t="s">
        <v>5</v>
      </c>
      <c r="D4890" s="3">
        <v>1</v>
      </c>
    </row>
    <row r="4891" spans="1:4" ht="15" x14ac:dyDescent="0.2">
      <c r="A4891" t="s">
        <v>52</v>
      </c>
      <c r="B4891" s="3">
        <v>98908</v>
      </c>
      <c r="C4891" t="s">
        <v>5</v>
      </c>
      <c r="D4891" s="3">
        <v>1</v>
      </c>
    </row>
    <row r="4892" spans="1:4" ht="15" x14ac:dyDescent="0.2">
      <c r="A4892" t="s">
        <v>52</v>
      </c>
      <c r="B4892" s="3">
        <v>99006</v>
      </c>
      <c r="C4892" t="s">
        <v>5</v>
      </c>
      <c r="D4892" s="3">
        <v>1</v>
      </c>
    </row>
    <row r="4893" spans="1:4" ht="15" x14ac:dyDescent="0.2">
      <c r="A4893" t="s">
        <v>52</v>
      </c>
      <c r="B4893" s="3">
        <v>99016</v>
      </c>
      <c r="C4893" t="s">
        <v>5</v>
      </c>
      <c r="D4893" s="3">
        <v>1</v>
      </c>
    </row>
    <row r="4894" spans="1:4" ht="15" x14ac:dyDescent="0.2">
      <c r="A4894" t="s">
        <v>52</v>
      </c>
      <c r="B4894" s="3">
        <v>99203</v>
      </c>
      <c r="C4894" t="s">
        <v>5</v>
      </c>
      <c r="D4894" s="3">
        <v>2</v>
      </c>
    </row>
    <row r="4895" spans="1:4" ht="15" x14ac:dyDescent="0.2">
      <c r="A4895" t="s">
        <v>52</v>
      </c>
      <c r="B4895" s="3">
        <v>99204</v>
      </c>
      <c r="C4895" t="s">
        <v>5</v>
      </c>
      <c r="D4895" s="3">
        <v>1</v>
      </c>
    </row>
    <row r="4896" spans="1:4" ht="15" x14ac:dyDescent="0.2">
      <c r="A4896" t="s">
        <v>52</v>
      </c>
      <c r="B4896" s="3">
        <v>99205</v>
      </c>
      <c r="C4896" t="s">
        <v>5</v>
      </c>
      <c r="D4896" s="3">
        <v>3</v>
      </c>
    </row>
    <row r="4897" spans="1:4" ht="15" x14ac:dyDescent="0.2">
      <c r="A4897" t="s">
        <v>52</v>
      </c>
      <c r="B4897" s="3">
        <v>99206</v>
      </c>
      <c r="C4897" t="s">
        <v>5</v>
      </c>
      <c r="D4897" s="3">
        <v>3</v>
      </c>
    </row>
    <row r="4898" spans="1:4" ht="15" x14ac:dyDescent="0.2">
      <c r="A4898" t="s">
        <v>52</v>
      </c>
      <c r="B4898" s="3">
        <v>99208</v>
      </c>
      <c r="C4898" t="s">
        <v>5</v>
      </c>
      <c r="D4898" s="3">
        <v>3</v>
      </c>
    </row>
    <row r="4899" spans="1:4" ht="15" x14ac:dyDescent="0.2">
      <c r="A4899" t="s">
        <v>52</v>
      </c>
      <c r="B4899" s="3">
        <v>99212</v>
      </c>
      <c r="C4899" t="s">
        <v>5</v>
      </c>
      <c r="D4899" s="3">
        <v>3</v>
      </c>
    </row>
    <row r="4900" spans="1:4" ht="15" x14ac:dyDescent="0.2">
      <c r="A4900" t="s">
        <v>52</v>
      </c>
      <c r="B4900" s="3">
        <v>99217</v>
      </c>
      <c r="C4900" t="s">
        <v>5</v>
      </c>
      <c r="D4900" s="3">
        <v>2</v>
      </c>
    </row>
    <row r="4901" spans="1:4" ht="15" x14ac:dyDescent="0.2">
      <c r="A4901" t="s">
        <v>52</v>
      </c>
      <c r="B4901" s="3">
        <v>99218</v>
      </c>
      <c r="C4901" t="s">
        <v>5</v>
      </c>
      <c r="D4901" s="3">
        <v>2</v>
      </c>
    </row>
    <row r="4902" spans="1:4" ht="15" x14ac:dyDescent="0.2">
      <c r="A4902" t="s">
        <v>52</v>
      </c>
      <c r="B4902" s="3">
        <v>99223</v>
      </c>
      <c r="C4902" t="s">
        <v>5</v>
      </c>
      <c r="D4902" s="3">
        <v>4</v>
      </c>
    </row>
    <row r="4903" spans="1:4" ht="15" x14ac:dyDescent="0.2">
      <c r="A4903" t="s">
        <v>52</v>
      </c>
      <c r="B4903" s="3">
        <v>99301</v>
      </c>
      <c r="C4903" t="s">
        <v>5</v>
      </c>
      <c r="D4903" s="3">
        <v>1</v>
      </c>
    </row>
    <row r="4904" spans="1:4" ht="15" x14ac:dyDescent="0.2">
      <c r="A4904" t="s">
        <v>52</v>
      </c>
      <c r="B4904" s="3">
        <v>99324</v>
      </c>
      <c r="C4904" t="s">
        <v>5</v>
      </c>
      <c r="D4904" s="3">
        <v>1</v>
      </c>
    </row>
    <row r="4905" spans="1:4" ht="15" x14ac:dyDescent="0.2">
      <c r="A4905" t="s">
        <v>52</v>
      </c>
      <c r="B4905" s="3">
        <v>99337</v>
      </c>
      <c r="C4905" t="s">
        <v>5</v>
      </c>
      <c r="D4905" s="3">
        <v>1</v>
      </c>
    </row>
    <row r="4906" spans="1:4" ht="15" x14ac:dyDescent="0.2">
      <c r="A4906" t="s">
        <v>52</v>
      </c>
      <c r="B4906" s="3">
        <v>99338</v>
      </c>
      <c r="C4906" t="s">
        <v>5</v>
      </c>
      <c r="D4906" s="3">
        <v>1</v>
      </c>
    </row>
    <row r="4907" spans="1:4" ht="15" x14ac:dyDescent="0.2">
      <c r="A4907" t="s">
        <v>52</v>
      </c>
      <c r="B4907" s="3">
        <v>99352</v>
      </c>
      <c r="C4907" t="s">
        <v>5</v>
      </c>
      <c r="D4907" s="3">
        <v>4</v>
      </c>
    </row>
    <row r="4908" spans="1:4" ht="15" x14ac:dyDescent="0.2">
      <c r="A4908" t="s">
        <v>53</v>
      </c>
      <c r="B4908" s="3">
        <v>53005</v>
      </c>
      <c r="C4908" t="s">
        <v>5</v>
      </c>
      <c r="D4908" s="3">
        <v>1</v>
      </c>
    </row>
    <row r="4909" spans="1:4" ht="15" x14ac:dyDescent="0.2">
      <c r="A4909" t="s">
        <v>53</v>
      </c>
      <c r="B4909" s="3">
        <v>53012</v>
      </c>
      <c r="C4909" t="s">
        <v>5</v>
      </c>
      <c r="D4909" s="3">
        <v>1</v>
      </c>
    </row>
    <row r="4910" spans="1:4" ht="15" x14ac:dyDescent="0.2">
      <c r="A4910" t="s">
        <v>53</v>
      </c>
      <c r="B4910" s="3">
        <v>53014</v>
      </c>
      <c r="C4910" t="s">
        <v>5</v>
      </c>
      <c r="D4910" s="3">
        <v>1</v>
      </c>
    </row>
    <row r="4911" spans="1:4" ht="15" x14ac:dyDescent="0.2">
      <c r="A4911" t="s">
        <v>53</v>
      </c>
      <c r="B4911" s="3">
        <v>53022</v>
      </c>
      <c r="C4911" t="s">
        <v>5</v>
      </c>
      <c r="D4911" s="3">
        <v>1</v>
      </c>
    </row>
    <row r="4912" spans="1:4" ht="15" x14ac:dyDescent="0.2">
      <c r="A4912" t="s">
        <v>53</v>
      </c>
      <c r="B4912" s="3">
        <v>53024</v>
      </c>
      <c r="C4912" t="s">
        <v>5</v>
      </c>
      <c r="D4912" s="3">
        <v>1</v>
      </c>
    </row>
    <row r="4913" spans="1:4" ht="15" x14ac:dyDescent="0.2">
      <c r="A4913" t="s">
        <v>53</v>
      </c>
      <c r="B4913" s="3">
        <v>53029</v>
      </c>
      <c r="C4913" t="s">
        <v>5</v>
      </c>
      <c r="D4913" s="3">
        <v>3</v>
      </c>
    </row>
    <row r="4914" spans="1:4" ht="15" x14ac:dyDescent="0.2">
      <c r="A4914" t="s">
        <v>53</v>
      </c>
      <c r="B4914" s="3">
        <v>53037</v>
      </c>
      <c r="C4914" t="s">
        <v>5</v>
      </c>
      <c r="D4914" s="3">
        <v>1</v>
      </c>
    </row>
    <row r="4915" spans="1:4" ht="15" x14ac:dyDescent="0.2">
      <c r="A4915" t="s">
        <v>53</v>
      </c>
      <c r="B4915" s="3">
        <v>53045</v>
      </c>
      <c r="C4915" t="s">
        <v>5</v>
      </c>
      <c r="D4915" s="3">
        <v>9</v>
      </c>
    </row>
    <row r="4916" spans="1:4" ht="15" x14ac:dyDescent="0.2">
      <c r="A4916" t="s">
        <v>53</v>
      </c>
      <c r="B4916" s="3">
        <v>53051</v>
      </c>
      <c r="C4916" t="s">
        <v>5</v>
      </c>
      <c r="D4916" s="3">
        <v>1</v>
      </c>
    </row>
    <row r="4917" spans="1:4" ht="15" x14ac:dyDescent="0.2">
      <c r="A4917" t="s">
        <v>53</v>
      </c>
      <c r="B4917" s="3">
        <v>53058</v>
      </c>
      <c r="C4917" t="s">
        <v>5</v>
      </c>
      <c r="D4917" s="3">
        <v>1</v>
      </c>
    </row>
    <row r="4918" spans="1:4" ht="15" x14ac:dyDescent="0.2">
      <c r="A4918" t="s">
        <v>53</v>
      </c>
      <c r="B4918" s="3">
        <v>53066</v>
      </c>
      <c r="C4918" t="s">
        <v>5</v>
      </c>
      <c r="D4918" s="3">
        <v>1</v>
      </c>
    </row>
    <row r="4919" spans="1:4" ht="15" x14ac:dyDescent="0.2">
      <c r="A4919" t="s">
        <v>53</v>
      </c>
      <c r="B4919" s="3">
        <v>53072</v>
      </c>
      <c r="C4919" t="s">
        <v>5</v>
      </c>
      <c r="D4919" s="3">
        <v>1</v>
      </c>
    </row>
    <row r="4920" spans="1:4" ht="15" x14ac:dyDescent="0.2">
      <c r="A4920" t="s">
        <v>53</v>
      </c>
      <c r="B4920" s="3">
        <v>53074</v>
      </c>
      <c r="C4920" t="s">
        <v>5</v>
      </c>
      <c r="D4920" s="3">
        <v>1</v>
      </c>
    </row>
    <row r="4921" spans="1:4" ht="15" x14ac:dyDescent="0.2">
      <c r="A4921" t="s">
        <v>53</v>
      </c>
      <c r="B4921" s="3">
        <v>53089</v>
      </c>
      <c r="C4921" t="s">
        <v>5</v>
      </c>
      <c r="D4921" s="3">
        <v>2</v>
      </c>
    </row>
    <row r="4922" spans="1:4" ht="15" x14ac:dyDescent="0.2">
      <c r="A4922" t="s">
        <v>53</v>
      </c>
      <c r="B4922" s="3">
        <v>53092</v>
      </c>
      <c r="C4922" t="s">
        <v>5</v>
      </c>
      <c r="D4922" s="3">
        <v>7</v>
      </c>
    </row>
    <row r="4923" spans="1:4" ht="15" x14ac:dyDescent="0.2">
      <c r="A4923" t="s">
        <v>53</v>
      </c>
      <c r="B4923" s="3">
        <v>53093</v>
      </c>
      <c r="C4923" t="s">
        <v>5</v>
      </c>
      <c r="D4923" s="3">
        <v>1</v>
      </c>
    </row>
    <row r="4924" spans="1:4" ht="15" x14ac:dyDescent="0.2">
      <c r="A4924" t="s">
        <v>53</v>
      </c>
      <c r="B4924" s="3">
        <v>53094</v>
      </c>
      <c r="C4924" t="s">
        <v>5</v>
      </c>
      <c r="D4924" s="3">
        <v>1</v>
      </c>
    </row>
    <row r="4925" spans="1:4" ht="15" x14ac:dyDescent="0.2">
      <c r="A4925" t="s">
        <v>53</v>
      </c>
      <c r="B4925" s="3">
        <v>53121</v>
      </c>
      <c r="C4925" t="s">
        <v>5</v>
      </c>
      <c r="D4925" s="3">
        <v>1</v>
      </c>
    </row>
    <row r="4926" spans="1:4" ht="15" x14ac:dyDescent="0.2">
      <c r="A4926" t="s">
        <v>53</v>
      </c>
      <c r="B4926" s="3">
        <v>53122</v>
      </c>
      <c r="C4926" t="s">
        <v>5</v>
      </c>
      <c r="D4926" s="3">
        <v>2</v>
      </c>
    </row>
    <row r="4927" spans="1:4" ht="15" x14ac:dyDescent="0.2">
      <c r="A4927" t="s">
        <v>53</v>
      </c>
      <c r="B4927" s="3">
        <v>53129</v>
      </c>
      <c r="C4927" t="s">
        <v>5</v>
      </c>
      <c r="D4927" s="3">
        <v>1</v>
      </c>
    </row>
    <row r="4928" spans="1:4" ht="15" x14ac:dyDescent="0.2">
      <c r="A4928" t="s">
        <v>53</v>
      </c>
      <c r="B4928" s="3">
        <v>53132</v>
      </c>
      <c r="C4928" t="s">
        <v>5</v>
      </c>
      <c r="D4928" s="3">
        <v>1</v>
      </c>
    </row>
    <row r="4929" spans="1:4" ht="15" x14ac:dyDescent="0.2">
      <c r="A4929" t="s">
        <v>53</v>
      </c>
      <c r="B4929" s="3">
        <v>53139</v>
      </c>
      <c r="C4929" t="s">
        <v>5</v>
      </c>
      <c r="D4929" s="3">
        <v>2</v>
      </c>
    </row>
    <row r="4930" spans="1:4" ht="15" x14ac:dyDescent="0.2">
      <c r="A4930" t="s">
        <v>53</v>
      </c>
      <c r="B4930" s="3">
        <v>53142</v>
      </c>
      <c r="C4930" t="s">
        <v>5</v>
      </c>
      <c r="D4930" s="3">
        <v>1</v>
      </c>
    </row>
    <row r="4931" spans="1:4" ht="15" x14ac:dyDescent="0.2">
      <c r="A4931" t="s">
        <v>53</v>
      </c>
      <c r="B4931" s="3">
        <v>53146</v>
      </c>
      <c r="C4931" t="s">
        <v>5</v>
      </c>
      <c r="D4931" s="3">
        <v>2</v>
      </c>
    </row>
    <row r="4932" spans="1:4" ht="15" x14ac:dyDescent="0.2">
      <c r="A4932" t="s">
        <v>53</v>
      </c>
      <c r="B4932" s="3">
        <v>53151</v>
      </c>
      <c r="C4932" t="s">
        <v>5</v>
      </c>
      <c r="D4932" s="3">
        <v>2</v>
      </c>
    </row>
    <row r="4933" spans="1:4" ht="15" x14ac:dyDescent="0.2">
      <c r="A4933" t="s">
        <v>53</v>
      </c>
      <c r="B4933" s="3">
        <v>53185</v>
      </c>
      <c r="C4933" t="s">
        <v>5</v>
      </c>
      <c r="D4933" s="3">
        <v>2</v>
      </c>
    </row>
    <row r="4934" spans="1:4" ht="15" x14ac:dyDescent="0.2">
      <c r="A4934" t="s">
        <v>53</v>
      </c>
      <c r="B4934" s="3">
        <v>53188</v>
      </c>
      <c r="C4934" t="s">
        <v>5</v>
      </c>
      <c r="D4934" s="3">
        <v>1</v>
      </c>
    </row>
    <row r="4935" spans="1:4" ht="15" x14ac:dyDescent="0.2">
      <c r="A4935" t="s">
        <v>53</v>
      </c>
      <c r="B4935" s="3">
        <v>53189</v>
      </c>
      <c r="C4935" t="s">
        <v>5</v>
      </c>
      <c r="D4935" s="3">
        <v>3</v>
      </c>
    </row>
    <row r="4936" spans="1:4" ht="15" x14ac:dyDescent="0.2">
      <c r="A4936" t="s">
        <v>53</v>
      </c>
      <c r="B4936" s="3">
        <v>53211</v>
      </c>
      <c r="C4936" t="s">
        <v>5</v>
      </c>
      <c r="D4936" s="3">
        <v>8</v>
      </c>
    </row>
    <row r="4937" spans="1:4" ht="15" x14ac:dyDescent="0.2">
      <c r="A4937" t="s">
        <v>53</v>
      </c>
      <c r="B4937" s="3">
        <v>53212</v>
      </c>
      <c r="C4937" t="s">
        <v>5</v>
      </c>
      <c r="D4937" s="3">
        <v>1</v>
      </c>
    </row>
    <row r="4938" spans="1:4" ht="15" x14ac:dyDescent="0.2">
      <c r="A4938" t="s">
        <v>53</v>
      </c>
      <c r="B4938" s="3">
        <v>53213</v>
      </c>
      <c r="C4938" t="s">
        <v>5</v>
      </c>
      <c r="D4938" s="3">
        <v>6</v>
      </c>
    </row>
    <row r="4939" spans="1:4" ht="15" x14ac:dyDescent="0.2">
      <c r="A4939" t="s">
        <v>53</v>
      </c>
      <c r="B4939" s="3">
        <v>53217</v>
      </c>
      <c r="C4939" t="s">
        <v>5</v>
      </c>
      <c r="D4939" s="3">
        <v>9</v>
      </c>
    </row>
    <row r="4940" spans="1:4" ht="15" x14ac:dyDescent="0.2">
      <c r="A4940" t="s">
        <v>53</v>
      </c>
      <c r="B4940" s="3">
        <v>53219</v>
      </c>
      <c r="C4940" t="s">
        <v>5</v>
      </c>
      <c r="D4940" s="3">
        <v>1</v>
      </c>
    </row>
    <row r="4941" spans="1:4" ht="15" x14ac:dyDescent="0.2">
      <c r="A4941" t="s">
        <v>53</v>
      </c>
      <c r="B4941" s="3">
        <v>53226</v>
      </c>
      <c r="C4941" t="s">
        <v>5</v>
      </c>
      <c r="D4941" s="3">
        <v>1</v>
      </c>
    </row>
    <row r="4942" spans="1:4" ht="15" x14ac:dyDescent="0.2">
      <c r="A4942" t="s">
        <v>53</v>
      </c>
      <c r="B4942" s="3">
        <v>53508</v>
      </c>
      <c r="C4942" t="s">
        <v>5</v>
      </c>
      <c r="D4942" s="3">
        <v>1</v>
      </c>
    </row>
    <row r="4943" spans="1:4" ht="15" x14ac:dyDescent="0.2">
      <c r="A4943" t="s">
        <v>53</v>
      </c>
      <c r="B4943" s="3">
        <v>53528</v>
      </c>
      <c r="C4943" t="s">
        <v>5</v>
      </c>
      <c r="D4943" s="3">
        <v>1</v>
      </c>
    </row>
    <row r="4944" spans="1:4" ht="15" x14ac:dyDescent="0.2">
      <c r="A4944" t="s">
        <v>53</v>
      </c>
      <c r="B4944" s="3">
        <v>53545</v>
      </c>
      <c r="C4944" t="s">
        <v>5</v>
      </c>
      <c r="D4944" s="3">
        <v>2</v>
      </c>
    </row>
    <row r="4945" spans="1:4" ht="15" x14ac:dyDescent="0.2">
      <c r="A4945" t="s">
        <v>53</v>
      </c>
      <c r="B4945" s="3">
        <v>53558</v>
      </c>
      <c r="C4945" t="s">
        <v>5</v>
      </c>
      <c r="D4945" s="3">
        <v>3</v>
      </c>
    </row>
    <row r="4946" spans="1:4" ht="15" x14ac:dyDescent="0.2">
      <c r="A4946" t="s">
        <v>53</v>
      </c>
      <c r="B4946" s="3">
        <v>53562</v>
      </c>
      <c r="C4946" t="s">
        <v>5</v>
      </c>
      <c r="D4946" s="3">
        <v>7</v>
      </c>
    </row>
    <row r="4947" spans="1:4" ht="15" x14ac:dyDescent="0.2">
      <c r="A4947" t="s">
        <v>53</v>
      </c>
      <c r="B4947" s="3">
        <v>53565</v>
      </c>
      <c r="C4947" t="s">
        <v>5</v>
      </c>
      <c r="D4947" s="3">
        <v>1</v>
      </c>
    </row>
    <row r="4948" spans="1:4" ht="15" x14ac:dyDescent="0.2">
      <c r="A4948" t="s">
        <v>53</v>
      </c>
      <c r="B4948" s="3">
        <v>53578</v>
      </c>
      <c r="C4948" t="s">
        <v>5</v>
      </c>
      <c r="D4948" s="3">
        <v>2</v>
      </c>
    </row>
    <row r="4949" spans="1:4" ht="15" x14ac:dyDescent="0.2">
      <c r="A4949" t="s">
        <v>53</v>
      </c>
      <c r="B4949" s="3">
        <v>53590</v>
      </c>
      <c r="C4949" t="s">
        <v>5</v>
      </c>
      <c r="D4949" s="3">
        <v>1</v>
      </c>
    </row>
    <row r="4950" spans="1:4" ht="15" x14ac:dyDescent="0.2">
      <c r="A4950" t="s">
        <v>53</v>
      </c>
      <c r="B4950" s="3">
        <v>53593</v>
      </c>
      <c r="C4950" t="s">
        <v>5</v>
      </c>
      <c r="D4950" s="3">
        <v>4</v>
      </c>
    </row>
    <row r="4951" spans="1:4" ht="15" x14ac:dyDescent="0.2">
      <c r="A4951" t="s">
        <v>53</v>
      </c>
      <c r="B4951" s="3">
        <v>53597</v>
      </c>
      <c r="C4951" t="s">
        <v>5</v>
      </c>
      <c r="D4951" s="3">
        <v>12</v>
      </c>
    </row>
    <row r="4952" spans="1:4" ht="15" x14ac:dyDescent="0.2">
      <c r="A4952" t="s">
        <v>53</v>
      </c>
      <c r="B4952" s="3">
        <v>53704</v>
      </c>
      <c r="C4952" t="s">
        <v>5</v>
      </c>
      <c r="D4952" s="3">
        <v>2</v>
      </c>
    </row>
    <row r="4953" spans="1:4" ht="15" x14ac:dyDescent="0.2">
      <c r="A4953" t="s">
        <v>53</v>
      </c>
      <c r="B4953" s="3">
        <v>53705</v>
      </c>
      <c r="C4953" t="s">
        <v>5</v>
      </c>
      <c r="D4953" s="3">
        <v>5</v>
      </c>
    </row>
    <row r="4954" spans="1:4" ht="15" x14ac:dyDescent="0.2">
      <c r="A4954" t="s">
        <v>53</v>
      </c>
      <c r="B4954" s="3">
        <v>53711</v>
      </c>
      <c r="C4954" t="s">
        <v>5</v>
      </c>
      <c r="D4954" s="3">
        <v>9</v>
      </c>
    </row>
    <row r="4955" spans="1:4" ht="15" x14ac:dyDescent="0.2">
      <c r="A4955" t="s">
        <v>53</v>
      </c>
      <c r="B4955" s="3">
        <v>53716</v>
      </c>
      <c r="C4955" t="s">
        <v>5</v>
      </c>
      <c r="D4955" s="3">
        <v>2</v>
      </c>
    </row>
    <row r="4956" spans="1:4" ht="15" x14ac:dyDescent="0.2">
      <c r="A4956" t="s">
        <v>53</v>
      </c>
      <c r="B4956" s="3">
        <v>53717</v>
      </c>
      <c r="C4956" t="s">
        <v>5</v>
      </c>
      <c r="D4956" s="3">
        <v>2</v>
      </c>
    </row>
    <row r="4957" spans="1:4" ht="15" x14ac:dyDescent="0.2">
      <c r="A4957" t="s">
        <v>53</v>
      </c>
      <c r="B4957" s="3">
        <v>53719</v>
      </c>
      <c r="C4957" t="s">
        <v>5</v>
      </c>
      <c r="D4957" s="3">
        <v>4</v>
      </c>
    </row>
    <row r="4958" spans="1:4" ht="15" x14ac:dyDescent="0.2">
      <c r="A4958" t="s">
        <v>53</v>
      </c>
      <c r="B4958" s="3">
        <v>53726</v>
      </c>
      <c r="C4958" t="s">
        <v>5</v>
      </c>
      <c r="D4958" s="3">
        <v>2</v>
      </c>
    </row>
    <row r="4959" spans="1:4" ht="15" x14ac:dyDescent="0.2">
      <c r="A4959" t="s">
        <v>53</v>
      </c>
      <c r="B4959" s="3">
        <v>53901</v>
      </c>
      <c r="C4959" t="s">
        <v>5</v>
      </c>
      <c r="D4959" s="3">
        <v>1</v>
      </c>
    </row>
    <row r="4960" spans="1:4" ht="15" x14ac:dyDescent="0.2">
      <c r="A4960" t="s">
        <v>53</v>
      </c>
      <c r="B4960" s="3">
        <v>53913</v>
      </c>
      <c r="C4960" t="s">
        <v>5</v>
      </c>
      <c r="D4960" s="3">
        <v>1</v>
      </c>
    </row>
    <row r="4961" spans="1:4" ht="15" x14ac:dyDescent="0.2">
      <c r="A4961" t="s">
        <v>53</v>
      </c>
      <c r="B4961" s="3">
        <v>54015</v>
      </c>
      <c r="C4961" t="s">
        <v>5</v>
      </c>
      <c r="D4961" s="3">
        <v>1</v>
      </c>
    </row>
    <row r="4962" spans="1:4" ht="15" x14ac:dyDescent="0.2">
      <c r="A4962" t="s">
        <v>53</v>
      </c>
      <c r="B4962" s="3">
        <v>54016</v>
      </c>
      <c r="C4962" t="s">
        <v>5</v>
      </c>
      <c r="D4962" s="3">
        <v>1</v>
      </c>
    </row>
    <row r="4963" spans="1:4" ht="15" x14ac:dyDescent="0.2">
      <c r="A4963" t="s">
        <v>53</v>
      </c>
      <c r="B4963" s="3">
        <v>54017</v>
      </c>
      <c r="C4963" t="s">
        <v>5</v>
      </c>
      <c r="D4963" s="3">
        <v>1</v>
      </c>
    </row>
    <row r="4964" spans="1:4" ht="15" x14ac:dyDescent="0.2">
      <c r="A4964" t="s">
        <v>53</v>
      </c>
      <c r="B4964" s="3">
        <v>54115</v>
      </c>
      <c r="C4964" t="s">
        <v>5</v>
      </c>
      <c r="D4964" s="3">
        <v>4</v>
      </c>
    </row>
    <row r="4965" spans="1:4" ht="15" x14ac:dyDescent="0.2">
      <c r="A4965" t="s">
        <v>53</v>
      </c>
      <c r="B4965" s="3">
        <v>54155</v>
      </c>
      <c r="C4965" t="s">
        <v>5</v>
      </c>
      <c r="D4965" s="3">
        <v>1</v>
      </c>
    </row>
    <row r="4966" spans="1:4" ht="15" x14ac:dyDescent="0.2">
      <c r="A4966" t="s">
        <v>53</v>
      </c>
      <c r="B4966" s="3">
        <v>54173</v>
      </c>
      <c r="C4966" t="s">
        <v>5</v>
      </c>
      <c r="D4966" s="3">
        <v>1</v>
      </c>
    </row>
    <row r="4967" spans="1:4" ht="15" x14ac:dyDescent="0.2">
      <c r="A4967" t="s">
        <v>53</v>
      </c>
      <c r="B4967" s="3">
        <v>54313</v>
      </c>
      <c r="C4967" t="s">
        <v>5</v>
      </c>
      <c r="D4967" s="3">
        <v>2</v>
      </c>
    </row>
    <row r="4968" spans="1:4" ht="15" x14ac:dyDescent="0.2">
      <c r="A4968" t="s">
        <v>53</v>
      </c>
      <c r="B4968" s="3">
        <v>54401</v>
      </c>
      <c r="C4968" t="s">
        <v>5</v>
      </c>
      <c r="D4968" s="3">
        <v>3</v>
      </c>
    </row>
    <row r="4969" spans="1:4" ht="15" x14ac:dyDescent="0.2">
      <c r="A4969" t="s">
        <v>53</v>
      </c>
      <c r="B4969" s="3">
        <v>54467</v>
      </c>
      <c r="C4969" t="s">
        <v>5</v>
      </c>
      <c r="D4969" s="3">
        <v>1</v>
      </c>
    </row>
    <row r="4970" spans="1:4" ht="15" x14ac:dyDescent="0.2">
      <c r="A4970" t="s">
        <v>53</v>
      </c>
      <c r="B4970" s="3">
        <v>54476</v>
      </c>
      <c r="C4970" t="s">
        <v>5</v>
      </c>
      <c r="D4970" s="3">
        <v>1</v>
      </c>
    </row>
    <row r="4971" spans="1:4" ht="15" x14ac:dyDescent="0.2">
      <c r="A4971" t="s">
        <v>53</v>
      </c>
      <c r="B4971" s="3">
        <v>54601</v>
      </c>
      <c r="C4971" t="s">
        <v>5</v>
      </c>
      <c r="D4971" s="3">
        <v>2</v>
      </c>
    </row>
    <row r="4972" spans="1:4" ht="15" x14ac:dyDescent="0.2">
      <c r="A4972" t="s">
        <v>53</v>
      </c>
      <c r="B4972" s="3">
        <v>54650</v>
      </c>
      <c r="C4972" t="s">
        <v>5</v>
      </c>
      <c r="D4972" s="3">
        <v>1</v>
      </c>
    </row>
    <row r="4973" spans="1:4" ht="15" x14ac:dyDescent="0.2">
      <c r="A4973" t="s">
        <v>53</v>
      </c>
      <c r="B4973" s="3">
        <v>54660</v>
      </c>
      <c r="C4973" t="s">
        <v>5</v>
      </c>
      <c r="D4973" s="3">
        <v>2</v>
      </c>
    </row>
    <row r="4974" spans="1:4" ht="15" x14ac:dyDescent="0.2">
      <c r="A4974" t="s">
        <v>53</v>
      </c>
      <c r="B4974" s="3">
        <v>54701</v>
      </c>
      <c r="C4974" t="s">
        <v>5</v>
      </c>
      <c r="D4974" s="3">
        <v>1</v>
      </c>
    </row>
    <row r="4975" spans="1:4" ht="15" x14ac:dyDescent="0.2">
      <c r="A4975" t="s">
        <v>53</v>
      </c>
      <c r="B4975" s="3">
        <v>54723</v>
      </c>
      <c r="C4975" t="s">
        <v>5</v>
      </c>
      <c r="D4975" s="3">
        <v>1</v>
      </c>
    </row>
    <row r="4976" spans="1:4" ht="15" x14ac:dyDescent="0.2">
      <c r="A4976" t="s">
        <v>53</v>
      </c>
      <c r="B4976" s="3">
        <v>54855</v>
      </c>
      <c r="C4976" t="s">
        <v>5</v>
      </c>
      <c r="D4976" s="3">
        <v>1</v>
      </c>
    </row>
    <row r="4977" spans="1:4" ht="15" x14ac:dyDescent="0.2">
      <c r="A4977" t="s">
        <v>53</v>
      </c>
      <c r="B4977" s="3">
        <v>54901</v>
      </c>
      <c r="C4977" t="s">
        <v>5</v>
      </c>
      <c r="D4977" s="3">
        <v>1</v>
      </c>
    </row>
    <row r="4978" spans="1:4" ht="15" x14ac:dyDescent="0.2">
      <c r="A4978" t="s">
        <v>53</v>
      </c>
      <c r="B4978" s="3">
        <v>54913</v>
      </c>
      <c r="C4978" t="s">
        <v>5</v>
      </c>
      <c r="D4978" s="3">
        <v>3</v>
      </c>
    </row>
    <row r="4979" spans="1:4" ht="15" x14ac:dyDescent="0.2">
      <c r="A4979" t="s">
        <v>53</v>
      </c>
      <c r="B4979" s="3">
        <v>54914</v>
      </c>
      <c r="C4979" t="s">
        <v>5</v>
      </c>
      <c r="D4979" s="3">
        <v>1</v>
      </c>
    </row>
    <row r="4980" spans="1:4" ht="15" x14ac:dyDescent="0.2">
      <c r="A4980" t="s">
        <v>53</v>
      </c>
      <c r="B4980" s="3">
        <v>54915</v>
      </c>
      <c r="C4980" t="s">
        <v>5</v>
      </c>
      <c r="D4980" s="3">
        <v>1</v>
      </c>
    </row>
    <row r="4981" spans="1:4" ht="15" x14ac:dyDescent="0.2">
      <c r="A4981" t="s">
        <v>53</v>
      </c>
      <c r="B4981" s="3">
        <v>54935</v>
      </c>
      <c r="C4981" t="s">
        <v>5</v>
      </c>
      <c r="D4981" s="3">
        <v>1</v>
      </c>
    </row>
    <row r="4982" spans="1:4" ht="15" x14ac:dyDescent="0.2">
      <c r="A4982" t="s">
        <v>53</v>
      </c>
      <c r="B4982" s="3">
        <v>54956</v>
      </c>
      <c r="C4982" t="s">
        <v>5</v>
      </c>
      <c r="D4982" s="3">
        <v>2</v>
      </c>
    </row>
    <row r="4983" spans="1:4" ht="15" x14ac:dyDescent="0.2">
      <c r="A4983" t="s">
        <v>54</v>
      </c>
      <c r="B4983" s="3">
        <v>24901</v>
      </c>
      <c r="C4983" t="s">
        <v>5</v>
      </c>
      <c r="D4983" s="3">
        <v>1</v>
      </c>
    </row>
    <row r="4984" spans="1:4" ht="15" x14ac:dyDescent="0.2">
      <c r="A4984" t="s">
        <v>54</v>
      </c>
      <c r="B4984" s="3">
        <v>24925</v>
      </c>
      <c r="C4984" t="s">
        <v>5</v>
      </c>
      <c r="D4984" s="3">
        <v>1</v>
      </c>
    </row>
    <row r="4985" spans="1:4" ht="15" x14ac:dyDescent="0.2">
      <c r="A4985" t="s">
        <v>54</v>
      </c>
      <c r="B4985" s="3">
        <v>25314</v>
      </c>
      <c r="C4985" t="s">
        <v>5</v>
      </c>
      <c r="D4985" s="3">
        <v>3</v>
      </c>
    </row>
    <row r="4986" spans="1:4" ht="15" x14ac:dyDescent="0.2">
      <c r="A4986" t="s">
        <v>54</v>
      </c>
      <c r="B4986" s="3">
        <v>25414</v>
      </c>
      <c r="C4986" t="s">
        <v>5</v>
      </c>
      <c r="D4986" s="3">
        <v>2</v>
      </c>
    </row>
    <row r="4987" spans="1:4" ht="15" x14ac:dyDescent="0.2">
      <c r="A4987" t="s">
        <v>54</v>
      </c>
      <c r="B4987" s="3">
        <v>25425</v>
      </c>
      <c r="C4987" t="s">
        <v>5</v>
      </c>
      <c r="D4987" s="3">
        <v>1</v>
      </c>
    </row>
    <row r="4988" spans="1:4" ht="15" x14ac:dyDescent="0.2">
      <c r="A4988" t="s">
        <v>54</v>
      </c>
      <c r="B4988" s="3">
        <v>26105</v>
      </c>
      <c r="C4988" t="s">
        <v>5</v>
      </c>
      <c r="D4988" s="3">
        <v>1</v>
      </c>
    </row>
    <row r="4989" spans="1:4" ht="15" x14ac:dyDescent="0.2">
      <c r="A4989" t="s">
        <v>54</v>
      </c>
      <c r="B4989" s="3">
        <v>26330</v>
      </c>
      <c r="C4989" t="s">
        <v>5</v>
      </c>
      <c r="D4989" s="3">
        <v>3</v>
      </c>
    </row>
    <row r="4990" spans="1:4" ht="15" x14ac:dyDescent="0.2">
      <c r="A4990" t="s">
        <v>54</v>
      </c>
      <c r="B4990" s="3">
        <v>26505</v>
      </c>
      <c r="C4990" t="s">
        <v>5</v>
      </c>
      <c r="D4990" s="3">
        <v>1</v>
      </c>
    </row>
    <row r="4991" spans="1:4" ht="15" x14ac:dyDescent="0.2">
      <c r="A4991" t="s">
        <v>55</v>
      </c>
      <c r="B4991" s="3">
        <v>82001</v>
      </c>
      <c r="C4991" t="s">
        <v>5</v>
      </c>
      <c r="D4991" s="3">
        <v>1</v>
      </c>
    </row>
    <row r="4992" spans="1:4" ht="15" x14ac:dyDescent="0.2">
      <c r="A4992" t="s">
        <v>55</v>
      </c>
      <c r="B4992" s="3">
        <v>82009</v>
      </c>
      <c r="C4992" t="s">
        <v>5</v>
      </c>
      <c r="D4992" s="3">
        <v>2</v>
      </c>
    </row>
    <row r="4993" spans="1:4" ht="15" x14ac:dyDescent="0.2">
      <c r="A4993" t="s">
        <v>55</v>
      </c>
      <c r="B4993" s="3">
        <v>82609</v>
      </c>
      <c r="C4993" t="s">
        <v>5</v>
      </c>
      <c r="D4993" s="3">
        <v>1</v>
      </c>
    </row>
    <row r="4994" spans="1:4" ht="15" x14ac:dyDescent="0.2">
      <c r="A4994" t="s">
        <v>55</v>
      </c>
      <c r="B4994" s="3">
        <v>83128</v>
      </c>
      <c r="C4994" t="s">
        <v>5</v>
      </c>
      <c r="D499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YUYING XIE</cp:lastModifiedBy>
  <dcterms:modified xsi:type="dcterms:W3CDTF">2024-12-02T03:46:59Z</dcterms:modified>
</cp:coreProperties>
</file>