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ieves/Desktop/b02208013/SALADDAYS/amstockchart_3/amcharts/"/>
    </mc:Choice>
  </mc:AlternateContent>
  <bookViews>
    <workbookView xWindow="1040" yWindow="1680" windowWidth="24560" windowHeight="142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E8" i="1"/>
  <c r="E9" i="1"/>
  <c r="E10" i="1"/>
  <c r="E11" i="1"/>
  <c r="E1" i="1"/>
  <c r="D1" i="1"/>
</calcChain>
</file>

<file path=xl/sharedStrings.xml><?xml version="1.0" encoding="utf-8"?>
<sst xmlns="http://schemas.openxmlformats.org/spreadsheetml/2006/main" count="26" uniqueCount="26">
  <si>
    <t>Austria</t>
  </si>
  <si>
    <t>witzerland</t>
  </si>
  <si>
    <t>Cuba</t>
  </si>
  <si>
    <t>Egypt</t>
  </si>
  <si>
    <t>Myanmar</t>
  </si>
  <si>
    <t>Somalia</t>
  </si>
  <si>
    <t>Spain</t>
  </si>
  <si>
    <t>Greece</t>
  </si>
  <si>
    <t>Libya</t>
  </si>
  <si>
    <t>South Sudan</t>
  </si>
  <si>
    <t>Afghanistan</t>
  </si>
  <si>
    <t>Netherlands</t>
  </si>
  <si>
    <t>Argentina</t>
  </si>
  <si>
    <t>Haiti</t>
  </si>
  <si>
    <t>Kenya</t>
  </si>
  <si>
    <t>Pakistan</t>
  </si>
  <si>
    <t>Peru</t>
  </si>
  <si>
    <t>South Africa</t>
  </si>
  <si>
    <t>Thailand</t>
  </si>
  <si>
    <t>Vietnam</t>
  </si>
  <si>
    <t>Iran</t>
  </si>
  <si>
    <t>New Zealand</t>
  </si>
  <si>
    <t>Panama</t>
  </si>
  <si>
    <t>Ukraine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</si>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</sst>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NumberFormat="1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65" zoomScaleNormal="65" zoomScalePageLayoutView="65" workbookViewId="0">
      <selection activeCell="E1" sqref="E1:E26"/>
    </sheetView>
  </sheetViews>
  <sheetFormatPr baseColWidth="10" defaultRowHeight="15" x14ac:dyDescent="0.15"/>
  <cols>
    <col min="1" max="1" width="10.83203125" style="1"/>
    <col min="4" max="4" width="50.83203125" customWidth="1"/>
    <col min="5" max="5" width="51.1640625" customWidth="1"/>
  </cols>
  <sheetData>
    <row r="1" spans="1:5" ht="99" customHeight="1" x14ac:dyDescent="0.15">
      <c r="A1" s="1" t="s">
        <v>0</v>
      </c>
      <c r="D1" s="2" t="str">
        <f>A:A</f>
        <v>Austria</v>
      </c>
      <c r="E1" s="3" t="str">
        <f>CONCATENATE("//",A1," ","graph"," ","var graph = new AmCharts.AmGraph();"," ","graph.title =", A1,";"," "," graph.valueField = ",A1,";"," ","graph.hidden = true; // this line makes the graph initially hidden", " "," graph.balloonText = The number of news in ",A1," ","on [[category]]: [[value]];"," graph.lineAlpha = 1;"," ","graph.bullet = round;"," ","chart.addGraph(graph);")</f>
        <v>//Austria graph var graph = new AmCharts.AmGraph(); graph.title =Austria;  graph.valueField = Austria; graph.hidden = true; // this line makes the graph initially hidden  graph.balloonText = The number of news in Austria on [[category]]: [[value]]; graph.lineAlpha = 1; graph.bullet = round; chart.addGraph(graph);</v>
      </c>
    </row>
    <row r="2" spans="1:5" ht="90" x14ac:dyDescent="0.15">
      <c r="A2" s="1" t="s">
        <v>1</v>
      </c>
      <c r="E2" s="3" t="str">
        <f t="shared" ref="E2:E65" si="0">CONCATENATE("//",A2," ","graph"," ","var graph = new AmCharts.AmGraph();"," ","graph.title =", A2,";"," "," graph.valueField = ",A2,";"," ","graph.hidden = true; // this line makes the graph initially hidden", " "," graph.balloonText = The number of news in ",A2," ","on [[category]]: [[value]];"," graph.lineAlpha = 1;"," ","graph.bullet = round;"," ","chart.addGraph(graph);")</f>
        <v>//witzerland graph var graph = new AmCharts.AmGraph(); graph.title =witzerland;  graph.valueField = witzerland; graph.hidden = true; // this line makes the graph initially hidden  graph.balloonText = The number of news in witzerland on [[category]]: [[value]]; graph.lineAlpha = 1; graph.bullet = round; chart.addGraph(graph);</v>
      </c>
    </row>
    <row r="3" spans="1:5" ht="90" x14ac:dyDescent="0.15">
      <c r="A3" s="1" t="s">
        <v>2</v>
      </c>
      <c r="E3" s="3" t="str">
        <f t="shared" si="0"/>
        <v>//Cuba graph var graph = new AmCharts.AmGraph(); graph.title =Cuba;  graph.valueField = Cuba; graph.hidden = true; // this line makes the graph initially hidden  graph.balloonText = The number of news in Cuba on [[category]]: [[value]]; graph.lineAlpha = 1; graph.bullet = round; chart.addGraph(graph);</v>
      </c>
    </row>
    <row r="4" spans="1:5" ht="90" x14ac:dyDescent="0.15">
      <c r="A4" s="1" t="s">
        <v>3</v>
      </c>
      <c r="E4" s="3" t="str">
        <f t="shared" si="0"/>
        <v>//Egypt graph var graph = new AmCharts.AmGraph(); graph.title =Egypt;  graph.valueField = Egypt; graph.hidden = true; // this line makes the graph initially hidden  graph.balloonText = The number of news in Egypt on [[category]]: [[value]]; graph.lineAlpha = 1; graph.bullet = round; chart.addGraph(graph);</v>
      </c>
    </row>
    <row r="5" spans="1:5" ht="90" x14ac:dyDescent="0.15">
      <c r="A5" s="1" t="s">
        <v>4</v>
      </c>
      <c r="E5" s="3" t="str">
        <f t="shared" si="0"/>
        <v>//Myanmar graph var graph = new AmCharts.AmGraph(); graph.title =Myanmar;  graph.valueField = Myanmar; graph.hidden = true; // this line makes the graph initially hidden  graph.balloonText = The number of news in Myanmar on [[category]]: [[value]]; graph.lineAlpha = 1; graph.bullet = round; chart.addGraph(graph);</v>
      </c>
    </row>
    <row r="6" spans="1:5" ht="90" x14ac:dyDescent="0.15">
      <c r="A6" s="1" t="s">
        <v>5</v>
      </c>
      <c r="E6" s="3" t="str">
        <f t="shared" si="0"/>
        <v>//Somalia graph var graph = new AmCharts.AmGraph(); graph.title =Somalia;  graph.valueField = Somalia; graph.hidden = true; // this line makes the graph initially hidden  graph.balloonText = The number of news in Somalia on [[category]]: [[value]]; graph.lineAlpha = 1; graph.bullet = round; chart.addGraph(graph);</v>
      </c>
    </row>
    <row r="7" spans="1:5" ht="90" x14ac:dyDescent="0.15">
      <c r="A7" s="1" t="s">
        <v>6</v>
      </c>
      <c r="E7" s="3" t="str">
        <f t="shared" si="0"/>
        <v>//Spain graph var graph = new AmCharts.AmGraph(); graph.title =Spain;  graph.valueField = Spain; graph.hidden = true; // this line makes the graph initially hidden  graph.balloonText = The number of news in Spain on [[category]]: [[value]]; graph.lineAlpha = 1; graph.bullet = round; chart.addGraph(graph);</v>
      </c>
    </row>
    <row r="8" spans="1:5" ht="90" x14ac:dyDescent="0.15">
      <c r="A8" s="1" t="s">
        <v>7</v>
      </c>
      <c r="E8" s="3" t="str">
        <f t="shared" si="0"/>
        <v>//Greece graph var graph = new AmCharts.AmGraph(); graph.title =Greece;  graph.valueField = Greece; graph.hidden = true; // this line makes the graph initially hidden  graph.balloonText = The number of news in Greece on [[category]]: [[value]]; graph.lineAlpha = 1; graph.bullet = round; chart.addGraph(graph);</v>
      </c>
    </row>
    <row r="9" spans="1:5" ht="90" x14ac:dyDescent="0.15">
      <c r="A9" s="1" t="s">
        <v>8</v>
      </c>
      <c r="E9" s="3" t="str">
        <f t="shared" si="0"/>
        <v>//Libya graph var graph = new AmCharts.AmGraph(); graph.title =Libya;  graph.valueField = Libya; graph.hidden = true; // this line makes the graph initially hidden  graph.balloonText = The number of news in Libya on [[category]]: [[value]]; graph.lineAlpha = 1; graph.bullet = round; chart.addGraph(graph);</v>
      </c>
    </row>
    <row r="10" spans="1:5" ht="90" x14ac:dyDescent="0.15">
      <c r="A10" s="1" t="s">
        <v>9</v>
      </c>
      <c r="E10" s="3" t="str">
        <f t="shared" si="0"/>
        <v>//South Sudan graph var graph = new AmCharts.AmGraph(); graph.title =South Sudan;  graph.valueField = South Sudan; graph.hidden = true; // this line makes the graph initially hidden  graph.balloonText = The number of news in South Sudan on [[category]]: [[value]]; graph.lineAlpha = 1; graph.bullet = round; chart.addGraph(graph);</v>
      </c>
    </row>
    <row r="11" spans="1:5" ht="90" x14ac:dyDescent="0.15">
      <c r="A11" s="1" t="s">
        <v>10</v>
      </c>
      <c r="E11" s="3" t="str">
        <f t="shared" si="0"/>
        <v>//Afghanistan graph var graph = new AmCharts.AmGraph(); graph.title =Afghanistan;  graph.valueField = Afghanistan; graph.hidden = true; // this line makes the graph initially hidden  graph.balloonText = The number of news in Afghanistan on [[category]]: [[value]]; graph.lineAlpha = 1; graph.bullet = round; chart.addGraph(graph);</v>
      </c>
    </row>
    <row r="12" spans="1:5" ht="90" x14ac:dyDescent="0.15">
      <c r="A12" s="1" t="s">
        <v>11</v>
      </c>
      <c r="E12" s="3" t="str">
        <f t="shared" si="0"/>
        <v>//Netherlands graph var graph = new AmCharts.AmGraph(); graph.title =Netherlands;  graph.valueField = Netherlands; graph.hidden = true; // this line makes the graph initially hidden  graph.balloonText = The number of news in Netherlands on [[category]]: [[value]]; graph.lineAlpha = 1; graph.bullet = round; chart.addGraph(graph);</v>
      </c>
    </row>
    <row r="13" spans="1:5" ht="90" x14ac:dyDescent="0.15">
      <c r="A13" s="1" t="s">
        <v>12</v>
      </c>
      <c r="E13" s="3" t="str">
        <f t="shared" si="0"/>
        <v>//Argentina graph var graph = new AmCharts.AmGraph(); graph.title =Argentina;  graph.valueField = Argentina; graph.hidden = true; // this line makes the graph initially hidden  graph.balloonText = The number of news in Argentina on [[category]]: [[value]]; graph.lineAlpha = 1; graph.bullet = round; chart.addGraph(graph);</v>
      </c>
    </row>
    <row r="14" spans="1:5" ht="75" x14ac:dyDescent="0.15">
      <c r="A14" s="1" t="s">
        <v>13</v>
      </c>
      <c r="E14" s="3" t="str">
        <f t="shared" si="0"/>
        <v>//Haiti graph var graph = new AmCharts.AmGraph(); graph.title =Haiti;  graph.valueField = Haiti; graph.hidden = true; // this line makes the graph initially hidden  graph.balloonText = The number of news in Haiti on [[category]]: [[value]]; graph.lineAlpha = 1; graph.bullet = round; chart.addGraph(graph);</v>
      </c>
    </row>
    <row r="15" spans="1:5" ht="75" x14ac:dyDescent="0.15">
      <c r="A15" s="1" t="s">
        <v>14</v>
      </c>
      <c r="E15" s="3" t="str">
        <f t="shared" si="0"/>
        <v>//Kenya graph var graph = new AmCharts.AmGraph(); graph.title =Kenya;  graph.valueField = Kenya; graph.hidden = true; // this line makes the graph initially hidden  graph.balloonText = The number of news in Kenya on [[category]]: [[value]]; graph.lineAlpha = 1; graph.bullet = round; chart.addGraph(graph);</v>
      </c>
    </row>
    <row r="16" spans="1:5" ht="90" x14ac:dyDescent="0.15">
      <c r="A16" s="1" t="s">
        <v>15</v>
      </c>
      <c r="E16" s="3" t="str">
        <f t="shared" si="0"/>
        <v>//Pakistan graph var graph = new AmCharts.AmGraph(); graph.title =Pakistan;  graph.valueField = Pakistan; graph.hidden = true; // this line makes the graph initially hidden  graph.balloonText = The number of news in Pakistan on [[category]]: [[value]]; graph.lineAlpha = 1; graph.bullet = round; chart.addGraph(graph);</v>
      </c>
    </row>
    <row r="17" spans="1:5" ht="90" x14ac:dyDescent="0.15">
      <c r="A17" s="1" t="s">
        <v>16</v>
      </c>
      <c r="E17" s="3" t="str">
        <f t="shared" si="0"/>
        <v>//Peru graph var graph = new AmCharts.AmGraph(); graph.title =Peru;  graph.valueField = Peru; graph.hidden = true; // this line makes the graph initially hidden  graph.balloonText = The number of news in Peru on [[category]]: [[value]]; graph.lineAlpha = 1; graph.bullet = round; chart.addGraph(graph);</v>
      </c>
    </row>
    <row r="18" spans="1:5" ht="75" x14ac:dyDescent="0.15">
      <c r="A18" s="1" t="s">
        <v>17</v>
      </c>
      <c r="E18" s="3" t="str">
        <f t="shared" si="0"/>
        <v>//South Africa graph var graph = new AmCharts.AmGraph(); graph.title =South Africa;  graph.valueField = South Africa; graph.hidden = true; // this line makes the graph initially hidden  graph.balloonText = The number of news in South Africa on [[category]]: [[value]]; graph.lineAlpha = 1; graph.bullet = round; chart.addGraph(graph);</v>
      </c>
    </row>
    <row r="19" spans="1:5" ht="75" x14ac:dyDescent="0.15">
      <c r="A19" s="1" t="s">
        <v>18</v>
      </c>
      <c r="E19" s="3" t="str">
        <f t="shared" si="0"/>
        <v>//Thailand graph var graph = new AmCharts.AmGraph(); graph.title =Thailand;  graph.valueField = Thailand; graph.hidden = true; // this line makes the graph initially hidden  graph.balloonText = The number of news in Thailand on [[category]]: [[value]]; graph.lineAlpha = 1; graph.bullet = round; chart.addGraph(graph);</v>
      </c>
    </row>
    <row r="20" spans="1:5" ht="75" x14ac:dyDescent="0.15">
      <c r="A20" s="1" t="s">
        <v>19</v>
      </c>
      <c r="E20" s="3" t="str">
        <f t="shared" si="0"/>
        <v>//Vietnam graph var graph = new AmCharts.AmGraph(); graph.title =Vietnam;  graph.valueField = Vietnam; graph.hidden = true; // this line makes the graph initially hidden  graph.balloonText = The number of news in Vietnam on [[category]]: [[value]]; graph.lineAlpha = 1; graph.bullet = round; chart.addGraph(graph);</v>
      </c>
    </row>
    <row r="21" spans="1:5" ht="90" x14ac:dyDescent="0.15">
      <c r="A21" s="1" t="s">
        <v>20</v>
      </c>
      <c r="E21" s="3" t="str">
        <f t="shared" si="0"/>
        <v>//Iran graph var graph = new AmCharts.AmGraph(); graph.title =Iran;  graph.valueField = Iran; graph.hidden = true; // this line makes the graph initially hidden  graph.balloonText = The number of news in Iran on [[category]]: [[value]]; graph.lineAlpha = 1; graph.bullet = round; chart.addGraph(graph);</v>
      </c>
    </row>
    <row r="22" spans="1:5" ht="90" x14ac:dyDescent="0.15">
      <c r="A22" s="1" t="s">
        <v>21</v>
      </c>
      <c r="E22" s="3" t="str">
        <f t="shared" si="0"/>
        <v>//New Zealand graph var graph = new AmCharts.AmGraph(); graph.title =New Zealand;  graph.valueField = New Zealand; graph.hidden = true; // this line makes the graph initially hidden  graph.balloonText = The number of news in New Zealand on [[category]]: [[value]]; graph.lineAlpha = 1; graph.bullet = round; chart.addGraph(graph);</v>
      </c>
    </row>
    <row r="23" spans="1:5" ht="90" x14ac:dyDescent="0.15">
      <c r="A23" s="1" t="s">
        <v>22</v>
      </c>
      <c r="E23" s="3" t="str">
        <f t="shared" si="0"/>
        <v>//Panama graph var graph = new AmCharts.AmGraph(); graph.title =Panama;  graph.valueField = Panama; graph.hidden = true; // this line makes the graph initially hidden  graph.balloonText = The number of news in Panama on [[category]]: [[value]]; graph.lineAlpha = 1; graph.bullet = round; chart.addGraph(graph);</v>
      </c>
    </row>
    <row r="24" spans="1:5" ht="90" x14ac:dyDescent="0.15">
      <c r="A24" s="1" t="s">
        <v>23</v>
      </c>
      <c r="E24" s="3" t="str">
        <f t="shared" si="0"/>
        <v>//Ukraine graph var graph = new AmCharts.AmGraph(); graph.title =Ukraine;  graph.valueField = Ukraine; graph.hidden = true; // this line makes the graph initially hidden  graph.balloonText = The number of news in Ukraine on [[category]]: [[value]]; graph.lineAlpha = 1; graph.bullet = round; chart.addGraph(graph);</v>
      </c>
    </row>
    <row r="25" spans="1:5" ht="75" x14ac:dyDescent="0.15">
      <c r="A25" s="1" t="s">
        <v>24</v>
      </c>
      <c r="E25" s="3" t="str">
        <f t="shared" si="0"/>
        <v>//Yemen graph var graph = new AmCharts.AmGraph(); graph.title =Yemen;  graph.valueField = Yemen; graph.hidden = true; // this line makes the graph initially hidden  graph.balloonText = The number of news in Yemen on [[category]]: [[value]]; graph.lineAlpha = 1; graph.bullet = round; chart.addGraph(graph);</v>
      </c>
    </row>
    <row r="26" spans="1:5" ht="75" x14ac:dyDescent="0.15">
      <c r="A26" s="1" t="s">
        <v>25</v>
      </c>
      <c r="E26" s="3" t="str">
        <f t="shared" si="0"/>
        <v>//Zimbabwe graph var graph = new AmCharts.AmGraph(); graph.title =Zimbabwe;  graph.valueField = Zimbabwe; graph.hidden = true; // this line makes the graph initially hidden  graph.balloonText = The number of news in Zimbabwe on [[category]]: [[value]]; graph.lineAlpha = 1; graph.bullet = round; chart.addGraph(graph);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2017-01-07T07:14:10Z</dcterms:created>
  <dcterms:modified xsi:type="dcterms:W3CDTF">2017-01-07T09:28:42Z</dcterms:modified>
</cp:coreProperties>
</file>