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stCalcs" sheetId="1" state="visible" r:id="rId2"/>
    <sheet name="Pivot Table_costCalcs_1" sheetId="2" state="visible" r:id="rId3"/>
  </sheets>
  <calcPr iterateCount="100" refMode="A1" iterate="false" iterateDelta="0.001"/>
  <pivotCaches>
    <pivotCache cacheId="1" r:id="rId5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<sst xmlns="http://schemas.openxmlformats.org/spreadsheetml/2006/main" count="1240" uniqueCount="160">
  <si>
    <t xml:space="preserve">word</t>
  </si>
  <si>
    <t xml:space="preserve">beta</t>
  </si>
  <si>
    <t xml:space="preserve">freq</t>
  </si>
  <si>
    <t xml:space="preserve">cost</t>
  </si>
  <si>
    <t xml:space="preserve">accurate</t>
  </si>
  <si>
    <t xml:space="preserve">additive</t>
  </si>
  <si>
    <t xml:space="preserve">alive</t>
  </si>
  <si>
    <t xml:space="preserve">ancient</t>
  </si>
  <si>
    <t xml:space="preserve">anecdotal</t>
  </si>
  <si>
    <t xml:space="preserve">angry</t>
  </si>
  <si>
    <t xml:space="preserve">asleep</t>
  </si>
  <si>
    <t xml:space="preserve">bad</t>
  </si>
  <si>
    <t xml:space="preserve">beautiful</t>
  </si>
  <si>
    <t xml:space="preserve">beige</t>
  </si>
  <si>
    <t xml:space="preserve">big</t>
  </si>
  <si>
    <t xml:space="preserve">blue</t>
  </si>
  <si>
    <t xml:space="preserve">boring</t>
  </si>
  <si>
    <t xml:space="preserve">brave</t>
  </si>
  <si>
    <t xml:space="preserve">cloudy</t>
  </si>
  <si>
    <t xml:space="preserve">cold</t>
  </si>
  <si>
    <t xml:space="preserve">communal</t>
  </si>
  <si>
    <t xml:space="preserve">confident</t>
  </si>
  <si>
    <t xml:space="preserve">crazy</t>
  </si>
  <si>
    <t xml:space="preserve">creative</t>
  </si>
  <si>
    <t xml:space="preserve">crunchy</t>
  </si>
  <si>
    <t xml:space="preserve">crimson</t>
  </si>
  <si>
    <t xml:space="preserve">dark</t>
  </si>
  <si>
    <t xml:space="preserve">dead</t>
  </si>
  <si>
    <t xml:space="preserve">deafening</t>
  </si>
  <si>
    <t xml:space="preserve">definite</t>
  </si>
  <si>
    <t xml:space="preserve">detailed</t>
  </si>
  <si>
    <t xml:space="preserve">different</t>
  </si>
  <si>
    <t xml:space="preserve">double</t>
  </si>
  <si>
    <t xml:space="preserve">down</t>
  </si>
  <si>
    <t xml:space="preserve">dramatic</t>
  </si>
  <si>
    <t xml:space="preserve">drenched</t>
  </si>
  <si>
    <t xml:space="preserve">rudimentary</t>
  </si>
  <si>
    <t xml:space="preserve">dry</t>
  </si>
  <si>
    <t xml:space="preserve">ecstatic</t>
  </si>
  <si>
    <t xml:space="preserve">elderly</t>
  </si>
  <si>
    <t xml:space="preserve">elegant</t>
  </si>
  <si>
    <t xml:space="preserve">enormous</t>
  </si>
  <si>
    <t xml:space="preserve">ephemeral</t>
  </si>
  <si>
    <t xml:space="preserve">erratic</t>
  </si>
  <si>
    <t xml:space="preserve">even</t>
  </si>
  <si>
    <t xml:space="preserve">excellent</t>
  </si>
  <si>
    <t xml:space="preserve">etinct</t>
  </si>
  <si>
    <t xml:space="preserve">etravagant</t>
  </si>
  <si>
    <t xml:space="preserve">far</t>
  </si>
  <si>
    <t xml:space="preserve">fat</t>
  </si>
  <si>
    <t xml:space="preserve">female</t>
  </si>
  <si>
    <t xml:space="preserve">fictional</t>
  </si>
  <si>
    <t xml:space="preserve">first</t>
  </si>
  <si>
    <t xml:space="preserve">five</t>
  </si>
  <si>
    <t xml:space="preserve">forty</t>
  </si>
  <si>
    <t xml:space="preserve">four</t>
  </si>
  <si>
    <t xml:space="preserve">freezing</t>
  </si>
  <si>
    <t xml:space="preserve">full</t>
  </si>
  <si>
    <t xml:space="preserve">funny</t>
  </si>
  <si>
    <t xml:space="preserve">gaunt</t>
  </si>
  <si>
    <t xml:space="preserve">gigantic</t>
  </si>
  <si>
    <t xml:space="preserve">gold</t>
  </si>
  <si>
    <t xml:space="preserve">good</t>
  </si>
  <si>
    <t xml:space="preserve">green</t>
  </si>
  <si>
    <t xml:space="preserve">handsome</t>
  </si>
  <si>
    <t xml:space="preserve">happy</t>
  </si>
  <si>
    <t xml:space="preserve">hazy</t>
  </si>
  <si>
    <t xml:space="preserve">heavy</t>
  </si>
  <si>
    <t xml:space="preserve">hilarious</t>
  </si>
  <si>
    <t xml:space="preserve">hot</t>
  </si>
  <si>
    <t xml:space="preserve">huge</t>
  </si>
  <si>
    <t xml:space="preserve">identical</t>
  </si>
  <si>
    <t xml:space="preserve">ill</t>
  </si>
  <si>
    <t xml:space="preserve">illegal</t>
  </si>
  <si>
    <t xml:space="preserve">incapable</t>
  </si>
  <si>
    <t xml:space="preserve">intrinsic</t>
  </si>
  <si>
    <t xml:space="preserve">introspective</t>
  </si>
  <si>
    <t xml:space="preserve">large</t>
  </si>
  <si>
    <t xml:space="preserve">rosy</t>
  </si>
  <si>
    <t xml:space="preserve">left</t>
  </si>
  <si>
    <t xml:space="preserve">light</t>
  </si>
  <si>
    <t xml:space="preserve">literal</t>
  </si>
  <si>
    <t xml:space="preserve">little</t>
  </si>
  <si>
    <t xml:space="preserve">loud</t>
  </si>
  <si>
    <t xml:space="preserve">male</t>
  </si>
  <si>
    <t xml:space="preserve">maroon</t>
  </si>
  <si>
    <t xml:space="preserve">masterful</t>
  </si>
  <si>
    <t xml:space="preserve">concentrated</t>
  </si>
  <si>
    <t xml:space="preserve">minuscule</t>
  </si>
  <si>
    <t xml:space="preserve">molten</t>
  </si>
  <si>
    <t xml:space="preserve">monstrous</t>
  </si>
  <si>
    <t xml:space="preserve">multiple</t>
  </si>
  <si>
    <t xml:space="preserve">mushy</t>
  </si>
  <si>
    <t xml:space="preserve">nearby</t>
  </si>
  <si>
    <t xml:space="preserve">neutral</t>
  </si>
  <si>
    <t xml:space="preserve">new</t>
  </si>
  <si>
    <t xml:space="preserve">nocturnal</t>
  </si>
  <si>
    <t xml:space="preserve">nomadic</t>
  </si>
  <si>
    <t xml:space="preserve">nutritious</t>
  </si>
  <si>
    <t xml:space="preserve">obese</t>
  </si>
  <si>
    <t xml:space="preserve">odd</t>
  </si>
  <si>
    <t xml:space="preserve">old</t>
  </si>
  <si>
    <t xml:space="preserve">one</t>
  </si>
  <si>
    <t xml:space="preserve">ongoing</t>
  </si>
  <si>
    <t xml:space="preserve">optimal</t>
  </si>
  <si>
    <t xml:space="preserve">orderly</t>
  </si>
  <si>
    <t xml:space="preserve">orchestral</t>
  </si>
  <si>
    <t xml:space="preserve">outraged</t>
  </si>
  <si>
    <t xml:space="preserve">panicked</t>
  </si>
  <si>
    <t xml:space="preserve">passive</t>
  </si>
  <si>
    <t xml:space="preserve">petrified</t>
  </si>
  <si>
    <t xml:space="preserve">pink</t>
  </si>
  <si>
    <t xml:space="preserve">pointy</t>
  </si>
  <si>
    <t xml:space="preserve">pregnant</t>
  </si>
  <si>
    <t xml:space="preserve">prime</t>
  </si>
  <si>
    <t xml:space="preserve">indigo</t>
  </si>
  <si>
    <t xml:space="preserve">purple</t>
  </si>
  <si>
    <t xml:space="preserve">quaint</t>
  </si>
  <si>
    <t xml:space="preserve">quiet</t>
  </si>
  <si>
    <t xml:space="preserve">rainy</t>
  </si>
  <si>
    <t xml:space="preserve">rare</t>
  </si>
  <si>
    <t xml:space="preserve">red</t>
  </si>
  <si>
    <t xml:space="preserve">relentless</t>
  </si>
  <si>
    <t xml:space="preserve">religious</t>
  </si>
  <si>
    <t xml:space="preserve">resilient</t>
  </si>
  <si>
    <t xml:space="preserve">rhetorical</t>
  </si>
  <si>
    <t xml:space="preserve">round</t>
  </si>
  <si>
    <t xml:space="preserve">rural</t>
  </si>
  <si>
    <t xml:space="preserve">sad</t>
  </si>
  <si>
    <t xml:space="preserve">scalding</t>
  </si>
  <si>
    <t xml:space="preserve">scared</t>
  </si>
  <si>
    <t xml:space="preserve">scattered</t>
  </si>
  <si>
    <t xml:space="preserve">second</t>
  </si>
  <si>
    <t xml:space="preserve">sharp</t>
  </si>
  <si>
    <t xml:space="preserve">similar</t>
  </si>
  <si>
    <t xml:space="preserve">si</t>
  </si>
  <si>
    <t xml:space="preserve">small</t>
  </si>
  <si>
    <t xml:space="preserve">soft</t>
  </si>
  <si>
    <t xml:space="preserve">successful</t>
  </si>
  <si>
    <t xml:space="preserve">sunny</t>
  </si>
  <si>
    <t xml:space="preserve">technical</t>
  </si>
  <si>
    <t xml:space="preserve">ten</t>
  </si>
  <si>
    <t xml:space="preserve">thankful</t>
  </si>
  <si>
    <t xml:space="preserve">thin</t>
  </si>
  <si>
    <t xml:space="preserve">third</t>
  </si>
  <si>
    <t xml:space="preserve">three</t>
  </si>
  <si>
    <t xml:space="preserve">tiny</t>
  </si>
  <si>
    <t xml:space="preserve">two</t>
  </si>
  <si>
    <t xml:space="preserve">typed</t>
  </si>
  <si>
    <t xml:space="preserve">unsure</t>
  </si>
  <si>
    <t xml:space="preserve">up</t>
  </si>
  <si>
    <t xml:space="preserve">vacant</t>
  </si>
  <si>
    <t xml:space="preserve">veritable</t>
  </si>
  <si>
    <t xml:space="preserve">wealthy</t>
  </si>
  <si>
    <t xml:space="preserve">wet</t>
  </si>
  <si>
    <t xml:space="preserve">yellow</t>
  </si>
  <si>
    <t xml:space="preserve">young</t>
  </si>
  <si>
    <t xml:space="preserve">youthful</t>
  </si>
  <si>
    <t xml:space="preserve">Sum - cost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</si>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</sst>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51"/>
                <c:lvl>
                  <c:pt idx="0">
                    <c:v>300</c:v>
                  </c:pt>
                  <c:pt idx="1">
                    <c:v>431</c:v>
                  </c:pt>
                  <c:pt idx="2">
                    <c:v>462</c:v>
                  </c:pt>
                  <c:pt idx="3">
                    <c:v>469</c:v>
                  </c:pt>
                  <c:pt idx="4">
                    <c:v>478</c:v>
                  </c:pt>
                  <c:pt idx="5">
                    <c:v>499</c:v>
                  </c:pt>
                  <c:pt idx="6">
                    <c:v>538</c:v>
                  </c:pt>
                  <c:pt idx="7">
                    <c:v>652</c:v>
                  </c:pt>
                  <c:pt idx="8">
                    <c:v>680</c:v>
                  </c:pt>
                  <c:pt idx="9">
                    <c:v>687</c:v>
                  </c:pt>
                  <c:pt idx="10">
                    <c:v>725</c:v>
                  </c:pt>
                  <c:pt idx="11">
                    <c:v>733</c:v>
                  </c:pt>
                  <c:pt idx="12">
                    <c:v>737</c:v>
                  </c:pt>
                  <c:pt idx="13">
                    <c:v>777</c:v>
                  </c:pt>
                  <c:pt idx="14">
                    <c:v>834</c:v>
                  </c:pt>
                  <c:pt idx="15">
                    <c:v>863</c:v>
                  </c:pt>
                  <c:pt idx="16">
                    <c:v>867</c:v>
                  </c:pt>
                  <c:pt idx="17">
                    <c:v>879</c:v>
                  </c:pt>
                  <c:pt idx="18">
                    <c:v>890</c:v>
                  </c:pt>
                  <c:pt idx="19">
                    <c:v>924</c:v>
                  </c:pt>
                  <c:pt idx="20">
                    <c:v>1036</c:v>
                  </c:pt>
                  <c:pt idx="21">
                    <c:v>1061</c:v>
                  </c:pt>
                  <c:pt idx="22">
                    <c:v>1124</c:v>
                  </c:pt>
                  <c:pt idx="23">
                    <c:v>1155</c:v>
                  </c:pt>
                  <c:pt idx="24">
                    <c:v>1276</c:v>
                  </c:pt>
                  <c:pt idx="25">
                    <c:v>1297</c:v>
                  </c:pt>
                  <c:pt idx="26">
                    <c:v>1310</c:v>
                  </c:pt>
                  <c:pt idx="27">
                    <c:v>1311</c:v>
                  </c:pt>
                  <c:pt idx="28">
                    <c:v>1342</c:v>
                  </c:pt>
                  <c:pt idx="29">
                    <c:v>1343</c:v>
                  </c:pt>
                  <c:pt idx="30">
                    <c:v>1379</c:v>
                  </c:pt>
                  <c:pt idx="31">
                    <c:v>1391</c:v>
                  </c:pt>
                  <c:pt idx="32">
                    <c:v>1420</c:v>
                  </c:pt>
                  <c:pt idx="33">
                    <c:v>1424</c:v>
                  </c:pt>
                  <c:pt idx="34">
                    <c:v>1425</c:v>
                  </c:pt>
                  <c:pt idx="35">
                    <c:v>1443</c:v>
                  </c:pt>
                  <c:pt idx="36">
                    <c:v>1485</c:v>
                  </c:pt>
                  <c:pt idx="37">
                    <c:v>1673</c:v>
                  </c:pt>
                  <c:pt idx="38">
                    <c:v>1965</c:v>
                  </c:pt>
                  <c:pt idx="39">
                    <c:v>2006</c:v>
                  </c:pt>
                  <c:pt idx="40">
                    <c:v>2185</c:v>
                  </c:pt>
                  <c:pt idx="41">
                    <c:v>2267</c:v>
                  </c:pt>
                  <c:pt idx="42">
                    <c:v>2280</c:v>
                  </c:pt>
                  <c:pt idx="43">
                    <c:v>2283</c:v>
                  </c:pt>
                  <c:pt idx="44">
                    <c:v>2287</c:v>
                  </c:pt>
                  <c:pt idx="45">
                    <c:v>2415</c:v>
                  </c:pt>
                  <c:pt idx="46">
                    <c:v>2436</c:v>
                  </c:pt>
                  <c:pt idx="47">
                    <c:v>2456</c:v>
                  </c:pt>
                  <c:pt idx="48">
                    <c:v>2475</c:v>
                  </c:pt>
                  <c:pt idx="49">
                    <c:v>2667</c:v>
                  </c:pt>
                  <c:pt idx="50">
                    <c:v>2681</c:v>
                  </c:pt>
                  <c:pt idx="51">
                    <c:v>2702</c:v>
                  </c:pt>
                  <c:pt idx="52">
                    <c:v>2761</c:v>
                  </c:pt>
                  <c:pt idx="53">
                    <c:v>2846</c:v>
                  </c:pt>
                  <c:pt idx="54">
                    <c:v>2925</c:v>
                  </c:pt>
                  <c:pt idx="55">
                    <c:v>2995</c:v>
                  </c:pt>
                  <c:pt idx="56">
                    <c:v>3226</c:v>
                  </c:pt>
                  <c:pt idx="57">
                    <c:v>3419</c:v>
                  </c:pt>
                  <c:pt idx="58">
                    <c:v>3731</c:v>
                  </c:pt>
                  <c:pt idx="59">
                    <c:v>4107</c:v>
                  </c:pt>
                  <c:pt idx="60">
                    <c:v>4922</c:v>
                  </c:pt>
                  <c:pt idx="61">
                    <c:v>5061</c:v>
                  </c:pt>
                  <c:pt idx="62">
                    <c:v>5117</c:v>
                  </c:pt>
                  <c:pt idx="63">
                    <c:v>6331</c:v>
                  </c:pt>
                  <c:pt idx="64">
                    <c:v>6974</c:v>
                  </c:pt>
                  <c:pt idx="65">
                    <c:v>7216</c:v>
                  </c:pt>
                  <c:pt idx="66">
                    <c:v>7247</c:v>
                  </c:pt>
                  <c:pt idx="67">
                    <c:v>7512</c:v>
                  </c:pt>
                  <c:pt idx="68">
                    <c:v>7692</c:v>
                  </c:pt>
                  <c:pt idx="69">
                    <c:v>10006</c:v>
                  </c:pt>
                  <c:pt idx="70">
                    <c:v>10054</c:v>
                  </c:pt>
                  <c:pt idx="71">
                    <c:v>10324</c:v>
                  </c:pt>
                  <c:pt idx="72">
                    <c:v>10446</c:v>
                  </c:pt>
                  <c:pt idx="73">
                    <c:v>10684</c:v>
                  </c:pt>
                  <c:pt idx="74">
                    <c:v>10721</c:v>
                  </c:pt>
                  <c:pt idx="75">
                    <c:v>10752</c:v>
                  </c:pt>
                  <c:pt idx="76">
                    <c:v>10771</c:v>
                  </c:pt>
                  <c:pt idx="77">
                    <c:v>10831</c:v>
                  </c:pt>
                  <c:pt idx="78">
                    <c:v>10976</c:v>
                  </c:pt>
                  <c:pt idx="79">
                    <c:v>11842</c:v>
                  </c:pt>
                  <c:pt idx="80">
                    <c:v>11849</c:v>
                  </c:pt>
                  <c:pt idx="81">
                    <c:v>12329</c:v>
                  </c:pt>
                  <c:pt idx="82">
                    <c:v>13820</c:v>
                  </c:pt>
                  <c:pt idx="83">
                    <c:v>13849</c:v>
                  </c:pt>
                  <c:pt idx="84">
                    <c:v>13963</c:v>
                  </c:pt>
                  <c:pt idx="85">
                    <c:v>14826</c:v>
                  </c:pt>
                  <c:pt idx="86">
                    <c:v>15233</c:v>
                  </c:pt>
                  <c:pt idx="87">
                    <c:v>16094</c:v>
                  </c:pt>
                  <c:pt idx="88">
                    <c:v>16163</c:v>
                  </c:pt>
                  <c:pt idx="89">
                    <c:v>16233</c:v>
                  </c:pt>
                  <c:pt idx="90">
                    <c:v>17258</c:v>
                  </c:pt>
                  <c:pt idx="91">
                    <c:v>17403</c:v>
                  </c:pt>
                  <c:pt idx="92">
                    <c:v>17482</c:v>
                  </c:pt>
                  <c:pt idx="93">
                    <c:v>17594</c:v>
                  </c:pt>
                  <c:pt idx="94">
                    <c:v>17597</c:v>
                  </c:pt>
                  <c:pt idx="95">
                    <c:v>18665</c:v>
                  </c:pt>
                  <c:pt idx="96">
                    <c:v>18978</c:v>
                  </c:pt>
                  <c:pt idx="97">
                    <c:v>19512</c:v>
                  </c:pt>
                  <c:pt idx="98">
                    <c:v>19818</c:v>
                  </c:pt>
                  <c:pt idx="99">
                    <c:v>20345</c:v>
                  </c:pt>
                  <c:pt idx="100">
                    <c:v>20399</c:v>
                  </c:pt>
                  <c:pt idx="101">
                    <c:v>21485</c:v>
                  </c:pt>
                  <c:pt idx="102">
                    <c:v>22075</c:v>
                  </c:pt>
                  <c:pt idx="103">
                    <c:v>22452</c:v>
                  </c:pt>
                  <c:pt idx="104">
                    <c:v>23194</c:v>
                  </c:pt>
                  <c:pt idx="105">
                    <c:v>23809</c:v>
                  </c:pt>
                  <c:pt idx="106">
                    <c:v>24184</c:v>
                  </c:pt>
                  <c:pt idx="107">
                    <c:v>24873</c:v>
                  </c:pt>
                  <c:pt idx="108">
                    <c:v>26732</c:v>
                  </c:pt>
                  <c:pt idx="109">
                    <c:v>27952</c:v>
                  </c:pt>
                  <c:pt idx="110">
                    <c:v>27970</c:v>
                  </c:pt>
                  <c:pt idx="111">
                    <c:v>29756</c:v>
                  </c:pt>
                  <c:pt idx="112">
                    <c:v>35459</c:v>
                  </c:pt>
                  <c:pt idx="113">
                    <c:v>39160</c:v>
                  </c:pt>
                  <c:pt idx="114">
                    <c:v>39967</c:v>
                  </c:pt>
                  <c:pt idx="115">
                    <c:v>40052</c:v>
                  </c:pt>
                  <c:pt idx="116">
                    <c:v>42582</c:v>
                  </c:pt>
                  <c:pt idx="117">
                    <c:v>44649</c:v>
                  </c:pt>
                  <c:pt idx="118">
                    <c:v>44673</c:v>
                  </c:pt>
                  <c:pt idx="119">
                    <c:v>46425</c:v>
                  </c:pt>
                  <c:pt idx="120">
                    <c:v>46827</c:v>
                  </c:pt>
                  <c:pt idx="121">
                    <c:v>47565</c:v>
                  </c:pt>
                  <c:pt idx="122">
                    <c:v>47622</c:v>
                  </c:pt>
                  <c:pt idx="123">
                    <c:v>50479</c:v>
                  </c:pt>
                  <c:pt idx="124">
                    <c:v>51669</c:v>
                  </c:pt>
                  <c:pt idx="125">
                    <c:v>54601</c:v>
                  </c:pt>
                  <c:pt idx="126">
                    <c:v>55111</c:v>
                  </c:pt>
                  <c:pt idx="127">
                    <c:v>55901</c:v>
                  </c:pt>
                  <c:pt idx="128">
                    <c:v>66217</c:v>
                  </c:pt>
                  <c:pt idx="129">
                    <c:v>67037</c:v>
                  </c:pt>
                  <c:pt idx="130">
                    <c:v>77547</c:v>
                  </c:pt>
                  <c:pt idx="131">
                    <c:v>87427</c:v>
                  </c:pt>
                  <c:pt idx="132">
                    <c:v>90571</c:v>
                  </c:pt>
                  <c:pt idx="133">
                    <c:v>103621</c:v>
                  </c:pt>
                  <c:pt idx="134">
                    <c:v>125571</c:v>
                  </c:pt>
                  <c:pt idx="135">
                    <c:v>134910</c:v>
                  </c:pt>
                  <c:pt idx="136">
                    <c:v>149658</c:v>
                  </c:pt>
                  <c:pt idx="137">
                    <c:v>150646</c:v>
                  </c:pt>
                  <c:pt idx="138">
                    <c:v>160011</c:v>
                  </c:pt>
                  <c:pt idx="139">
                    <c:v>162411</c:v>
                  </c:pt>
                  <c:pt idx="140">
                    <c:v>175611</c:v>
                  </c:pt>
                  <c:pt idx="141">
                    <c:v>185463</c:v>
                  </c:pt>
                  <c:pt idx="142">
                    <c:v>227169</c:v>
                  </c:pt>
                  <c:pt idx="143">
                    <c:v>236577</c:v>
                  </c:pt>
                  <c:pt idx="144">
                    <c:v>266744</c:v>
                  </c:pt>
                  <c:pt idx="145">
                    <c:v>353973</c:v>
                  </c:pt>
                  <c:pt idx="146">
                    <c:v>435993</c:v>
                  </c:pt>
                  <c:pt idx="147">
                    <c:v>463566</c:v>
                  </c:pt>
                  <c:pt idx="148">
                    <c:v>511027</c:v>
                  </c:pt>
                  <c:pt idx="149">
                    <c:v>768232</c:v>
                  </c:pt>
                  <c:pt idx="150">
                    <c:v>795534</c:v>
                  </c:pt>
                </c:lvl>
                <c:lvl>
                  <c:pt idx="0">
                    <c:v>200</c:v>
                  </c:pt>
                </c:lvl>
              </c:multiLvlStrCache>
            </c:multiLvlStrRef>
          </c:cat>
          <c:val>
            <c:numRef>
              <c:f>pt@data 0</c:f>
              <c:numCache>
                <c:formatCode>General</c:formatCode>
                <c:ptCount val="151"/>
                <c:pt idx="0">
                  <c:v>2</c:v>
                </c:pt>
                <c:pt idx="1">
                  <c:v>0.464037122969838</c:v>
                </c:pt>
                <c:pt idx="2">
                  <c:v>0.432900432900433</c:v>
                </c:pt>
                <c:pt idx="3">
                  <c:v>0.426439232409382</c:v>
                </c:pt>
                <c:pt idx="4">
                  <c:v>0.418410041841004</c:v>
                </c:pt>
                <c:pt idx="5">
                  <c:v>0.400801603206413</c:v>
                </c:pt>
                <c:pt idx="6">
                  <c:v>0.371747211895911</c:v>
                </c:pt>
                <c:pt idx="7">
                  <c:v>0.306748466257669</c:v>
                </c:pt>
                <c:pt idx="8">
                  <c:v>0.588235294117647</c:v>
                </c:pt>
                <c:pt idx="9">
                  <c:v>0.291120815138282</c:v>
                </c:pt>
                <c:pt idx="10">
                  <c:v>0.275862068965517</c:v>
                </c:pt>
                <c:pt idx="11">
                  <c:v>0.272851296043656</c:v>
                </c:pt>
                <c:pt idx="12">
                  <c:v>0.271370420624152</c:v>
                </c:pt>
                <c:pt idx="13">
                  <c:v>0.257400257400257</c:v>
                </c:pt>
                <c:pt idx="14">
                  <c:v>0.239808153477218</c:v>
                </c:pt>
                <c:pt idx="15">
                  <c:v>0.463499420625724</c:v>
                </c:pt>
                <c:pt idx="16">
                  <c:v>0.230680507497116</c:v>
                </c:pt>
                <c:pt idx="17">
                  <c:v>0.227531285551763</c:v>
                </c:pt>
                <c:pt idx="18">
                  <c:v>0.224719101123595</c:v>
                </c:pt>
                <c:pt idx="19">
                  <c:v>0.216450216450216</c:v>
                </c:pt>
                <c:pt idx="20">
                  <c:v>0.193050193050193</c:v>
                </c:pt>
                <c:pt idx="21">
                  <c:v>0.188501413760603</c:v>
                </c:pt>
                <c:pt idx="22">
                  <c:v>0.177935943060498</c:v>
                </c:pt>
                <c:pt idx="23">
                  <c:v>0.173160173160173</c:v>
                </c:pt>
                <c:pt idx="24">
                  <c:v>0.156739811912226</c:v>
                </c:pt>
                <c:pt idx="25">
                  <c:v>0.15420200462606</c:v>
                </c:pt>
                <c:pt idx="26">
                  <c:v>0.152671755725191</c:v>
                </c:pt>
                <c:pt idx="27">
                  <c:v>0.15255530129672</c:v>
                </c:pt>
                <c:pt idx="28">
                  <c:v>0.14903129657228</c:v>
                </c:pt>
                <c:pt idx="29">
                  <c:v>0.148920327624721</c:v>
                </c:pt>
                <c:pt idx="30">
                  <c:v>0.145032632342277</c:v>
                </c:pt>
                <c:pt idx="31">
                  <c:v>0.143781452192667</c:v>
                </c:pt>
                <c:pt idx="32">
                  <c:v>0.140845070422535</c:v>
                </c:pt>
                <c:pt idx="33">
                  <c:v>0.140449438202247</c:v>
                </c:pt>
                <c:pt idx="34">
                  <c:v>0.140350877192982</c:v>
                </c:pt>
                <c:pt idx="35">
                  <c:v>0.138600138600139</c:v>
                </c:pt>
                <c:pt idx="36">
                  <c:v>0.134680134680135</c:v>
                </c:pt>
                <c:pt idx="37">
                  <c:v>0.119545726240287</c:v>
                </c:pt>
                <c:pt idx="38">
                  <c:v>0.101781170483461</c:v>
                </c:pt>
                <c:pt idx="39">
                  <c:v>0.0997008973080758</c:v>
                </c:pt>
                <c:pt idx="40">
                  <c:v>0.091533180778032</c:v>
                </c:pt>
                <c:pt idx="41">
                  <c:v>0.0882223202470225</c:v>
                </c:pt>
                <c:pt idx="42">
                  <c:v>0.087719298245614</c:v>
                </c:pt>
                <c:pt idx="43">
                  <c:v>0.0876040297853701</c:v>
                </c:pt>
                <c:pt idx="44">
                  <c:v>0.0874508089199825</c:v>
                </c:pt>
                <c:pt idx="45">
                  <c:v>0.082815734989648</c:v>
                </c:pt>
                <c:pt idx="46">
                  <c:v>0.0821018062397373</c:v>
                </c:pt>
                <c:pt idx="47">
                  <c:v>0.0814332247557003</c:v>
                </c:pt>
                <c:pt idx="48">
                  <c:v>0.0808080808080808</c:v>
                </c:pt>
                <c:pt idx="49">
                  <c:v>0.0749906261717285</c:v>
                </c:pt>
                <c:pt idx="50">
                  <c:v>0.0745990302126072</c:v>
                </c:pt>
                <c:pt idx="51">
                  <c:v>0.074019245003701</c:v>
                </c:pt>
                <c:pt idx="52">
                  <c:v>0.0724375226367258</c:v>
                </c:pt>
                <c:pt idx="53">
                  <c:v>0.0702740688685875</c:v>
                </c:pt>
                <c:pt idx="54">
                  <c:v>0.0683760683760684</c:v>
                </c:pt>
                <c:pt idx="55">
                  <c:v>0.0667779632721202</c:v>
                </c:pt>
                <c:pt idx="56">
                  <c:v>0.0619962802231866</c:v>
                </c:pt>
                <c:pt idx="57">
                  <c:v>0.0584966364434045</c:v>
                </c:pt>
                <c:pt idx="58">
                  <c:v>0.0536049316537121</c:v>
                </c:pt>
                <c:pt idx="59">
                  <c:v>0.0486973459946433</c:v>
                </c:pt>
                <c:pt idx="60">
                  <c:v>0.0406338886631451</c:v>
                </c:pt>
                <c:pt idx="61">
                  <c:v>0.0395178818415333</c:v>
                </c:pt>
                <c:pt idx="62">
                  <c:v>0.0390854016025015</c:v>
                </c:pt>
                <c:pt idx="63">
                  <c:v>0.0315905860053704</c:v>
                </c:pt>
                <c:pt idx="64">
                  <c:v>0.0286779466590192</c:v>
                </c:pt>
                <c:pt idx="65">
                  <c:v>0.0277161862527716</c:v>
                </c:pt>
                <c:pt idx="66">
                  <c:v>0.027597626604112</c:v>
                </c:pt>
                <c:pt idx="67">
                  <c:v>0.0266240681576145</c:v>
                </c:pt>
                <c:pt idx="68">
                  <c:v>0.0260010400416017</c:v>
                </c:pt>
                <c:pt idx="69">
                  <c:v>0.0199880071956826</c:v>
                </c:pt>
                <c:pt idx="70">
                  <c:v>0.0198925800676348</c:v>
                </c:pt>
                <c:pt idx="71">
                  <c:v>0.0193723363037582</c:v>
                </c:pt>
                <c:pt idx="72">
                  <c:v>0.019146084625694</c:v>
                </c:pt>
                <c:pt idx="73">
                  <c:v>0.0187195806813927</c:v>
                </c:pt>
                <c:pt idx="74">
                  <c:v>0.0186549762149053</c:v>
                </c:pt>
                <c:pt idx="75">
                  <c:v>0.0186011904761905</c:v>
                </c:pt>
                <c:pt idx="76">
                  <c:v>0.0185683780521771</c:v>
                </c:pt>
                <c:pt idx="77">
                  <c:v>0.0184655156495245</c:v>
                </c:pt>
                <c:pt idx="78">
                  <c:v>0.0182215743440233</c:v>
                </c:pt>
                <c:pt idx="79">
                  <c:v>0.0168890390136801</c:v>
                </c:pt>
                <c:pt idx="80">
                  <c:v>0.0168790615241793</c:v>
                </c:pt>
                <c:pt idx="81">
                  <c:v>0.016221915808257</c:v>
                </c:pt>
                <c:pt idx="82">
                  <c:v>0.0144717800289436</c:v>
                </c:pt>
                <c:pt idx="83">
                  <c:v>0.0144414759188389</c:v>
                </c:pt>
                <c:pt idx="84">
                  <c:v>0.0143235694335028</c:v>
                </c:pt>
                <c:pt idx="85">
                  <c:v>0.0134898151895319</c:v>
                </c:pt>
                <c:pt idx="86">
                  <c:v>0.013129390139828</c:v>
                </c:pt>
                <c:pt idx="87">
                  <c:v>0.0124269914253759</c:v>
                </c:pt>
                <c:pt idx="88">
                  <c:v>0.0123739404813463</c:v>
                </c:pt>
                <c:pt idx="89">
                  <c:v>0.0123205815314483</c:v>
                </c:pt>
                <c:pt idx="90">
                  <c:v>0.0115888283694519</c:v>
                </c:pt>
                <c:pt idx="91">
                  <c:v>0.0114922714474516</c:v>
                </c:pt>
                <c:pt idx="92">
                  <c:v>0.0114403386340236</c:v>
                </c:pt>
                <c:pt idx="93">
                  <c:v>0.0113675116516994</c:v>
                </c:pt>
                <c:pt idx="94">
                  <c:v>0.0113655736773314</c:v>
                </c:pt>
                <c:pt idx="95">
                  <c:v>0.01071524243236</c:v>
                </c:pt>
                <c:pt idx="96">
                  <c:v>0.0105385182843292</c:v>
                </c:pt>
                <c:pt idx="97">
                  <c:v>0.010250102501025</c:v>
                </c:pt>
                <c:pt idx="98">
                  <c:v>0.0100918357049147</c:v>
                </c:pt>
                <c:pt idx="99">
                  <c:v>0.00983042516588843</c:v>
                </c:pt>
                <c:pt idx="100">
                  <c:v>0.00980440217657728</c:v>
                </c:pt>
                <c:pt idx="101">
                  <c:v>0.00930882010705143</c:v>
                </c:pt>
                <c:pt idx="102">
                  <c:v>0.00906002265005663</c:v>
                </c:pt>
                <c:pt idx="103">
                  <c:v>0.0089078923926599</c:v>
                </c:pt>
                <c:pt idx="104">
                  <c:v>0.0086229197206174</c:v>
                </c:pt>
                <c:pt idx="105">
                  <c:v>0.00840018480406569</c:v>
                </c:pt>
                <c:pt idx="106">
                  <c:v>0.00826993053258353</c:v>
                </c:pt>
                <c:pt idx="107">
                  <c:v>0.00804084750532706</c:v>
                </c:pt>
                <c:pt idx="108">
                  <c:v>0.00748166990872363</c:v>
                </c:pt>
                <c:pt idx="109">
                  <c:v>0.00715512306811677</c:v>
                </c:pt>
                <c:pt idx="110">
                  <c:v>0.00715051841258491</c:v>
                </c:pt>
                <c:pt idx="111">
                  <c:v>0.00672133351256889</c:v>
                </c:pt>
                <c:pt idx="112">
                  <c:v>0.0056403169858146</c:v>
                </c:pt>
                <c:pt idx="113">
                  <c:v>0.00510725229826353</c:v>
                </c:pt>
                <c:pt idx="114">
                  <c:v>0.0050041284059349</c:v>
                </c:pt>
                <c:pt idx="115">
                  <c:v>0.00499350843902926</c:v>
                </c:pt>
                <c:pt idx="116">
                  <c:v>0.00469682025268893</c:v>
                </c:pt>
                <c:pt idx="117">
                  <c:v>0.00447938363681157</c:v>
                </c:pt>
                <c:pt idx="118">
                  <c:v>0.00447697714503167</c:v>
                </c:pt>
                <c:pt idx="119">
                  <c:v>0.00430802369413032</c:v>
                </c:pt>
                <c:pt idx="120">
                  <c:v>0.00427104021184359</c:v>
                </c:pt>
                <c:pt idx="121">
                  <c:v>0.00420477241669295</c:v>
                </c:pt>
                <c:pt idx="122">
                  <c:v>0.0041997396161438</c:v>
                </c:pt>
                <c:pt idx="123">
                  <c:v>0.00396204362210028</c:v>
                </c:pt>
                <c:pt idx="124">
                  <c:v>0.00387079293193211</c:v>
                </c:pt>
                <c:pt idx="125">
                  <c:v>0.00366293657625318</c:v>
                </c:pt>
                <c:pt idx="126">
                  <c:v>0.00362903957467656</c:v>
                </c:pt>
                <c:pt idx="127">
                  <c:v>0.00357775352855942</c:v>
                </c:pt>
                <c:pt idx="128">
                  <c:v>0.00302037241191839</c:v>
                </c:pt>
                <c:pt idx="129">
                  <c:v>0.00298342706266689</c:v>
                </c:pt>
                <c:pt idx="130">
                  <c:v>0.00257908107341354</c:v>
                </c:pt>
                <c:pt idx="131">
                  <c:v>0.00228762281674997</c:v>
                </c:pt>
                <c:pt idx="132">
                  <c:v>0.00220821234169878</c:v>
                </c:pt>
                <c:pt idx="133">
                  <c:v>0.00193011069184818</c:v>
                </c:pt>
                <c:pt idx="134">
                  <c:v>0.00159272443478192</c:v>
                </c:pt>
                <c:pt idx="135">
                  <c:v>0.00148246979467793</c:v>
                </c:pt>
                <c:pt idx="136">
                  <c:v>0.00133638028037258</c:v>
                </c:pt>
                <c:pt idx="137">
                  <c:v>0.00132761573490169</c:v>
                </c:pt>
                <c:pt idx="138">
                  <c:v>0.0012499140684078</c:v>
                </c:pt>
                <c:pt idx="139">
                  <c:v>0.00123144368300177</c:v>
                </c:pt>
                <c:pt idx="140">
                  <c:v>0.0011388808218164</c:v>
                </c:pt>
                <c:pt idx="141">
                  <c:v>0.00107838221100705</c:v>
                </c:pt>
                <c:pt idx="142">
                  <c:v>0.000880401815388543</c:v>
                </c:pt>
                <c:pt idx="143">
                  <c:v>0.000845390718455302</c:v>
                </c:pt>
                <c:pt idx="144">
                  <c:v>0.000749782563056713</c:v>
                </c:pt>
                <c:pt idx="145">
                  <c:v>0.000565014845765073</c:v>
                </c:pt>
                <c:pt idx="146">
                  <c:v>0.000458722961148459</c:v>
                </c:pt>
                <c:pt idx="147">
                  <c:v>0.000431438026084743</c:v>
                </c:pt>
                <c:pt idx="148">
                  <c:v>0.000391368753510088</c:v>
                </c:pt>
                <c:pt idx="149">
                  <c:v>0.000260338022888919</c:v>
                </c:pt>
                <c:pt idx="150">
                  <c:v>0.000251403459814414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621425"/>
        <c:axId val="51853640"/>
      </c:lineChart>
      <c:catAx>
        <c:axId val="9862142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853640"/>
        <c:crosses val="autoZero"/>
        <c:auto val="1"/>
        <c:lblAlgn val="ctr"/>
        <c:lblOffset val="100"/>
        <c:noMultiLvlLbl val="0"/>
      </c:catAx>
      <c:valAx>
        <c:axId val="518536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862142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686520</xdr:colOff>
      <xdr:row>119</xdr:row>
      <xdr:rowOff>143640</xdr:rowOff>
    </xdr:from>
    <xdr:to>
      <xdr:col>17</xdr:col>
      <xdr:colOff>514800</xdr:colOff>
      <xdr:row>146</xdr:row>
      <xdr:rowOff>35280</xdr:rowOff>
    </xdr:to>
    <xdr:graphicFrame>
      <xdr:nvGraphicFramePr>
        <xdr:cNvPr id="0" name=""/>
        <xdr:cNvGraphicFramePr/>
      </xdr:nvGraphicFramePr>
      <xdr:xfrm>
        <a:off x="3937680" y="19488240"/>
        <a:ext cx="10394640" cy="428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40" createdVersion="3">
  <cacheSource type="worksheet">
    <worksheetSource ref="A1:D1241" sheet="costCalcs"/>
  </cacheSource>
  <cacheFields count="4">
    <cacheField name="word" numFmtId="0">
      <sharedItems containsMixedTypes="1" containsNumber="1" containsInteger="1" minValue="300" maxValue="300" count="155">
        <n v="300"/>
        <s v="accurate"/>
        <s v="additive"/>
        <s v="alive"/>
        <s v="ancient"/>
        <s v="anecdotal"/>
        <s v="angry"/>
        <s v="asleep"/>
        <s v="bad"/>
        <s v="beautiful"/>
        <s v="beige"/>
        <s v="big"/>
        <s v="blue"/>
        <s v="boring"/>
        <s v="brave"/>
        <s v="cloudy"/>
        <s v="cold"/>
        <s v="communal"/>
        <s v="concentrated"/>
        <s v="confident"/>
        <s v="crazy"/>
        <s v="creative"/>
        <s v="crimson"/>
        <s v="crunchy"/>
        <s v="dark"/>
        <s v="dead"/>
        <s v="deafening"/>
        <s v="definite"/>
        <s v="detailed"/>
        <s v="different"/>
        <s v="double"/>
        <s v="down"/>
        <s v="dramatic"/>
        <s v="drenched"/>
        <s v="dry"/>
        <s v="ecstatic"/>
        <s v="elderly"/>
        <s v="elegant"/>
        <s v="enormous"/>
        <s v="ephemeral"/>
        <s v="erratic"/>
        <s v="etinct"/>
        <s v="etravagant"/>
        <s v="even"/>
        <s v="excellent"/>
        <s v="far"/>
        <s v="fat"/>
        <s v="female"/>
        <s v="fictional"/>
        <s v="first"/>
        <s v="five"/>
        <s v="forty"/>
        <s v="four"/>
        <s v="freezing"/>
        <s v="full"/>
        <s v="funny"/>
        <s v="gaunt"/>
        <s v="gigantic"/>
        <s v="gold"/>
        <s v="good"/>
        <s v="green"/>
        <s v="handsome"/>
        <s v="happy"/>
        <s v="hazy"/>
        <s v="heavy"/>
        <s v="hilarious"/>
        <s v="hot"/>
        <s v="huge"/>
        <s v="identical"/>
        <s v="ill"/>
        <s v="illegal"/>
        <s v="incapable"/>
        <s v="indigo"/>
        <s v="intrinsic"/>
        <s v="introspective"/>
        <s v="large"/>
        <s v="left"/>
        <s v="light"/>
        <s v="literal"/>
        <s v="little"/>
        <s v="loud"/>
        <s v="male"/>
        <s v="maroon"/>
        <s v="masterful"/>
        <s v="minuscule"/>
        <s v="molten"/>
        <s v="monstrous"/>
        <s v="multiple"/>
        <s v="mushy"/>
        <s v="nearby"/>
        <s v="neutral"/>
        <s v="new"/>
        <s v="nocturnal"/>
        <s v="nomadic"/>
        <s v="nutritious"/>
        <s v="obese"/>
        <s v="odd"/>
        <s v="old"/>
        <s v="one"/>
        <s v="ongoing"/>
        <s v="optimal"/>
        <s v="orchestral"/>
        <s v="orderly"/>
        <s v="outraged"/>
        <s v="panicked"/>
        <s v="passive"/>
        <s v="petrified"/>
        <s v="pink"/>
        <s v="pointy"/>
        <s v="pregnant"/>
        <s v="prime"/>
        <s v="purple"/>
        <s v="quaint"/>
        <s v="quiet"/>
        <s v="rainy"/>
        <s v="rare"/>
        <s v="red"/>
        <s v="relentless"/>
        <s v="religious"/>
        <s v="resilient"/>
        <s v="rhetorical"/>
        <s v="rosy"/>
        <s v="round"/>
        <s v="rudimentary"/>
        <s v="rural"/>
        <s v="sad"/>
        <s v="scalding"/>
        <s v="scared"/>
        <s v="scattered"/>
        <s v="second"/>
        <s v="sharp"/>
        <s v="si"/>
        <s v="similar"/>
        <s v="small"/>
        <s v="soft"/>
        <s v="successful"/>
        <s v="sunny"/>
        <s v="technical"/>
        <s v="ten"/>
        <s v="thankful"/>
        <s v="thin"/>
        <s v="third"/>
        <s v="three"/>
        <s v="tiny"/>
        <s v="two"/>
        <s v="typed"/>
        <s v="unsure"/>
        <s v="up"/>
        <s v="vacant"/>
        <s v="veritable"/>
        <s v="wealthy"/>
        <s v="wet"/>
        <s v="yellow"/>
        <s v="young"/>
        <s v="youthful"/>
      </sharedItems>
    </cacheField>
    <cacheField name="beta" numFmtId="0">
      <sharedItems containsSemiMixedTypes="0" containsString="0" containsNumber="1" containsInteger="1" minValue="1" maxValue="1000" count="8">
        <n v="1"/>
        <n v="10"/>
        <n v="100"/>
        <n v="200"/>
        <n v="300"/>
        <n v="400"/>
        <n v="500"/>
        <n v="1000"/>
      </sharedItems>
    </cacheField>
    <cacheField name="freq" numFmtId="0">
      <sharedItems containsSemiMixedTypes="0" containsString="0" containsNumber="1" containsInteger="1" minValue="300" maxValue="795534" count="151">
        <n v="300"/>
        <n v="431"/>
        <n v="462"/>
        <n v="469"/>
        <n v="478"/>
        <n v="499"/>
        <n v="538"/>
        <n v="652"/>
        <n v="680"/>
        <n v="687"/>
        <n v="725"/>
        <n v="733"/>
        <n v="737"/>
        <n v="777"/>
        <n v="834"/>
        <n v="863"/>
        <n v="867"/>
        <n v="879"/>
        <n v="890"/>
        <n v="924"/>
        <n v="1036"/>
        <n v="1061"/>
        <n v="1124"/>
        <n v="1155"/>
        <n v="1276"/>
        <n v="1297"/>
        <n v="1310"/>
        <n v="1311"/>
        <n v="1342"/>
        <n v="1343"/>
        <n v="1379"/>
        <n v="1391"/>
        <n v="1420"/>
        <n v="1424"/>
        <n v="1425"/>
        <n v="1443"/>
        <n v="1485"/>
        <n v="1673"/>
        <n v="1965"/>
        <n v="2006"/>
        <n v="2185"/>
        <n v="2267"/>
        <n v="2280"/>
        <n v="2283"/>
        <n v="2287"/>
        <n v="2415"/>
        <n v="2436"/>
        <n v="2456"/>
        <n v="2475"/>
        <n v="2667"/>
        <n v="2681"/>
        <n v="2702"/>
        <n v="2761"/>
        <n v="2846"/>
        <n v="2925"/>
        <n v="2995"/>
        <n v="3226"/>
        <n v="3419"/>
        <n v="3731"/>
        <n v="4107"/>
        <n v="4922"/>
        <n v="5061"/>
        <n v="5117"/>
        <n v="6331"/>
        <n v="6974"/>
        <n v="7216"/>
        <n v="7247"/>
        <n v="7512"/>
        <n v="7692"/>
        <n v="10006"/>
        <n v="10054"/>
        <n v="10324"/>
        <n v="10446"/>
        <n v="10684"/>
        <n v="10721"/>
        <n v="10752"/>
        <n v="10771"/>
        <n v="10831"/>
        <n v="10976"/>
        <n v="11842"/>
        <n v="11849"/>
        <n v="12329"/>
        <n v="13820"/>
        <n v="13849"/>
        <n v="13963"/>
        <n v="14826"/>
        <n v="15233"/>
        <n v="16094"/>
        <n v="16163"/>
        <n v="16233"/>
        <n v="17258"/>
        <n v="17403"/>
        <n v="17482"/>
        <n v="17594"/>
        <n v="17597"/>
        <n v="18665"/>
        <n v="18978"/>
        <n v="19512"/>
        <n v="19818"/>
        <n v="20345"/>
        <n v="20399"/>
        <n v="21485"/>
        <n v="22075"/>
        <n v="22452"/>
        <n v="23194"/>
        <n v="23809"/>
        <n v="24184"/>
        <n v="24873"/>
        <n v="26732"/>
        <n v="27952"/>
        <n v="27970"/>
        <n v="29756"/>
        <n v="35459"/>
        <n v="39160"/>
        <n v="39967"/>
        <n v="40052"/>
        <n v="42582"/>
        <n v="44649"/>
        <n v="44673"/>
        <n v="46425"/>
        <n v="46827"/>
        <n v="47565"/>
        <n v="47622"/>
        <n v="50479"/>
        <n v="51669"/>
        <n v="54601"/>
        <n v="55111"/>
        <n v="55901"/>
        <n v="66217"/>
        <n v="67037"/>
        <n v="77547"/>
        <n v="87427"/>
        <n v="90571"/>
        <n v="103621"/>
        <n v="125571"/>
        <n v="134910"/>
        <n v="149658"/>
        <n v="150646"/>
        <n v="160011"/>
        <n v="162411"/>
        <n v="175611"/>
        <n v="185463"/>
        <n v="227169"/>
        <n v="236577"/>
        <n v="266744"/>
        <n v="353973"/>
        <n v="435993"/>
        <n v="463566"/>
        <n v="511027"/>
        <n v="768232"/>
        <n v="795534"/>
      </sharedItems>
    </cacheField>
    <cacheField name="cost" numFmtId="0">
      <sharedItems containsSemiMixedTypes="0" containsString="0" containsNumber="1" minValue="1.25701729907207E-006" maxValue="3.33333333333333" count="1199">
        <n v="1.25701729907207E-006"/>
        <n v="1.3016901144446E-006"/>
        <n v="1.95684376755044E-006"/>
        <n v="2.15719013042372E-006"/>
        <n v="2.29361480574229E-006"/>
        <n v="2.82507422882536E-006"/>
        <n v="3.74891281528357E-006"/>
        <n v="4.22695359227651E-006"/>
        <n v="4.40200907694272E-006"/>
        <n v="5.39191105503524E-006"/>
        <n v="5.69440410908201E-006"/>
        <n v="6.15721841500884E-006"/>
        <n v="6.24957034203899E-006"/>
        <n v="6.63807867450845E-006"/>
        <n v="6.68190140186291E-006"/>
        <n v="7.41234897338967E-006"/>
        <n v="7.96362217390958E-006"/>
        <n v="9.65055345924089E-006"/>
        <n v="1.10410617084939E-005"/>
        <n v="1.14381140837499E-005"/>
        <n v="1.25701729907207E-005"/>
        <n v="1.28954053670677E-005"/>
        <n v="1.30169011444459E-005"/>
        <n v="1.49171353133344E-005"/>
        <n v="1.51018620595919E-005"/>
        <n v="1.78887676427971E-005"/>
        <n v="1.81451978733828E-005"/>
        <n v="1.83146828812659E-005"/>
        <n v="1.93539646596605E-005"/>
        <n v="1.95684376755044E-005"/>
        <n v="1.98102181105014E-005"/>
        <n v="2.0998698080719E-005"/>
        <n v="2.10238620834647E-005"/>
        <n v="2.1355201059218E-005"/>
        <n v="2.15401184706516E-005"/>
        <n v="2.15719013042372E-005"/>
        <n v="2.23848857251584E-005"/>
        <n v="2.23969181840579E-005"/>
        <n v="2.29361480574229E-005"/>
        <n v="2.34841012634446E-005"/>
        <n v="2.49675421951463E-005"/>
        <n v="2.50206420296745E-005"/>
        <n v="2.55362614913177E-005"/>
        <n v="2.8201584929073E-005"/>
        <n v="2.82507422882536E-005"/>
        <n v="3.36066675628445E-005"/>
        <n v="3.57525920629246E-005"/>
        <n v="3.57756153405839E-005"/>
        <n v="3.74083495436181E-005"/>
        <n v="3.74891281528357E-005"/>
        <n v="4.02042375266353E-005"/>
        <n v="4.13496526629176E-005"/>
        <n v="4.20009240203285E-005"/>
        <n v="4.22695359227651E-005"/>
        <n v="4.3114598603087E-005"/>
        <n v="4.40200907694272E-005"/>
        <n v="4.45394619632995E-005"/>
        <n v="4.53001132502831E-005"/>
        <n v="4.65441005352572E-005"/>
        <n v="4.90220108828864E-005"/>
        <n v="4.91521258294421E-005"/>
        <n v="5.04591785245736E-005"/>
        <n v="5.1250512505125E-005"/>
        <n v="5.26925914216461E-005"/>
        <n v="5.35762121618002E-005"/>
        <n v="5.39191105503524E-005"/>
        <n v="5.68278683866568E-005"/>
        <n v="5.68375582584972E-005"/>
        <n v="5.69440410908201E-005"/>
        <n v="5.72016931701178E-005"/>
        <n v="5.74613572372579E-005"/>
        <n v="5.79441418472592E-005"/>
        <n v="6.15721841500884E-005"/>
        <n v="6.16029076572414E-005"/>
        <n v="6.18697024067314E-005"/>
        <n v="6.21349571268796E-005"/>
        <n v="6.24957034203899E-005"/>
        <n v="6.564695069914E-005"/>
        <n v="6.63807867450845E-005"/>
        <n v="6.68190140186291E-005"/>
        <n v="6.74490759476595E-005"/>
        <n v="7.16178471675141E-005"/>
        <n v="7.22073795941945E-005"/>
        <n v="7.23589001447178E-005"/>
        <n v="7.41234897338967E-005"/>
        <n v="7.96362217390958E-005"/>
        <n v="8.11095790412848E-005"/>
        <n v="8.43953076208963E-005"/>
        <n v="8.44451950684006E-005"/>
        <n v="9.11078717201166E-005"/>
        <n v="9.23275782476226E-005"/>
        <n v="9.28418902608857E-005"/>
        <n v="9.30059523809524E-005"/>
        <n v="9.32748810745266E-005"/>
        <n v="9.35979034069637E-005"/>
        <n v="9.57304231284702E-005"/>
        <n v="9.65055345924089E-005"/>
        <n v="9.68616815187912E-005"/>
        <n v="9.94629003381739E-005"/>
        <n v="9.99400359784129E-005"/>
        <n v="0.000110410617084939"/>
        <n v="0.000114381140837499"/>
        <n v="0.000125701729907207"/>
        <n v="0.000128954053670677"/>
        <n v="0.000130005200208008"/>
        <n v="0.00013016901144446"/>
        <n v="0.000133120340788072"/>
        <n v="0.00013798813302056"/>
        <n v="0.000138580931263858"/>
        <n v="0.000143389733295096"/>
        <n v="0.000149171353133344"/>
        <n v="0.000151018620595919"/>
        <n v="0.000157952930026852"/>
        <n v="0.000178887676427971"/>
        <n v="0.000181451978733828"/>
        <n v="0.000183146828812659"/>
        <n v="0.000193539646596605"/>
        <n v="0.000195427008012507"/>
        <n v="0.000195684376755044"/>
        <n v="0.000197589409207666"/>
        <n v="0.000198102181105014"/>
        <n v="0.000203169443315725"/>
        <n v="0.00020998698080719"/>
        <n v="0.000210238620834647"/>
        <n v="0.00021355201059218"/>
        <n v="0.000215401184706516"/>
        <n v="0.000215719013042372"/>
        <n v="0.000223848857251584"/>
        <n v="0.000223969181840579"/>
        <n v="0.000229361480574229"/>
        <n v="0.000234841012634446"/>
        <n v="0.000243486729973216"/>
        <n v="0.000249675421951463"/>
        <n v="0.000250206420296745"/>
        <n v="0.000251403459814414"/>
        <n v="0.000255362614913177"/>
        <n v="0.000260338022888919"/>
        <n v="0.000268024658268561"/>
        <n v="0.00028201584929073"/>
        <n v="0.000282507422882536"/>
        <n v="0.000292483182217022"/>
        <n v="0.000309981401115933"/>
        <n v="0.000333889816360601"/>
        <n v="0.000336066675628445"/>
        <n v="0.000341880341880342"/>
        <n v="0.000351370344342937"/>
        <n v="0.000357525920629246"/>
        <n v="0.000357756153405839"/>
        <n v="0.000362187613183629"/>
        <n v="0.000370096225018505"/>
        <n v="0.000372995151063036"/>
        <n v="0.000374083495436181"/>
        <n v="0.000374891281528357"/>
        <n v="0.000374953130858643"/>
        <n v="0.000377105189721621"/>
        <n v="0.000390507034333378"/>
        <n v="0.000391368753510088"/>
        <n v="0.000402042375266353"/>
        <n v="0.000404040404040404"/>
        <n v="0.000407166123778502"/>
        <n v="0.000410509031198686"/>
        <n v="0.000413496526629176"/>
        <n v="0.00041407867494824"/>
        <n v="0.000420009240203284"/>
        <n v="0.000422695359227651"/>
        <n v="0.00043114598603087"/>
        <n v="0.000431438026084743"/>
        <n v="0.000437254044599913"/>
        <n v="0.000438020148926851"/>
        <n v="0.00043859649122807"/>
        <n v="0.000440200907694272"/>
        <n v="0.000441111601235112"/>
        <n v="0.000445394619632995"/>
        <n v="0.000453001132502831"/>
        <n v="0.00045766590389016"/>
        <n v="0.000458722961148459"/>
        <n v="0.000465441005352572"/>
        <n v="0.000490220108828864"/>
        <n v="0.000491521258294421"/>
        <n v="0.000498504486540379"/>
        <n v="0.000502806919628828"/>
        <n v="0.000504591785245736"/>
        <n v="0.000508905852417303"/>
        <n v="0.000512505125051251"/>
        <n v="0.000520676045777838"/>
        <n v="0.000526925914216461"/>
        <n v="0.000535762121618002"/>
        <n v="0.000539191105503524"/>
        <n v="0.000565014845765073"/>
        <n v="0.000568278683866568"/>
        <n v="0.000568375582584972"/>
        <n v="0.000569440410908201"/>
        <n v="0.000572016931701178"/>
        <n v="0.000574613572372579"/>
        <n v="0.000579441418472592"/>
        <n v="0.000587053130265133"/>
        <n v="0.000597728631201434"/>
        <n v="0.000615721841500884"/>
        <n v="0.000616029076572414"/>
        <n v="0.000618697024067314"/>
        <n v="0.000621349571268796"/>
        <n v="0.000624957034203899"/>
        <n v="0.000628508649536035"/>
        <n v="0.000647157039127115"/>
        <n v="0.000650845057222297"/>
        <n v="0.0006564695069914"/>
        <n v="0.000663807867450845"/>
        <n v="0.000668190140186291"/>
        <n v="0.000673400673400673"/>
        <n v="0.000674490759476595"/>
        <n v="0.000688084441722688"/>
        <n v="0.000693000693000693"/>
        <n v="0.000701754385964912"/>
        <n v="0.000702247191011236"/>
        <n v="0.000704225352112676"/>
        <n v="0.000716178471675141"/>
        <n v="0.000718907260963336"/>
        <n v="0.000722073795941945"/>
        <n v="0.000723589001447178"/>
        <n v="0.000725163161711385"/>
        <n v="0.000741234897338967"/>
        <n v="0.000744601638123604"/>
        <n v="0.000745156482861401"/>
        <n v="0.000749782563056713"/>
        <n v="0.0007627765064836"/>
        <n v="0.000763358778625954"/>
        <n v="0.000771010023130301"/>
        <n v="0.000782737507020177"/>
        <n v="0.000783699059561129"/>
        <n v="0.000796362217390958"/>
        <n v="0.000811095790412848"/>
        <n v="0.000843953076208963"/>
        <n v="0.000844451950684006"/>
        <n v="0.000845390718455302"/>
        <n v="0.000847522268647609"/>
        <n v="0.000862876052169486"/>
        <n v="0.000865800865800866"/>
        <n v="0.000880401815388543"/>
        <n v="0.000889679715302491"/>
        <n v="0.000911078717201166"/>
        <n v="0.000917445922296918"/>
        <n v="0.000923275782476226"/>
        <n v="0.000928418902608857"/>
        <n v="0.000930059523809524"/>
        <n v="0.000932748810745266"/>
        <n v="0.000935979034069637"/>
        <n v="0.000942507068803016"/>
        <n v="0.000957304231284702"/>
        <n v="0.000965055345924089"/>
        <n v="0.000965250965250965"/>
        <n v="0.000968616815187912"/>
        <n v="0.000978421883775221"/>
        <n v="0.000994629003381739"/>
        <n v="0.000999400359784129"/>
        <n v="0.00107838221100705"/>
        <n v="0.00107859506521186"/>
        <n v="0.00108225108225108"/>
        <n v="0.00110410617084939"/>
        <n v="0.00112359550561798"/>
        <n v="0.00112467384458507"/>
        <n v="0.00113002969153015"/>
        <n v="0.00113765642775882"/>
        <n v="0.0011388808218164"/>
        <n v="0.00114381140837499"/>
        <n v="0.00114680740287115"/>
        <n v="0.00115340253748558"/>
        <n v="0.00115874855156431"/>
        <n v="0.00119904076738609"/>
        <n v="0.00123144368300177"/>
        <n v="0.0012499140684078"/>
        <n v="0.00125701729907207"/>
        <n v="0.00126808607768295"/>
        <n v="0.00128700128700129"/>
        <n v="0.00128954053670677"/>
        <n v="0.00130005200208008"/>
        <n v="0.0013016901144446"/>
        <n v="0.00132060272308281"/>
        <n v="0.00132761573490169"/>
        <n v="0.00133120340788072"/>
        <n v="0.00133638028037258"/>
        <n v="0.00135685210312076"/>
        <n v="0.00136425648021828"/>
        <n v="0.00137931034482759"/>
        <n v="0.0013798813302056"/>
        <n v="0.00138580931263858"/>
        <n v="0.00141253711441268"/>
        <n v="0.00143389733295096"/>
        <n v="0.00145560407569141"/>
        <n v="0.00147058823529412"/>
        <n v="0.00148246979467793"/>
        <n v="0.00149171353133344"/>
        <n v="0.00149956512611343"/>
        <n v="0.00151018620595919"/>
        <n v="0.00153374233128834"/>
        <n v="0.00157952930026852"/>
        <n v="0.00159272443478192"/>
        <n v="0.00161757331651057"/>
        <n v="0.0016907814369106"/>
        <n v="0.0017083212327246"/>
        <n v="0.00176080363077709"/>
        <n v="0.00178887676427971"/>
        <n v="0.00181451978733828"/>
        <n v="0.00183146828812659"/>
        <n v="0.00184716552450265"/>
        <n v="0.00185873605947955"/>
        <n v="0.00187445640764178"/>
        <n v="0.0018748711026117"/>
        <n v="0.00193011069184818"/>
        <n v="0.00193539646596605"/>
        <n v="0.00195427008012507"/>
        <n v="0.00195684376755044"/>
        <n v="0.00197589409207666"/>
        <n v="0.00198102181105014"/>
        <n v="0.00199142360235254"/>
        <n v="0.00200400801603206"/>
        <n v="0.00200457042055887"/>
        <n v="0.00203169443315725"/>
        <n v="0.00209205020920502"/>
        <n v="0.0020998698080719"/>
        <n v="0.00210238620834647"/>
        <n v="0.00211347679613826"/>
        <n v="0.00213219616204691"/>
        <n v="0.0021355201059218"/>
        <n v="0.00215401184706516"/>
        <n v="0.00215676442201409"/>
        <n v="0.00215719013042372"/>
        <n v="0.00216450216450216"/>
        <n v="0.00220100453847136"/>
        <n v="0.00220821234169878"/>
        <n v="0.0022237046920169"/>
        <n v="0.00223848857251584"/>
        <n v="0.00223969181840579"/>
        <n v="0.0022777616436328"/>
        <n v="0.00228762281674997"/>
        <n v="0.00229361480574229"/>
        <n v="0.00232018561484919"/>
        <n v="0.00234841012634446"/>
        <n v="0.00238908665217287"/>
        <n v="0.00243486729973216"/>
        <n v="0.00246288736600353"/>
        <n v="0.00249675421951463"/>
        <n v="0.00249982813681559"/>
        <n v="0.00250206420296745"/>
        <n v="0.00255362614913177"/>
        <n v="0.00257908107341354"/>
        <n v="0.00265523146980338"/>
        <n v="0.00267276056074517"/>
        <n v="0.00268024658268561"/>
        <n v="0.00269595552751762"/>
        <n v="0.0028201584929073"/>
        <n v="0.00282507422882536"/>
        <n v="0.002847202054541"/>
        <n v="0.00289516603777227"/>
        <n v="0.00292483182217023"/>
        <n v="0.00296493958935587"/>
        <n v="0.00298342706266689"/>
        <n v="0.00302037241191839"/>
        <n v="0.00307860920750442"/>
        <n v="0.00309981401115933"/>
        <n v="0.00312478517101949"/>
        <n v="0.00318544886956383"/>
        <n v="0.00331231851254817"/>
        <n v="0.00331903933725422"/>
        <n v="0.00333333333333333"/>
        <n v="0.00333889816360601"/>
        <n v="0.00334095070093146"/>
        <n v="0.00336066675628445"/>
        <n v="0.00341880341880342"/>
        <n v="0.00343143422512496"/>
        <n v="0.00351370344342937"/>
        <n v="0.00357525920629246"/>
        <n v="0.00357756153405839"/>
        <n v="0.00357775352855942"/>
        <n v="0.00362187613183629"/>
        <n v="0.00362903957467656"/>
        <n v="0.00366293657625318"/>
        <n v="0.00370096225018505"/>
        <n v="0.00370617448669483"/>
        <n v="0.00372995151063036"/>
        <n v="0.00374083495436181"/>
        <n v="0.00374891281528357"/>
        <n v="0.00374953130858643"/>
        <n v="0.00386022138369636"/>
        <n v="0.00386862161012031"/>
        <n v="0.00387079293193211"/>
        <n v="0.00396204362210028"/>
        <n v="0.00398181108695479"/>
        <n v="0.00402042375266353"/>
        <n v="0.00404040404040404"/>
        <n v="0.00407166123778502"/>
        <n v="0.00410509031198686"/>
        <n v="0.00413496526629176"/>
        <n v="0.0041407867494824"/>
        <n v="0.0041997396161438"/>
        <n v="0.00420009240203284"/>
        <n v="0.00420477241669295"/>
        <n v="0.00422695359227651"/>
        <n v="0.00427104021184359"/>
        <n v="0.00430802369413032"/>
        <n v="0.0043114598603087"/>
        <n v="0.00437254044599912"/>
        <n v="0.00438020148926851"/>
        <n v="0.0043859649122807"/>
        <n v="0.00440200907694272"/>
        <n v="0.00441111601235113"/>
        <n v="0.00441642468339756"/>
        <n v="0.00445394619632995"/>
        <n v="0.00447514059400033"/>
        <n v="0.00447697714503167"/>
        <n v="0.00447938363681157"/>
        <n v="0.00453001132502831"/>
        <n v="0.00453055861787759"/>
        <n v="0.00457524563349995"/>
        <n v="0.0045766590389016"/>
        <n v="0.00465441005352572"/>
        <n v="0.00469682025268893"/>
        <n v="0.00482527672962044"/>
        <n v="0.00490220108828864"/>
        <n v="0.00491521258294421"/>
        <n v="0.00498504486540379"/>
        <n v="0.00499350843902926"/>
        <n v="0.0050041284059349"/>
        <n v="0.00504591785245736"/>
        <n v="0.00508905852417303"/>
        <n v="0.00510725229826353"/>
        <n v="0.00512505125051251"/>
        <n v="0.00515816214682709"/>
        <n v="0.00526925914216461"/>
        <n v="0.00535762121618002"/>
        <n v="0.00536663029283913"/>
        <n v="0.00539191105503524"/>
        <n v="0.00544355936201484"/>
        <n v="0.00549440486437977"/>
        <n v="0.00552053085424694"/>
        <n v="0.0056403169858146"/>
        <n v="0.00568278683866568"/>
        <n v="0.00568375582584972"/>
        <n v="0.005694404109082"/>
        <n v="0.00571905704187494"/>
        <n v="0.00572016931701178"/>
        <n v="0.00574613572372579"/>
        <n v="0.00579441418472592"/>
        <n v="0.00580618939789816"/>
        <n v="0.00594306543315042"/>
        <n v="0.00596685412533377"/>
        <n v="0.00597728631201435"/>
        <n v="0.00604074482383678"/>
        <n v="0.00615721841500884"/>
        <n v="0.00616029076572414"/>
        <n v="0.00618697024067314"/>
        <n v="0.00621349571268796"/>
        <n v="0.00624957034203899"/>
        <n v="0.0062996094242157"/>
        <n v="0.00630715862503942"/>
        <n v="0.00640656031776539"/>
        <n v="0.00644770268353386"/>
        <n v="0.00646203554119548"/>
        <n v="0.006564695069914"/>
        <n v="0.00663807867450845"/>
        <n v="0.00668190140186291"/>
        <n v="0.00671546571754751"/>
        <n v="0.00671907545521736"/>
        <n v="0.00672133351256889"/>
        <n v="0.00673400673400673"/>
        <n v="0.00674490759476595"/>
        <n v="0.00693000693000693"/>
        <n v="0.00701754385964912"/>
        <n v="0.00702247191011236"/>
        <n v="0.00704225352112676"/>
        <n v="0.00704523037903339"/>
        <n v="0.00715051841258491"/>
        <n v="0.00715512306811677"/>
        <n v="0.00715550705711884"/>
        <n v="0.00716178471675141"/>
        <n v="0.00718907260963336"/>
        <n v="0.00722073795941945"/>
        <n v="0.00723589001447178"/>
        <n v="0.00725163161711385"/>
        <n v="0.00725807914935312"/>
        <n v="0.00732587315250636"/>
        <n v="0.00741234897338967"/>
        <n v="0.00744601638123604"/>
        <n v="0.00745156482861401"/>
        <n v="0.00745856765666721"/>
        <n v="0.00748166990872363"/>
        <n v="0.00749026265854389"/>
        <n v="0.00750619260890234"/>
        <n v="0.00755093102979597"/>
        <n v="0.007627765064836"/>
        <n v="0.00763358778625954"/>
        <n v="0.0076608784473953"/>
        <n v="0.00771010023130301"/>
        <n v="0.00774158586386421"/>
        <n v="0.00783699059561128"/>
        <n v="0.00792408724420056"/>
        <n v="0.00796362217390958"/>
        <n v="0.00804084750532706"/>
        <n v="0.00811095790412848"/>
        <n v="0.00826993053258353"/>
        <n v="0.0083994792322876"/>
        <n v="0.00840018480406569"/>
        <n v="0.00840954483338589"/>
        <n v="0.00843953076208963"/>
        <n v="0.00844451950684006"/>
        <n v="0.0084604754787219"/>
        <n v="0.00854208042368719"/>
        <n v="0.00861604738826064"/>
        <n v="0.0086229197206174"/>
        <n v="0.00865800865800866"/>
        <n v="0.00889679715302491"/>
        <n v="0.0089078923926599"/>
        <n v="0.00894438382139854"/>
        <n v="0.00895395429006335"/>
        <n v="0.00895876727362315"/>
        <n v="0.00906002265005663"/>
        <n v="0.0090725989366914"/>
        <n v="0.00911078717201166"/>
        <n v="0.00915734144063296"/>
        <n v="0.00923275782476226"/>
        <n v="0.00928418902608857"/>
        <n v="0.00930059523809524"/>
        <n v="0.00930882010705143"/>
        <n v="0.00932748810745266"/>
        <n v="0.00935979034069637"/>
        <n v="0.00939364050537786"/>
        <n v="0.00942507068803016"/>
        <n v="0.00957304231284702"/>
        <n v="0.00965055345924089"/>
        <n v="0.00965250965250965"/>
        <n v="0.00967698232983027"/>
        <n v="0.00968616815187912"/>
        <n v="0.00980440217657728"/>
        <n v="0.00983042516588843"/>
        <n v="0.0099051090552507"/>
        <n v="0.00994629003381739"/>
        <n v="0.00998701687805852"/>
        <n v="0.0099940035978413"/>
        <n v="0.0100082568118698"/>
        <n v="0.0100820002688533"/>
        <n v="0.0100918357049147"/>
        <n v="0.0102145045965271"/>
        <n v="0.010250102501025"/>
        <n v="0.0104993490403595"/>
        <n v="0.0105119310417324"/>
        <n v="0.0105385182843292"/>
        <n v="0.010677600529609"/>
        <n v="0.01071524243236"/>
        <n v="0.0107257776188774"/>
        <n v="0.0107326846021752"/>
        <n v="0.0107700592353258"/>
        <n v="0.0108225108225108"/>
        <n v="0.0110410617084939"/>
        <n v="0.0111924428625792"/>
        <n v="0.0111984590920289"/>
        <n v="0.0112225048630854"/>
        <n v="0.0112359550561798"/>
        <n v="0.0112806339716292"/>
        <n v="0.0113655736773314"/>
        <n v="0.0113675116516994"/>
        <n v="0.0113765642775882"/>
        <n v="0.0114381140837499"/>
        <n v="0.0114403386340236"/>
        <n v="0.0114922714474516"/>
        <n v="0.0115340253748558"/>
        <n v="0.0115874855156431"/>
        <n v="0.0115888283694519"/>
        <n v="0.0117420506317223"/>
        <n v="0.0119904076738609"/>
        <n v="0.0120612712579906"/>
        <n v="0.0123205815314483"/>
        <n v="0.0123739404813463"/>
        <n v="0.0124048957988753"/>
        <n v="0.0124269914253759"/>
        <n v="0.0124837710975732"/>
        <n v="0.0125103210148372"/>
        <n v="0.0126002772060985"/>
        <n v="0.0127681307456588"/>
        <n v="0.0128700128700129"/>
        <n v="0.0128954053670677"/>
        <n v="0.0129343795809261"/>
        <n v="0.0130005200208008"/>
        <n v="0.013129390139828"/>
        <n v="0.0133120340788072"/>
        <n v="0.0133618385889898"/>
        <n v="0.0134426670251378"/>
        <n v="0.0134898151895319"/>
        <n v="0.0135685210312076"/>
        <n v="0.0135900339750849"/>
        <n v="0.0136425648021828"/>
        <n v="0.0137931034482759"/>
        <n v="0.013798813302056"/>
        <n v="0.0138580931263858"/>
        <n v="0.0139632301605771"/>
        <n v="0.0141007924645365"/>
        <n v="0.0143010368251698"/>
        <n v="0.0143102461362335"/>
        <n v="0.0143235694335028"/>
        <n v="0.0143389733295096"/>
        <n v="0.0144414759188389"/>
        <n v="0.0144717800289436"/>
        <n v="0.0145560407569141"/>
        <n v="0.0147058823529412"/>
        <n v="0.0147066032648659"/>
        <n v="0.0147456377488326"/>
        <n v="0.0149171353133344"/>
        <n v="0.0149633398174473"/>
        <n v="0.0151018620595919"/>
        <n v="0.0151377535573721"/>
        <n v="0.0153374233128834"/>
        <n v="0.0153751537515375"/>
        <n v="0.0157952930026852"/>
        <n v="0.0158077774264938"/>
        <n v="0.01607286364854"/>
        <n v="0.0160816950106541"/>
        <n v="0.016221915808257"/>
        <n v="0.0165398610651671"/>
        <n v="0.0168003696081314"/>
        <n v="0.0168033337814222"/>
        <n v="0.0168790615241793"/>
        <n v="0.0168890390136801"/>
        <n v="0.017048360515997"/>
        <n v="0.0170512674775492"/>
        <n v="0.0171605079510353"/>
        <n v="0.0172384071711774"/>
        <n v="0.0172458394412348"/>
        <n v="0.0173832425541778"/>
        <n v="0.0178157847853198"/>
        <n v="0.0178762960314623"/>
        <n v="0.0178878076702919"/>
        <n v="0.0178887676427971"/>
        <n v="0.0181200453001133"/>
        <n v="0.0181451978733828"/>
        <n v="0.0182215743440233"/>
        <n v="0.0183146828812659"/>
        <n v="0.0184655156495245"/>
        <n v="0.0184808722971724"/>
        <n v="0.0185609107220194"/>
        <n v="0.0185683780521771"/>
        <n v="0.0185873605947955"/>
        <n v="0.0186011904761905"/>
        <n v="0.0186176402141029"/>
        <n v="0.0186404871380639"/>
        <n v="0.0186549762149053"/>
        <n v="0.0187041747718091"/>
        <n v="0.0187195806813927"/>
        <n v="0.019146084625694"/>
        <n v="0.0193539646596605"/>
        <n v="0.0193723363037582"/>
        <n v="0.0195427008012507"/>
        <n v="0.0196088043531546"/>
        <n v="0.0196608503317768"/>
        <n v="0.019694085209742"/>
        <n v="0.0197589409207666"/>
        <n v="0.0198102181105014"/>
        <n v="0.0198925800676348"/>
        <n v="0.0199880071956826"/>
        <n v="0.0200400801603206"/>
        <n v="0.0201021187633177"/>
        <n v="0.0201836714098294"/>
        <n v="0.0202347227842979"/>
        <n v="0.0203169443315725"/>
        <n v="0.02050020500205"/>
        <n v="0.0206748263314588"/>
        <n v="0.0209205020920502"/>
        <n v="0.020998698080719"/>
        <n v="0.0210004620101642"/>
        <n v="0.0210238620834647"/>
        <n v="0.0210770365686584"/>
        <n v="0.0213219616204691"/>
        <n v="0.021355201059218"/>
        <n v="0.0214304848647201"/>
        <n v="0.0214853541502542"/>
        <n v="0.0215401184706516"/>
        <n v="0.0215572993015435"/>
        <n v="0.0216450216450216"/>
        <n v="0.0216622138782584"/>
        <n v="0.0217076700434153"/>
        <n v="0.0222697309816497"/>
        <n v="0.0223848857251584"/>
        <n v="0.0223969181840579"/>
        <n v="0.0226500566251416"/>
        <n v="0.0227311473546627"/>
        <n v="0.0227350233033989"/>
        <n v="0.0228806772680471"/>
        <n v="0.0229845428949032"/>
        <n v="0.0231776567389037"/>
        <n v="0.0232018561484919"/>
        <n v="0.0232720502676286"/>
        <n v="0.0234841012634446"/>
        <n v="0.0243328737123854"/>
        <n v="0.0243486729973216"/>
        <n v="0.0245110054414432"/>
        <n v="0.0245760629147211"/>
        <n v="0.0246411630628966"/>
        <n v="0.0247478809626926"/>
        <n v="0.0248539828507518"/>
        <n v="0.0249675421951463"/>
        <n v="0.0250206420296745"/>
        <n v="0.0252295892622868"/>
        <n v="0.0253185922862689"/>
        <n v="0.0253335585205202"/>
        <n v="0.0255362614913177"/>
        <n v="0.0256252562525625"/>
        <n v="0.0260010400416017"/>
        <n v="0.026258780279656"/>
        <n v="0.0263462957108231"/>
        <n v="0.0266240681576145"/>
        <n v="0.0267881060809001"/>
        <n v="0.0268024658268561"/>
        <n v="0.0269796303790638"/>
        <n v="0.027332361516035"/>
        <n v="0.027597626604112"/>
        <n v="0.0276982734742868"/>
        <n v="0.0277161862527716"/>
        <n v="0.0278525670782657"/>
        <n v="0.0279017857142857"/>
        <n v="0.027982464322358"/>
        <n v="0.0280793710220891"/>
        <n v="0.028201584929073"/>
        <n v="0.0284139341933284"/>
        <n v="0.0284187791292486"/>
        <n v="0.0286008465850589"/>
        <n v="0.0286471388670057"/>
        <n v="0.0286779466590192"/>
        <n v="0.0287191269385411"/>
        <n v="0.028730678618629"/>
        <n v="0.0288829518376778"/>
        <n v="0.0289435600578871"/>
        <n v="0.0289720709236296"/>
        <n v="0.0290585044556373"/>
        <n v="0.0292483182217023"/>
        <n v="0.0298388701014522"/>
        <n v="0.0299820107935239"/>
        <n v="0.0308014538286207"/>
        <n v="0.0309348512033657"/>
        <n v="0.0309981401115933"/>
        <n v="0.0310674785634398"/>
        <n v="0.0315905860053704"/>
        <n v="0.0324438316165139"/>
        <n v="0.03282347534957"/>
        <n v="0.0333333333333333"/>
        <n v="0.0333889816360601"/>
        <n v="0.0336066675628445"/>
        <n v="0.0337245379738298"/>
        <n v="0.0337581230483585"/>
        <n v="0.0337780780273602"/>
        <n v="0.0341880341880342"/>
        <n v="0.0351370344342937"/>
        <n v="0.0357525920629246"/>
        <n v="0.0357756153405839"/>
        <n v="0.0358089235837571"/>
        <n v="0.0361036897970973"/>
        <n v="0.0361794500723589"/>
        <n v="0.0362187613183629"/>
        <n v="0.0364431486880466"/>
        <n v="0.036931031299049"/>
        <n v="0.0370096225018505"/>
        <n v="0.0371367561043543"/>
        <n v="0.037202380952381"/>
        <n v="0.0372995151063036"/>
        <n v="0.0373099524298106"/>
        <n v="0.0374083495436181"/>
        <n v="0.0374391613627855"/>
        <n v="0.0374953130858643"/>
        <n v="0.0382921692513881"/>
        <n v="0.0387446726075165"/>
        <n v="0.0390015600624025"/>
        <n v="0.0390854016025015"/>
        <n v="0.0395178818415333"/>
        <n v="0.0397851601352695"/>
        <n v="0.0399361022364217"/>
        <n v="0.0399760143913652"/>
        <n v="0.0402042375266353"/>
        <n v="0.0404040404040404"/>
        <n v="0.0405547895206424"/>
        <n v="0.0406338886631451"/>
        <n v="0.0407166123778502"/>
        <n v="0.0410509031198686"/>
        <n v="0.0413496526629176"/>
        <n v="0.0413964399061681"/>
        <n v="0.041407867494824"/>
        <n v="0.0415742793791574"/>
        <n v="0.0420009240203285"/>
        <n v="0.0421976538104481"/>
        <n v="0.0422225975342003"/>
        <n v="0.0430169199885288"/>
        <n v="0.043114598603087"/>
        <n v="0.0437254044599913"/>
        <n v="0.0438020148926851"/>
        <n v="0.043859649122807"/>
        <n v="0.0441111601235112"/>
        <n v="0.0445394619632995"/>
        <n v="0.0453001132502831"/>
        <n v="0.0455539358600583"/>
        <n v="0.045766590389016"/>
        <n v="0.0461637891238113"/>
        <n v="0.0464209451304429"/>
        <n v="0.0465029761904762"/>
        <n v="0.0465441005352572"/>
        <n v="0.0466374405372633"/>
        <n v="0.0467989517034818"/>
        <n v="0.0473858790080556"/>
        <n v="0.0478652115642351"/>
        <n v="0.0484308407593956"/>
        <n v="0.0486973459946433"/>
        <n v="0.0490220108828864"/>
        <n v="0.0491521258294421"/>
        <n v="0.0497314501690869"/>
        <n v="0.0498504486540379"/>
        <n v="0.0499700179892065"/>
        <n v="0.0504591785245736"/>
        <n v="0.0508905852417303"/>
        <n v="0.0512505125051251"/>
        <n v="0.0520020800832033"/>
        <n v="0.0526925914216461"/>
        <n v="0.053248136315229"/>
        <n v="0.0535762121618002"/>
        <n v="0.0536049316537121"/>
        <n v="0.0551952532082241"/>
        <n v="0.0554323725055432"/>
        <n v="0.0568278683866568"/>
        <n v="0.0568375582584972"/>
        <n v="0.0572016931701178"/>
        <n v="0.0573558933180384"/>
        <n v="0.0574613572372579"/>
        <n v="0.0579441418472592"/>
        <n v="0.0584966364434045"/>
        <n v="0.0586281024037522"/>
        <n v="0.0592768227622999"/>
        <n v="0.0597728631201435"/>
        <n v="0.0609508329947176"/>
        <n v="0.0616029076572414"/>
        <n v="0.0618697024067314"/>
        <n v="0.0619962802231866"/>
        <n v="0.0621349571268796"/>
        <n v="0.0631811720107408"/>
        <n v="0.0650026001040042"/>
        <n v="0.06564695069914"/>
        <n v="0.0665601703940362"/>
        <n v="0.0667779632721202"/>
        <n v="0.0673400673400673"/>
        <n v="0.0674490759476595"/>
        <n v="0.0683760683760684"/>
        <n v="0.0689940665102801"/>
        <n v="0.069290465631929"/>
        <n v="0.0693000693000693"/>
        <n v="0.0701754385964912"/>
        <n v="0.0702247191011236"/>
        <n v="0.0702740688685875"/>
        <n v="0.0704225352112676"/>
        <n v="0.0716178471675141"/>
        <n v="0.071694866647548"/>
        <n v="0.0718907260963336"/>
        <n v="0.0722073795941945"/>
        <n v="0.0723589001447178"/>
        <n v="0.0724375226367258"/>
        <n v="0.0725163161711385"/>
        <n v="0.0730460189919649"/>
        <n v="0.074019245003701"/>
        <n v="0.0744601638123604"/>
        <n v="0.0745156482861401"/>
        <n v="0.0745990302126072"/>
        <n v="0.0749906261717285"/>
        <n v="0.07627765064836"/>
        <n v="0.0763358778625954"/>
        <n v="0.0771010023130301"/>
        <n v="0.0781708032050029"/>
        <n v="0.0783699059561129"/>
        <n v="0.078976465013426"/>
        <n v="0.0790357636830666"/>
        <n v="0.0804073974805682"/>
        <n v="0.0808080808080808"/>
        <n v="0.0811095790412848"/>
        <n v="0.0812677773262901"/>
        <n v="0.0814332247557003"/>
        <n v="0.0821018062397373"/>
        <n v="0.082815734989648"/>
        <n v="0.0843953076208963"/>
        <n v="0.0844451950684006"/>
        <n v="0.0865800865800866"/>
        <n v="0.0874508089199825"/>
        <n v="0.0876040297853701"/>
        <n v="0.087719298245614"/>
        <n v="0.0877449546651068"/>
        <n v="0.0882223202470225"/>
        <n v="0.0889679715302491"/>
        <n v="0.0911078717201166"/>
        <n v="0.091533180778032"/>
        <n v="0.0923275782476226"/>
        <n v="0.0928418902608857"/>
        <n v="0.0929944203347799"/>
        <n v="0.0930059523809524"/>
        <n v="0.0932748810745266"/>
        <n v="0.0935979034069637"/>
        <n v="0.0942507068803016"/>
        <n v="0.0957304231284702"/>
        <n v="0.0965250965250965"/>
        <n v="0.0968616815187912"/>
        <n v="0.0973946919892866"/>
        <n v="0.0977135040062537"/>
        <n v="0.0987947046038332"/>
        <n v="0.0994629003381739"/>
        <n v="0.0997008973080758"/>
        <n v="0.099940035978413"/>
        <n v="0.10016694490818"/>
        <n v="0.101584721657863"/>
        <n v="0.101781170483461"/>
        <n v="0.102564102564103"/>
        <n v="0.105411103302881"/>
        <n v="0.107209863307424"/>
        <n v="0.108225108225108"/>
        <n v="0.108656283955089"/>
        <n v="0.111028867505551"/>
        <n v="0.111898545318911"/>
        <n v="0.112359550561798"/>
        <n v="0.112485939257593"/>
        <n v="0.113765642775882"/>
        <n v="0.115340253748558"/>
        <n v="0.115874855156431"/>
        <n v="0.116993272886809"/>
        <n v="0.119545726240287"/>
        <n v="0.119904076738609"/>
        <n v="0.121212121212121"/>
        <n v="0.121743364986608"/>
        <n v="0.12214983713355"/>
        <n v="0.123152709359606"/>
        <n v="0.123992560446373"/>
        <n v="0.124223602484472"/>
        <n v="0.128700128700129"/>
        <n v="0.130005200208008"/>
        <n v="0.131176213379974"/>
        <n v="0.131406044678055"/>
        <n v="0.131578947368421"/>
        <n v="0.132333480370534"/>
        <n v="0.133120340788072"/>
        <n v="0.13355592654424"/>
        <n v="0.13401232913428"/>
        <n v="0.134680134680135"/>
        <n v="0.135685210312076"/>
        <n v="0.136425648021828"/>
        <n v="0.136752136752137"/>
        <n v="0.137299771167048"/>
        <n v="0.137931034482759"/>
        <n v="0.13798813302056"/>
        <n v="0.138580931263858"/>
        <n v="0.138600138600139"/>
        <n v="0.140350877192982"/>
        <n v="0.140449438202247"/>
        <n v="0.140548137737175"/>
        <n v="0.140845070422535"/>
        <n v="0.143389733295096"/>
        <n v="0.143781452192667"/>
        <n v="0.144875045273452"/>
        <n v="0.145032632342277"/>
        <n v="0.145560407569141"/>
        <n v="0.146241591108511"/>
        <n v="0.147058823529412"/>
        <n v="0.148038490007402"/>
        <n v="0.148920327624721"/>
        <n v="0.14903129657228"/>
        <n v="0.149198060425214"/>
        <n v="0.149551345962114"/>
        <n v="0.149981252343457"/>
        <n v="0.15255530129672"/>
        <n v="0.152671755725191"/>
        <n v="0.153374233128834"/>
        <n v="0.15420200462606"/>
        <n v="0.154990700557967"/>
        <n v="0.156739811912226"/>
        <n v="0.157952930026852"/>
        <n v="0.161616161616162"/>
        <n v="0.162866449511401"/>
        <n v="0.164203612479475"/>
        <n v="0.165631469979296"/>
        <n v="0.166944908180301"/>
        <n v="0.170940170940171"/>
        <n v="0.173160173160173"/>
        <n v="0.174901617839965"/>
        <n v="0.17520805957074"/>
        <n v="0.175438596491228"/>
        <n v="0.175685172171469"/>
        <n v="0.176444640494045"/>
        <n v="0.177935943060498"/>
        <n v="0.17931858936043"/>
        <n v="0.181093806591815"/>
        <n v="0.183066361556064"/>
        <n v="0.185048112509252"/>
        <n v="0.185873605947955"/>
        <n v="0.186497575531518"/>
        <n v="0.187476565429321"/>
        <n v="0.188501413760603"/>
        <n v="0.193050193050193"/>
        <n v="0.195427008012507"/>
        <n v="0.197589409207666"/>
        <n v="0.199401794616152"/>
        <n v="0.200400801603206"/>
        <n v="0.202020202020202"/>
        <n v="0.203169443315725"/>
        <n v="0.203562340966921"/>
        <n v="0.203583061889251"/>
        <n v="0.205254515599343"/>
        <n v="0.20703933747412"/>
        <n v="0.207900207900208"/>
        <n v="0.209205020920502"/>
        <n v="0.210526315789474"/>
        <n v="0.210674157303371"/>
        <n v="0.211267605633803"/>
        <n v="0.213219616204691"/>
        <n v="0.215672178289001"/>
        <n v="0.216450216450216"/>
        <n v="0.217548948513416"/>
        <n v="0.218627022299956"/>
        <n v="0.219010074463425"/>
        <n v="0.219298245614035"/>
        <n v="0.220555800617556"/>
        <n v="0.223380491437081"/>
        <n v="0.22354694485842"/>
        <n v="0.224719101123595"/>
        <n v="0.227531285551763"/>
        <n v="0.22883295194508"/>
        <n v="0.229007633587786"/>
        <n v="0.230680507497116"/>
        <n v="0.23130300693909"/>
        <n v="0.231749710312862"/>
        <n v="0.232018561484919"/>
        <n v="0.235109717868339"/>
        <n v="0.239091452480574"/>
        <n v="0.239808153477218"/>
        <n v="0.243486729973216"/>
        <n v="0.249252243270189"/>
        <n v="0.254452926208651"/>
        <n v="0.257400257400257"/>
        <n v="0.25974025974026"/>
        <n v="0.266903914590747"/>
        <n v="0.268024658268561"/>
        <n v="0.269360269360269"/>
        <n v="0.271370420624152"/>
        <n v="0.272851296043656"/>
        <n v="0.275862068965517"/>
        <n v="0.277200277200277"/>
        <n v="0.280701754385965"/>
        <n v="0.280898876404494"/>
        <n v="0.28169014084507"/>
        <n v="0.282752120640905"/>
        <n v="0.287562904385334"/>
        <n v="0.28957528957529"/>
        <n v="0.290065264684554"/>
        <n v="0.291120815138282"/>
        <n v="0.292483182217022"/>
        <n v="0.294117647058823"/>
        <n v="0.297840655249442"/>
        <n v="0.29806259314456"/>
        <n v="0.298864315600717"/>
        <n v="0.30511060259344"/>
        <n v="0.305343511450382"/>
        <n v="0.306748466257669"/>
        <n v="0.30840400925212"/>
        <n v="0.309981401115933"/>
        <n v="0.313479623824451"/>
        <n v="0.324675324675325"/>
        <n v="0.333333333333333"/>
        <n v="0.333889816360601"/>
        <n v="0.336700336700337"/>
        <n v="0.337078651685393"/>
        <n v="0.341296928327645"/>
        <n v="0.341880341880342"/>
        <n v="0.346020761245675"/>
        <n v="0.346320346320346"/>
        <n v="0.346500346500346"/>
        <n v="0.347624565469293"/>
        <n v="0.350877192982456"/>
        <n v="0.351123595505618"/>
        <n v="0.351370344342937"/>
        <n v="0.352112676056338"/>
        <n v="0.355871886120996"/>
        <n v="0.359453630481668"/>
        <n v="0.359712230215827"/>
        <n v="0.362187613183629"/>
        <n v="0.362581580855693"/>
        <n v="0.370096225018505"/>
        <n v="0.371747211895911"/>
        <n v="0.372300819061802"/>
        <n v="0.3725782414307"/>
        <n v="0.372995151063036"/>
        <n v="0.374953130858643"/>
        <n v="0.377002827521206"/>
        <n v="0.3813882532418"/>
        <n v="0.381679389312977"/>
        <n v="0.38550501156515"/>
        <n v="0.386100386100386"/>
        <n v="0.391849529780564"/>
        <n v="0.400801603206413"/>
        <n v="0.404040404040404"/>
        <n v="0.407055630936228"/>
        <n v="0.407166123778502"/>
        <n v="0.409276944065484"/>
        <n v="0.410509031198686"/>
        <n v="0.413793103448276"/>
        <n v="0.41407867494824"/>
        <n v="0.418410041841004"/>
        <n v="0.426439232409382"/>
        <n v="0.432900432900433"/>
        <n v="0.436681222707424"/>
        <n v="0.437254044599913"/>
        <n v="0.438020148926851"/>
        <n v="0.43859649122807"/>
        <n v="0.441111601235112"/>
        <n v="0.441176470588235"/>
        <n v="0.444839857651246"/>
        <n v="0.449438202247191"/>
        <n v="0.455062571103527"/>
        <n v="0.45766590389016"/>
        <n v="0.460122699386503"/>
        <n v="0.461361014994233"/>
        <n v="0.463499420625724"/>
        <n v="0.464037122969838"/>
        <n v="0.471253534401508"/>
        <n v="0.479616306954436"/>
        <n v="0.482625482625483"/>
        <n v="0.498504486540379"/>
        <n v="0.508905852417303"/>
        <n v="0.514800514800515"/>
        <n v="0.541125541125541"/>
        <n v="0.542740841248304"/>
        <n v="0.545702592087312"/>
        <n v="0.551724137931034"/>
        <n v="0.557620817843866"/>
        <n v="0.561797752808989"/>
        <n v="0.568828213879408"/>
        <n v="0.576701268742791"/>
        <n v="0.579374275782155"/>
        <n v="0.582241630276565"/>
        <n v="0.588235294117647"/>
        <n v="0.597728631201435"/>
        <n v="0.599520383693046"/>
        <n v="0.601202404809619"/>
        <n v="0.613496932515337"/>
        <n v="0.627615062761506"/>
        <n v="0.639658848614072"/>
        <n v="0.643500643500644"/>
        <n v="0.649350649350649"/>
        <n v="0.666666666666667"/>
        <n v="0.673400673400673"/>
        <n v="0.67842605156038"/>
        <n v="0.68212824010914"/>
        <n v="0.689655172413793"/>
        <n v="0.693000693000693"/>
        <n v="0.696055684454756"/>
        <n v="0.701754385964912"/>
        <n v="0.702247191011236"/>
        <n v="0.704225352112676"/>
        <n v="0.718907260963336"/>
        <n v="0.725163161711385"/>
        <n v="0.727802037845706"/>
        <n v="0.735294117647059"/>
        <n v="0.743494423791822"/>
        <n v="0.744601638123604"/>
        <n v="0.745156482861401"/>
        <n v="0.7627765064836"/>
        <n v="0.763358778625954"/>
        <n v="0.766871165644172"/>
        <n v="0.771010023130301"/>
        <n v="0.783699059561129"/>
        <n v="0.801603206412826"/>
        <n v="0.836820083682008"/>
        <n v="0.852878464818763"/>
        <n v="0.865800865800866"/>
        <n v="0.889679715302491"/>
        <n v="0.928074245939675"/>
        <n v="0.929368029739777"/>
        <n v="0.942507068803016"/>
        <n v="0.965250965250965"/>
        <n v="1"/>
        <n v="1.00200400801603"/>
        <n v="1.04602510460251"/>
        <n v="1.06609808102345"/>
        <n v="1.08225108225108"/>
        <n v="1.12359550561798"/>
        <n v="1.13765642775882"/>
        <n v="1.15340253748558"/>
        <n v="1.15874855156431"/>
        <n v="1.16009280742459"/>
        <n v="1.19904076738609"/>
        <n v="1.28700128700129"/>
        <n v="1.33333333333333"/>
        <n v="1.35685210312076"/>
        <n v="1.36425648021828"/>
        <n v="1.37931034482759"/>
        <n v="1.45560407569141"/>
        <n v="1.47058823529412"/>
        <n v="1.53374233128834"/>
        <n v="1.66666666666667"/>
        <n v="1.85873605947955"/>
        <n v="2.00400801603206"/>
        <n v="2.09205020920502"/>
        <n v="2.13219616204691"/>
        <n v="2.16450216450216"/>
        <n v="2.32018561484919"/>
        <n v="3.3333333333333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40">
  <r>
    <x v="1"/>
    <x v="0"/>
    <x v="79"/>
    <x v="88"/>
  </r>
  <r>
    <x v="2"/>
    <x v="0"/>
    <x v="10"/>
    <x v="282"/>
  </r>
  <r>
    <x v="3"/>
    <x v="0"/>
    <x v="106"/>
    <x v="51"/>
  </r>
  <r>
    <x v="4"/>
    <x v="0"/>
    <x v="98"/>
    <x v="61"/>
  </r>
  <r>
    <x v="5"/>
    <x v="0"/>
    <x v="33"/>
    <x v="213"/>
  </r>
  <r>
    <x v="6"/>
    <x v="0"/>
    <x v="101"/>
    <x v="58"/>
  </r>
  <r>
    <x v="7"/>
    <x v="0"/>
    <x v="73"/>
    <x v="94"/>
  </r>
  <r>
    <x v="8"/>
    <x v="0"/>
    <x v="135"/>
    <x v="15"/>
  </r>
  <r>
    <x v="9"/>
    <x v="0"/>
    <x v="115"/>
    <x v="40"/>
  </r>
  <r>
    <x v="10"/>
    <x v="0"/>
    <x v="24"/>
    <x v="228"/>
  </r>
  <r>
    <x v="11"/>
    <x v="0"/>
    <x v="142"/>
    <x v="8"/>
  </r>
  <r>
    <x v="12"/>
    <x v="0"/>
    <x v="122"/>
    <x v="31"/>
  </r>
  <r>
    <x v="13"/>
    <x v="0"/>
    <x v="60"/>
    <x v="121"/>
  </r>
  <r>
    <x v="14"/>
    <x v="0"/>
    <x v="61"/>
    <x v="119"/>
  </r>
  <r>
    <x v="15"/>
    <x v="0"/>
    <x v="32"/>
    <x v="214"/>
  </r>
  <r>
    <x v="16"/>
    <x v="0"/>
    <x v="117"/>
    <x v="37"/>
  </r>
  <r>
    <x v="17"/>
    <x v="0"/>
    <x v="57"/>
    <x v="140"/>
  </r>
  <r>
    <x v="19"/>
    <x v="0"/>
    <x v="77"/>
    <x v="90"/>
  </r>
  <r>
    <x v="20"/>
    <x v="0"/>
    <x v="99"/>
    <x v="60"/>
  </r>
  <r>
    <x v="21"/>
    <x v="0"/>
    <x v="94"/>
    <x v="66"/>
  </r>
  <r>
    <x v="23"/>
    <x v="0"/>
    <x v="14"/>
    <x v="267"/>
  </r>
  <r>
    <x v="22"/>
    <x v="0"/>
    <x v="21"/>
    <x v="246"/>
  </r>
  <r>
    <x v="24"/>
    <x v="0"/>
    <x v="121"/>
    <x v="32"/>
  </r>
  <r>
    <x v="25"/>
    <x v="0"/>
    <x v="126"/>
    <x v="26"/>
  </r>
  <r>
    <x v="26"/>
    <x v="0"/>
    <x v="18"/>
    <x v="258"/>
  </r>
  <r>
    <x v="27"/>
    <x v="0"/>
    <x v="53"/>
    <x v="145"/>
  </r>
  <r>
    <x v="28"/>
    <x v="0"/>
    <x v="69"/>
    <x v="99"/>
  </r>
  <r>
    <x v="29"/>
    <x v="0"/>
    <x v="139"/>
    <x v="11"/>
  </r>
  <r>
    <x v="30"/>
    <x v="0"/>
    <x v="86"/>
    <x v="77"/>
  </r>
  <r>
    <x v="31"/>
    <x v="0"/>
    <x v="46"/>
    <x v="160"/>
  </r>
  <r>
    <x v="32"/>
    <x v="0"/>
    <x v="89"/>
    <x v="73"/>
  </r>
  <r>
    <x v="33"/>
    <x v="0"/>
    <x v="0"/>
    <x v="363"/>
  </r>
  <r>
    <x v="123"/>
    <x v="0"/>
    <x v="20"/>
    <x v="249"/>
  </r>
  <r>
    <x v="34"/>
    <x v="0"/>
    <x v="105"/>
    <x v="52"/>
  </r>
  <r>
    <x v="35"/>
    <x v="0"/>
    <x v="29"/>
    <x v="221"/>
  </r>
  <r>
    <x v="36"/>
    <x v="0"/>
    <x v="78"/>
    <x v="89"/>
  </r>
  <r>
    <x v="37"/>
    <x v="0"/>
    <x v="64"/>
    <x v="109"/>
  </r>
  <r>
    <x v="38"/>
    <x v="0"/>
    <x v="92"/>
    <x v="69"/>
  </r>
  <r>
    <x v="39"/>
    <x v="0"/>
    <x v="13"/>
    <x v="272"/>
  </r>
  <r>
    <x v="40"/>
    <x v="0"/>
    <x v="25"/>
    <x v="226"/>
  </r>
  <r>
    <x v="43"/>
    <x v="0"/>
    <x v="22"/>
    <x v="238"/>
  </r>
  <r>
    <x v="44"/>
    <x v="0"/>
    <x v="87"/>
    <x v="75"/>
  </r>
  <r>
    <x v="41"/>
    <x v="0"/>
    <x v="37"/>
    <x v="196"/>
  </r>
  <r>
    <x v="42"/>
    <x v="0"/>
    <x v="28"/>
    <x v="222"/>
  </r>
  <r>
    <x v="45"/>
    <x v="0"/>
    <x v="114"/>
    <x v="41"/>
  </r>
  <r>
    <x v="46"/>
    <x v="0"/>
    <x v="85"/>
    <x v="80"/>
  </r>
  <r>
    <x v="47"/>
    <x v="0"/>
    <x v="109"/>
    <x v="47"/>
  </r>
  <r>
    <x v="48"/>
    <x v="0"/>
    <x v="58"/>
    <x v="137"/>
  </r>
  <r>
    <x v="49"/>
    <x v="0"/>
    <x v="147"/>
    <x v="3"/>
  </r>
  <r>
    <x v="50"/>
    <x v="0"/>
    <x v="134"/>
    <x v="16"/>
  </r>
  <r>
    <x v="51"/>
    <x v="0"/>
    <x v="68"/>
    <x v="104"/>
  </r>
  <r>
    <x v="52"/>
    <x v="0"/>
    <x v="137"/>
    <x v="13"/>
  </r>
  <r>
    <x v="53"/>
    <x v="0"/>
    <x v="56"/>
    <x v="141"/>
  </r>
  <r>
    <x v="54"/>
    <x v="0"/>
    <x v="130"/>
    <x v="21"/>
  </r>
  <r>
    <x v="55"/>
    <x v="0"/>
    <x v="100"/>
    <x v="59"/>
  </r>
  <r>
    <x v="56"/>
    <x v="0"/>
    <x v="8"/>
    <x v="288"/>
  </r>
  <r>
    <x v="57"/>
    <x v="0"/>
    <x v="44"/>
    <x v="167"/>
  </r>
  <r>
    <x v="58"/>
    <x v="0"/>
    <x v="38"/>
    <x v="182"/>
  </r>
  <r>
    <x v="59"/>
    <x v="0"/>
    <x v="145"/>
    <x v="5"/>
  </r>
  <r>
    <x v="60"/>
    <x v="0"/>
    <x v="118"/>
    <x v="36"/>
  </r>
  <r>
    <x v="61"/>
    <x v="0"/>
    <x v="67"/>
    <x v="106"/>
  </r>
  <r>
    <x v="62"/>
    <x v="0"/>
    <x v="124"/>
    <x v="28"/>
  </r>
  <r>
    <x v="63"/>
    <x v="0"/>
    <x v="23"/>
    <x v="236"/>
  </r>
  <r>
    <x v="64"/>
    <x v="0"/>
    <x v="113"/>
    <x v="42"/>
  </r>
  <r>
    <x v="65"/>
    <x v="0"/>
    <x v="26"/>
    <x v="225"/>
  </r>
  <r>
    <x v="66"/>
    <x v="0"/>
    <x v="125"/>
    <x v="27"/>
  </r>
  <r>
    <x v="67"/>
    <x v="0"/>
    <x v="116"/>
    <x v="39"/>
  </r>
  <r>
    <x v="68"/>
    <x v="0"/>
    <x v="66"/>
    <x v="107"/>
  </r>
  <r>
    <x v="69"/>
    <x v="0"/>
    <x v="72"/>
    <x v="95"/>
  </r>
  <r>
    <x v="70"/>
    <x v="0"/>
    <x v="90"/>
    <x v="71"/>
  </r>
  <r>
    <x v="71"/>
    <x v="0"/>
    <x v="43"/>
    <x v="168"/>
  </r>
  <r>
    <x v="73"/>
    <x v="0"/>
    <x v="52"/>
    <x v="148"/>
  </r>
  <r>
    <x v="74"/>
    <x v="0"/>
    <x v="3"/>
    <x v="321"/>
  </r>
  <r>
    <x v="75"/>
    <x v="0"/>
    <x v="140"/>
    <x v="10"/>
  </r>
  <r>
    <x v="121"/>
    <x v="0"/>
    <x v="34"/>
    <x v="212"/>
  </r>
  <r>
    <x v="76"/>
    <x v="0"/>
    <x v="123"/>
    <x v="30"/>
  </r>
  <r>
    <x v="77"/>
    <x v="0"/>
    <x v="131"/>
    <x v="19"/>
  </r>
  <r>
    <x v="78"/>
    <x v="0"/>
    <x v="45"/>
    <x v="162"/>
  </r>
  <r>
    <x v="79"/>
    <x v="0"/>
    <x v="136"/>
    <x v="14"/>
  </r>
  <r>
    <x v="80"/>
    <x v="0"/>
    <x v="71"/>
    <x v="97"/>
  </r>
  <r>
    <x v="81"/>
    <x v="0"/>
    <x v="107"/>
    <x v="50"/>
  </r>
  <r>
    <x v="82"/>
    <x v="0"/>
    <x v="11"/>
    <x v="281"/>
  </r>
  <r>
    <x v="83"/>
    <x v="0"/>
    <x v="7"/>
    <x v="293"/>
  </r>
  <r>
    <x v="18"/>
    <x v="0"/>
    <x v="35"/>
    <x v="211"/>
  </r>
  <r>
    <x v="84"/>
    <x v="0"/>
    <x v="15"/>
    <x v="266"/>
  </r>
  <r>
    <x v="85"/>
    <x v="0"/>
    <x v="17"/>
    <x v="261"/>
  </r>
  <r>
    <x v="86"/>
    <x v="0"/>
    <x v="31"/>
    <x v="216"/>
  </r>
  <r>
    <x v="87"/>
    <x v="0"/>
    <x v="97"/>
    <x v="62"/>
  </r>
  <r>
    <x v="88"/>
    <x v="0"/>
    <x v="4"/>
    <x v="317"/>
  </r>
  <r>
    <x v="89"/>
    <x v="0"/>
    <x v="82"/>
    <x v="83"/>
  </r>
  <r>
    <x v="90"/>
    <x v="0"/>
    <x v="63"/>
    <x v="112"/>
  </r>
  <r>
    <x v="91"/>
    <x v="0"/>
    <x v="146"/>
    <x v="4"/>
  </r>
  <r>
    <x v="92"/>
    <x v="0"/>
    <x v="16"/>
    <x v="265"/>
  </r>
  <r>
    <x v="93"/>
    <x v="0"/>
    <x v="9"/>
    <x v="287"/>
  </r>
  <r>
    <x v="0"/>
    <x v="0"/>
    <x v="12"/>
    <x v="280"/>
  </r>
  <r>
    <x v="94"/>
    <x v="0"/>
    <x v="19"/>
    <x v="256"/>
  </r>
  <r>
    <x v="95"/>
    <x v="0"/>
    <x v="36"/>
    <x v="208"/>
  </r>
  <r>
    <x v="96"/>
    <x v="0"/>
    <x v="80"/>
    <x v="87"/>
  </r>
  <r>
    <x v="97"/>
    <x v="0"/>
    <x v="143"/>
    <x v="7"/>
  </r>
  <r>
    <x v="98"/>
    <x v="0"/>
    <x v="149"/>
    <x v="1"/>
  </r>
  <r>
    <x v="99"/>
    <x v="0"/>
    <x v="74"/>
    <x v="93"/>
  </r>
  <r>
    <x v="100"/>
    <x v="0"/>
    <x v="55"/>
    <x v="142"/>
  </r>
  <r>
    <x v="102"/>
    <x v="0"/>
    <x v="42"/>
    <x v="169"/>
  </r>
  <r>
    <x v="101"/>
    <x v="0"/>
    <x v="6"/>
    <x v="304"/>
  </r>
  <r>
    <x v="103"/>
    <x v="0"/>
    <x v="50"/>
    <x v="150"/>
  </r>
  <r>
    <x v="104"/>
    <x v="0"/>
    <x v="5"/>
    <x v="314"/>
  </r>
  <r>
    <x v="105"/>
    <x v="0"/>
    <x v="59"/>
    <x v="131"/>
  </r>
  <r>
    <x v="106"/>
    <x v="0"/>
    <x v="8"/>
    <x v="288"/>
  </r>
  <r>
    <x v="107"/>
    <x v="0"/>
    <x v="83"/>
    <x v="82"/>
  </r>
  <r>
    <x v="108"/>
    <x v="0"/>
    <x v="1"/>
    <x v="335"/>
  </r>
  <r>
    <x v="109"/>
    <x v="0"/>
    <x v="81"/>
    <x v="86"/>
  </r>
  <r>
    <x v="110"/>
    <x v="0"/>
    <x v="102"/>
    <x v="57"/>
  </r>
  <r>
    <x v="72"/>
    <x v="0"/>
    <x v="2"/>
    <x v="326"/>
  </r>
  <r>
    <x v="111"/>
    <x v="0"/>
    <x v="65"/>
    <x v="108"/>
  </r>
  <r>
    <x v="112"/>
    <x v="0"/>
    <x v="30"/>
    <x v="219"/>
  </r>
  <r>
    <x v="113"/>
    <x v="0"/>
    <x v="108"/>
    <x v="48"/>
  </r>
  <r>
    <x v="114"/>
    <x v="0"/>
    <x v="48"/>
    <x v="158"/>
  </r>
  <r>
    <x v="115"/>
    <x v="0"/>
    <x v="96"/>
    <x v="63"/>
  </r>
  <r>
    <x v="116"/>
    <x v="0"/>
    <x v="128"/>
    <x v="24"/>
  </r>
  <r>
    <x v="117"/>
    <x v="0"/>
    <x v="49"/>
    <x v="153"/>
  </r>
  <r>
    <x v="118"/>
    <x v="0"/>
    <x v="119"/>
    <x v="34"/>
  </r>
  <r>
    <x v="119"/>
    <x v="0"/>
    <x v="27"/>
    <x v="224"/>
  </r>
  <r>
    <x v="120"/>
    <x v="0"/>
    <x v="51"/>
    <x v="149"/>
  </r>
  <r>
    <x v="122"/>
    <x v="0"/>
    <x v="76"/>
    <x v="91"/>
  </r>
  <r>
    <x v="124"/>
    <x v="0"/>
    <x v="95"/>
    <x v="64"/>
  </r>
  <r>
    <x v="125"/>
    <x v="0"/>
    <x v="88"/>
    <x v="74"/>
  </r>
  <r>
    <x v="126"/>
    <x v="0"/>
    <x v="0"/>
    <x v="363"/>
  </r>
  <r>
    <x v="127"/>
    <x v="0"/>
    <x v="75"/>
    <x v="92"/>
  </r>
  <r>
    <x v="128"/>
    <x v="0"/>
    <x v="41"/>
    <x v="171"/>
  </r>
  <r>
    <x v="129"/>
    <x v="0"/>
    <x v="133"/>
    <x v="17"/>
  </r>
  <r>
    <x v="130"/>
    <x v="0"/>
    <x v="91"/>
    <x v="70"/>
  </r>
  <r>
    <x v="132"/>
    <x v="0"/>
    <x v="127"/>
    <x v="25"/>
  </r>
  <r>
    <x v="131"/>
    <x v="0"/>
    <x v="132"/>
    <x v="18"/>
  </r>
  <r>
    <x v="133"/>
    <x v="0"/>
    <x v="141"/>
    <x v="9"/>
  </r>
  <r>
    <x v="134"/>
    <x v="0"/>
    <x v="110"/>
    <x v="46"/>
  </r>
  <r>
    <x v="135"/>
    <x v="0"/>
    <x v="112"/>
    <x v="43"/>
  </r>
  <r>
    <x v="136"/>
    <x v="0"/>
    <x v="62"/>
    <x v="117"/>
  </r>
  <r>
    <x v="137"/>
    <x v="0"/>
    <x v="93"/>
    <x v="67"/>
  </r>
  <r>
    <x v="138"/>
    <x v="0"/>
    <x v="120"/>
    <x v="33"/>
  </r>
  <r>
    <x v="139"/>
    <x v="0"/>
    <x v="39"/>
    <x v="179"/>
  </r>
  <r>
    <x v="140"/>
    <x v="0"/>
    <x v="104"/>
    <x v="54"/>
  </r>
  <r>
    <x v="141"/>
    <x v="0"/>
    <x v="129"/>
    <x v="23"/>
  </r>
  <r>
    <x v="142"/>
    <x v="0"/>
    <x v="144"/>
    <x v="6"/>
  </r>
  <r>
    <x v="143"/>
    <x v="0"/>
    <x v="111"/>
    <x v="45"/>
  </r>
  <r>
    <x v="144"/>
    <x v="0"/>
    <x v="148"/>
    <x v="2"/>
  </r>
  <r>
    <x v="145"/>
    <x v="0"/>
    <x v="0"/>
    <x v="363"/>
  </r>
  <r>
    <x v="146"/>
    <x v="0"/>
    <x v="40"/>
    <x v="174"/>
  </r>
  <r>
    <x v="147"/>
    <x v="0"/>
    <x v="150"/>
    <x v="0"/>
  </r>
  <r>
    <x v="148"/>
    <x v="0"/>
    <x v="54"/>
    <x v="144"/>
  </r>
  <r>
    <x v="149"/>
    <x v="0"/>
    <x v="15"/>
    <x v="266"/>
  </r>
  <r>
    <x v="150"/>
    <x v="0"/>
    <x v="70"/>
    <x v="98"/>
  </r>
  <r>
    <x v="151"/>
    <x v="0"/>
    <x v="84"/>
    <x v="81"/>
  </r>
  <r>
    <x v="152"/>
    <x v="0"/>
    <x v="103"/>
    <x v="56"/>
  </r>
  <r>
    <x v="153"/>
    <x v="0"/>
    <x v="138"/>
    <x v="12"/>
  </r>
  <r>
    <x v="154"/>
    <x v="0"/>
    <x v="47"/>
    <x v="159"/>
  </r>
  <r>
    <x v="1"/>
    <x v="1"/>
    <x v="79"/>
    <x v="232"/>
  </r>
  <r>
    <x v="2"/>
    <x v="1"/>
    <x v="10"/>
    <x v="589"/>
  </r>
  <r>
    <x v="3"/>
    <x v="1"/>
    <x v="106"/>
    <x v="161"/>
  </r>
  <r>
    <x v="4"/>
    <x v="1"/>
    <x v="98"/>
    <x v="181"/>
  </r>
  <r>
    <x v="5"/>
    <x v="1"/>
    <x v="33"/>
    <x v="467"/>
  </r>
  <r>
    <x v="6"/>
    <x v="1"/>
    <x v="101"/>
    <x v="176"/>
  </r>
  <r>
    <x v="7"/>
    <x v="1"/>
    <x v="73"/>
    <x v="245"/>
  </r>
  <r>
    <x v="8"/>
    <x v="1"/>
    <x v="135"/>
    <x v="84"/>
  </r>
  <r>
    <x v="9"/>
    <x v="1"/>
    <x v="115"/>
    <x v="132"/>
  </r>
  <r>
    <x v="10"/>
    <x v="1"/>
    <x v="24"/>
    <x v="493"/>
  </r>
  <r>
    <x v="11"/>
    <x v="1"/>
    <x v="142"/>
    <x v="55"/>
  </r>
  <r>
    <x v="12"/>
    <x v="1"/>
    <x v="122"/>
    <x v="122"/>
  </r>
  <r>
    <x v="13"/>
    <x v="1"/>
    <x v="60"/>
    <x v="316"/>
  </r>
  <r>
    <x v="14"/>
    <x v="1"/>
    <x v="61"/>
    <x v="311"/>
  </r>
  <r>
    <x v="15"/>
    <x v="1"/>
    <x v="32"/>
    <x v="468"/>
  </r>
  <r>
    <x v="16"/>
    <x v="1"/>
    <x v="117"/>
    <x v="128"/>
  </r>
  <r>
    <x v="17"/>
    <x v="1"/>
    <x v="57"/>
    <x v="353"/>
  </r>
  <r>
    <x v="19"/>
    <x v="1"/>
    <x v="77"/>
    <x v="241"/>
  </r>
  <r>
    <x v="20"/>
    <x v="1"/>
    <x v="99"/>
    <x v="178"/>
  </r>
  <r>
    <x v="21"/>
    <x v="1"/>
    <x v="94"/>
    <x v="189"/>
  </r>
  <r>
    <x v="23"/>
    <x v="1"/>
    <x v="14"/>
    <x v="567"/>
  </r>
  <r>
    <x v="22"/>
    <x v="1"/>
    <x v="21"/>
    <x v="525"/>
  </r>
  <r>
    <x v="24"/>
    <x v="1"/>
    <x v="121"/>
    <x v="123"/>
  </r>
  <r>
    <x v="25"/>
    <x v="1"/>
    <x v="126"/>
    <x v="114"/>
  </r>
  <r>
    <x v="26"/>
    <x v="1"/>
    <x v="18"/>
    <x v="555"/>
  </r>
  <r>
    <x v="27"/>
    <x v="1"/>
    <x v="53"/>
    <x v="369"/>
  </r>
  <r>
    <x v="28"/>
    <x v="1"/>
    <x v="69"/>
    <x v="253"/>
  </r>
  <r>
    <x v="29"/>
    <x v="1"/>
    <x v="139"/>
    <x v="72"/>
  </r>
  <r>
    <x v="30"/>
    <x v="1"/>
    <x v="86"/>
    <x v="205"/>
  </r>
  <r>
    <x v="31"/>
    <x v="1"/>
    <x v="46"/>
    <x v="390"/>
  </r>
  <r>
    <x v="32"/>
    <x v="1"/>
    <x v="89"/>
    <x v="198"/>
  </r>
  <r>
    <x v="33"/>
    <x v="1"/>
    <x v="0"/>
    <x v="740"/>
  </r>
  <r>
    <x v="123"/>
    <x v="1"/>
    <x v="20"/>
    <x v="528"/>
  </r>
  <r>
    <x v="34"/>
    <x v="1"/>
    <x v="105"/>
    <x v="163"/>
  </r>
  <r>
    <x v="35"/>
    <x v="1"/>
    <x v="29"/>
    <x v="481"/>
  </r>
  <r>
    <x v="36"/>
    <x v="1"/>
    <x v="78"/>
    <x v="239"/>
  </r>
  <r>
    <x v="37"/>
    <x v="1"/>
    <x v="64"/>
    <x v="286"/>
  </r>
  <r>
    <x v="38"/>
    <x v="1"/>
    <x v="92"/>
    <x v="192"/>
  </r>
  <r>
    <x v="39"/>
    <x v="1"/>
    <x v="13"/>
    <x v="577"/>
  </r>
  <r>
    <x v="40"/>
    <x v="1"/>
    <x v="25"/>
    <x v="491"/>
  </r>
  <r>
    <x v="43"/>
    <x v="1"/>
    <x v="22"/>
    <x v="509"/>
  </r>
  <r>
    <x v="44"/>
    <x v="1"/>
    <x v="87"/>
    <x v="200"/>
  </r>
  <r>
    <x v="41"/>
    <x v="1"/>
    <x v="37"/>
    <x v="445"/>
  </r>
  <r>
    <x v="42"/>
    <x v="1"/>
    <x v="28"/>
    <x v="482"/>
  </r>
  <r>
    <x v="45"/>
    <x v="1"/>
    <x v="114"/>
    <x v="133"/>
  </r>
  <r>
    <x v="46"/>
    <x v="1"/>
    <x v="85"/>
    <x v="209"/>
  </r>
  <r>
    <x v="47"/>
    <x v="1"/>
    <x v="109"/>
    <x v="147"/>
  </r>
  <r>
    <x v="48"/>
    <x v="1"/>
    <x v="58"/>
    <x v="347"/>
  </r>
  <r>
    <x v="49"/>
    <x v="1"/>
    <x v="147"/>
    <x v="35"/>
  </r>
  <r>
    <x v="50"/>
    <x v="1"/>
    <x v="134"/>
    <x v="85"/>
  </r>
  <r>
    <x v="51"/>
    <x v="1"/>
    <x v="68"/>
    <x v="274"/>
  </r>
  <r>
    <x v="52"/>
    <x v="1"/>
    <x v="137"/>
    <x v="78"/>
  </r>
  <r>
    <x v="53"/>
    <x v="1"/>
    <x v="56"/>
    <x v="358"/>
  </r>
  <r>
    <x v="54"/>
    <x v="1"/>
    <x v="130"/>
    <x v="103"/>
  </r>
  <r>
    <x v="55"/>
    <x v="1"/>
    <x v="100"/>
    <x v="177"/>
  </r>
  <r>
    <x v="56"/>
    <x v="1"/>
    <x v="8"/>
    <x v="601"/>
  </r>
  <r>
    <x v="57"/>
    <x v="1"/>
    <x v="44"/>
    <x v="400"/>
  </r>
  <r>
    <x v="58"/>
    <x v="1"/>
    <x v="38"/>
    <x v="423"/>
  </r>
  <r>
    <x v="59"/>
    <x v="1"/>
    <x v="145"/>
    <x v="44"/>
  </r>
  <r>
    <x v="60"/>
    <x v="1"/>
    <x v="118"/>
    <x v="127"/>
  </r>
  <r>
    <x v="61"/>
    <x v="1"/>
    <x v="67"/>
    <x v="278"/>
  </r>
  <r>
    <x v="62"/>
    <x v="1"/>
    <x v="124"/>
    <x v="116"/>
  </r>
  <r>
    <x v="63"/>
    <x v="1"/>
    <x v="23"/>
    <x v="508"/>
  </r>
  <r>
    <x v="64"/>
    <x v="1"/>
    <x v="113"/>
    <x v="135"/>
  </r>
  <r>
    <x v="65"/>
    <x v="1"/>
    <x v="26"/>
    <x v="489"/>
  </r>
  <r>
    <x v="66"/>
    <x v="1"/>
    <x v="125"/>
    <x v="115"/>
  </r>
  <r>
    <x v="67"/>
    <x v="1"/>
    <x v="116"/>
    <x v="130"/>
  </r>
  <r>
    <x v="68"/>
    <x v="1"/>
    <x v="66"/>
    <x v="283"/>
  </r>
  <r>
    <x v="69"/>
    <x v="1"/>
    <x v="72"/>
    <x v="247"/>
  </r>
  <r>
    <x v="70"/>
    <x v="1"/>
    <x v="90"/>
    <x v="194"/>
  </r>
  <r>
    <x v="71"/>
    <x v="1"/>
    <x v="43"/>
    <x v="401"/>
  </r>
  <r>
    <x v="73"/>
    <x v="1"/>
    <x v="52"/>
    <x v="373"/>
  </r>
  <r>
    <x v="74"/>
    <x v="1"/>
    <x v="3"/>
    <x v="668"/>
  </r>
  <r>
    <x v="75"/>
    <x v="1"/>
    <x v="140"/>
    <x v="68"/>
  </r>
  <r>
    <x v="121"/>
    <x v="1"/>
    <x v="34"/>
    <x v="466"/>
  </r>
  <r>
    <x v="76"/>
    <x v="1"/>
    <x v="123"/>
    <x v="120"/>
  </r>
  <r>
    <x v="77"/>
    <x v="1"/>
    <x v="131"/>
    <x v="101"/>
  </r>
  <r>
    <x v="78"/>
    <x v="1"/>
    <x v="45"/>
    <x v="392"/>
  </r>
  <r>
    <x v="79"/>
    <x v="1"/>
    <x v="136"/>
    <x v="79"/>
  </r>
  <r>
    <x v="80"/>
    <x v="1"/>
    <x v="71"/>
    <x v="250"/>
  </r>
  <r>
    <x v="81"/>
    <x v="1"/>
    <x v="107"/>
    <x v="157"/>
  </r>
  <r>
    <x v="82"/>
    <x v="1"/>
    <x v="11"/>
    <x v="588"/>
  </r>
  <r>
    <x v="83"/>
    <x v="1"/>
    <x v="7"/>
    <x v="608"/>
  </r>
  <r>
    <x v="18"/>
    <x v="1"/>
    <x v="35"/>
    <x v="465"/>
  </r>
  <r>
    <x v="84"/>
    <x v="1"/>
    <x v="15"/>
    <x v="564"/>
  </r>
  <r>
    <x v="85"/>
    <x v="1"/>
    <x v="17"/>
    <x v="559"/>
  </r>
  <r>
    <x v="86"/>
    <x v="1"/>
    <x v="31"/>
    <x v="474"/>
  </r>
  <r>
    <x v="87"/>
    <x v="1"/>
    <x v="97"/>
    <x v="183"/>
  </r>
  <r>
    <x v="88"/>
    <x v="1"/>
    <x v="4"/>
    <x v="663"/>
  </r>
  <r>
    <x v="89"/>
    <x v="1"/>
    <x v="82"/>
    <x v="218"/>
  </r>
  <r>
    <x v="90"/>
    <x v="1"/>
    <x v="63"/>
    <x v="294"/>
  </r>
  <r>
    <x v="91"/>
    <x v="1"/>
    <x v="146"/>
    <x v="38"/>
  </r>
  <r>
    <x v="92"/>
    <x v="1"/>
    <x v="16"/>
    <x v="563"/>
  </r>
  <r>
    <x v="93"/>
    <x v="1"/>
    <x v="9"/>
    <x v="600"/>
  </r>
  <r>
    <x v="0"/>
    <x v="1"/>
    <x v="12"/>
    <x v="586"/>
  </r>
  <r>
    <x v="94"/>
    <x v="1"/>
    <x v="19"/>
    <x v="550"/>
  </r>
  <r>
    <x v="95"/>
    <x v="1"/>
    <x v="36"/>
    <x v="463"/>
  </r>
  <r>
    <x v="96"/>
    <x v="1"/>
    <x v="80"/>
    <x v="231"/>
  </r>
  <r>
    <x v="97"/>
    <x v="1"/>
    <x v="143"/>
    <x v="53"/>
  </r>
  <r>
    <x v="98"/>
    <x v="1"/>
    <x v="149"/>
    <x v="22"/>
  </r>
  <r>
    <x v="99"/>
    <x v="1"/>
    <x v="74"/>
    <x v="244"/>
  </r>
  <r>
    <x v="100"/>
    <x v="1"/>
    <x v="55"/>
    <x v="364"/>
  </r>
  <r>
    <x v="102"/>
    <x v="1"/>
    <x v="42"/>
    <x v="402"/>
  </r>
  <r>
    <x v="101"/>
    <x v="1"/>
    <x v="6"/>
    <x v="638"/>
  </r>
  <r>
    <x v="103"/>
    <x v="1"/>
    <x v="50"/>
    <x v="378"/>
  </r>
  <r>
    <x v="104"/>
    <x v="1"/>
    <x v="5"/>
    <x v="656"/>
  </r>
  <r>
    <x v="105"/>
    <x v="1"/>
    <x v="59"/>
    <x v="338"/>
  </r>
  <r>
    <x v="106"/>
    <x v="1"/>
    <x v="8"/>
    <x v="601"/>
  </r>
  <r>
    <x v="107"/>
    <x v="1"/>
    <x v="83"/>
    <x v="217"/>
  </r>
  <r>
    <x v="108"/>
    <x v="1"/>
    <x v="1"/>
    <x v="686"/>
  </r>
  <r>
    <x v="109"/>
    <x v="1"/>
    <x v="81"/>
    <x v="230"/>
  </r>
  <r>
    <x v="110"/>
    <x v="1"/>
    <x v="102"/>
    <x v="173"/>
  </r>
  <r>
    <x v="72"/>
    <x v="1"/>
    <x v="2"/>
    <x v="674"/>
  </r>
  <r>
    <x v="111"/>
    <x v="1"/>
    <x v="65"/>
    <x v="284"/>
  </r>
  <r>
    <x v="112"/>
    <x v="1"/>
    <x v="30"/>
    <x v="477"/>
  </r>
  <r>
    <x v="113"/>
    <x v="1"/>
    <x v="108"/>
    <x v="151"/>
  </r>
  <r>
    <x v="114"/>
    <x v="1"/>
    <x v="48"/>
    <x v="388"/>
  </r>
  <r>
    <x v="115"/>
    <x v="1"/>
    <x v="96"/>
    <x v="185"/>
  </r>
  <r>
    <x v="116"/>
    <x v="1"/>
    <x v="128"/>
    <x v="111"/>
  </r>
  <r>
    <x v="117"/>
    <x v="1"/>
    <x v="49"/>
    <x v="381"/>
  </r>
  <r>
    <x v="118"/>
    <x v="1"/>
    <x v="119"/>
    <x v="125"/>
  </r>
  <r>
    <x v="119"/>
    <x v="1"/>
    <x v="27"/>
    <x v="488"/>
  </r>
  <r>
    <x v="120"/>
    <x v="1"/>
    <x v="51"/>
    <x v="376"/>
  </r>
  <r>
    <x v="122"/>
    <x v="1"/>
    <x v="76"/>
    <x v="242"/>
  </r>
  <r>
    <x v="124"/>
    <x v="1"/>
    <x v="95"/>
    <x v="186"/>
  </r>
  <r>
    <x v="125"/>
    <x v="1"/>
    <x v="88"/>
    <x v="199"/>
  </r>
  <r>
    <x v="126"/>
    <x v="1"/>
    <x v="0"/>
    <x v="740"/>
  </r>
  <r>
    <x v="127"/>
    <x v="1"/>
    <x v="75"/>
    <x v="243"/>
  </r>
  <r>
    <x v="128"/>
    <x v="1"/>
    <x v="41"/>
    <x v="404"/>
  </r>
  <r>
    <x v="129"/>
    <x v="1"/>
    <x v="133"/>
    <x v="96"/>
  </r>
  <r>
    <x v="130"/>
    <x v="1"/>
    <x v="91"/>
    <x v="193"/>
  </r>
  <r>
    <x v="132"/>
    <x v="1"/>
    <x v="127"/>
    <x v="113"/>
  </r>
  <r>
    <x v="131"/>
    <x v="1"/>
    <x v="132"/>
    <x v="100"/>
  </r>
  <r>
    <x v="133"/>
    <x v="1"/>
    <x v="141"/>
    <x v="65"/>
  </r>
  <r>
    <x v="134"/>
    <x v="1"/>
    <x v="110"/>
    <x v="146"/>
  </r>
  <r>
    <x v="135"/>
    <x v="1"/>
    <x v="112"/>
    <x v="138"/>
  </r>
  <r>
    <x v="136"/>
    <x v="1"/>
    <x v="62"/>
    <x v="309"/>
  </r>
  <r>
    <x v="137"/>
    <x v="1"/>
    <x v="93"/>
    <x v="190"/>
  </r>
  <r>
    <x v="138"/>
    <x v="1"/>
    <x v="120"/>
    <x v="124"/>
  </r>
  <r>
    <x v="139"/>
    <x v="1"/>
    <x v="39"/>
    <x v="419"/>
  </r>
  <r>
    <x v="140"/>
    <x v="1"/>
    <x v="104"/>
    <x v="165"/>
  </r>
  <r>
    <x v="141"/>
    <x v="1"/>
    <x v="129"/>
    <x v="110"/>
  </r>
  <r>
    <x v="142"/>
    <x v="1"/>
    <x v="144"/>
    <x v="49"/>
  </r>
  <r>
    <x v="143"/>
    <x v="1"/>
    <x v="111"/>
    <x v="143"/>
  </r>
  <r>
    <x v="144"/>
    <x v="1"/>
    <x v="148"/>
    <x v="29"/>
  </r>
  <r>
    <x v="145"/>
    <x v="1"/>
    <x v="0"/>
    <x v="740"/>
  </r>
  <r>
    <x v="146"/>
    <x v="1"/>
    <x v="40"/>
    <x v="413"/>
  </r>
  <r>
    <x v="147"/>
    <x v="1"/>
    <x v="150"/>
    <x v="20"/>
  </r>
  <r>
    <x v="148"/>
    <x v="1"/>
    <x v="54"/>
    <x v="367"/>
  </r>
  <r>
    <x v="149"/>
    <x v="1"/>
    <x v="15"/>
    <x v="564"/>
  </r>
  <r>
    <x v="150"/>
    <x v="1"/>
    <x v="70"/>
    <x v="252"/>
  </r>
  <r>
    <x v="151"/>
    <x v="1"/>
    <x v="84"/>
    <x v="215"/>
  </r>
  <r>
    <x v="152"/>
    <x v="1"/>
    <x v="103"/>
    <x v="172"/>
  </r>
  <r>
    <x v="153"/>
    <x v="1"/>
    <x v="138"/>
    <x v="76"/>
  </r>
  <r>
    <x v="154"/>
    <x v="1"/>
    <x v="47"/>
    <x v="389"/>
  </r>
  <r>
    <x v="1"/>
    <x v="2"/>
    <x v="79"/>
    <x v="503"/>
  </r>
  <r>
    <x v="2"/>
    <x v="2"/>
    <x v="10"/>
    <x v="942"/>
  </r>
  <r>
    <x v="3"/>
    <x v="2"/>
    <x v="106"/>
    <x v="391"/>
  </r>
  <r>
    <x v="4"/>
    <x v="2"/>
    <x v="98"/>
    <x v="422"/>
  </r>
  <r>
    <x v="5"/>
    <x v="2"/>
    <x v="33"/>
    <x v="847"/>
  </r>
  <r>
    <x v="6"/>
    <x v="2"/>
    <x v="101"/>
    <x v="414"/>
  </r>
  <r>
    <x v="7"/>
    <x v="2"/>
    <x v="73"/>
    <x v="523"/>
  </r>
  <r>
    <x v="8"/>
    <x v="2"/>
    <x v="135"/>
    <x v="220"/>
  </r>
  <r>
    <x v="9"/>
    <x v="2"/>
    <x v="115"/>
    <x v="340"/>
  </r>
  <r>
    <x v="10"/>
    <x v="2"/>
    <x v="24"/>
    <x v="867"/>
  </r>
  <r>
    <x v="11"/>
    <x v="2"/>
    <x v="142"/>
    <x v="170"/>
  </r>
  <r>
    <x v="12"/>
    <x v="2"/>
    <x v="122"/>
    <x v="318"/>
  </r>
  <r>
    <x v="13"/>
    <x v="2"/>
    <x v="60"/>
    <x v="660"/>
  </r>
  <r>
    <x v="14"/>
    <x v="2"/>
    <x v="61"/>
    <x v="652"/>
  </r>
  <r>
    <x v="15"/>
    <x v="2"/>
    <x v="32"/>
    <x v="849"/>
  </r>
  <r>
    <x v="16"/>
    <x v="2"/>
    <x v="117"/>
    <x v="331"/>
  </r>
  <r>
    <x v="17"/>
    <x v="2"/>
    <x v="57"/>
    <x v="730"/>
  </r>
  <r>
    <x v="19"/>
    <x v="2"/>
    <x v="77"/>
    <x v="518"/>
  </r>
  <r>
    <x v="20"/>
    <x v="2"/>
    <x v="99"/>
    <x v="418"/>
  </r>
  <r>
    <x v="21"/>
    <x v="2"/>
    <x v="94"/>
    <x v="435"/>
  </r>
  <r>
    <x v="23"/>
    <x v="2"/>
    <x v="14"/>
    <x v="921"/>
  </r>
  <r>
    <x v="22"/>
    <x v="2"/>
    <x v="21"/>
    <x v="894"/>
  </r>
  <r>
    <x v="24"/>
    <x v="2"/>
    <x v="121"/>
    <x v="319"/>
  </r>
  <r>
    <x v="25"/>
    <x v="2"/>
    <x v="126"/>
    <x v="301"/>
  </r>
  <r>
    <x v="26"/>
    <x v="2"/>
    <x v="18"/>
    <x v="914"/>
  </r>
  <r>
    <x v="27"/>
    <x v="2"/>
    <x v="53"/>
    <x v="747"/>
  </r>
  <r>
    <x v="28"/>
    <x v="2"/>
    <x v="69"/>
    <x v="536"/>
  </r>
  <r>
    <x v="29"/>
    <x v="2"/>
    <x v="139"/>
    <x v="197"/>
  </r>
  <r>
    <x v="30"/>
    <x v="2"/>
    <x v="86"/>
    <x v="457"/>
  </r>
  <r>
    <x v="31"/>
    <x v="2"/>
    <x v="46"/>
    <x v="777"/>
  </r>
  <r>
    <x v="32"/>
    <x v="2"/>
    <x v="89"/>
    <x v="448"/>
  </r>
  <r>
    <x v="33"/>
    <x v="2"/>
    <x v="0"/>
    <x v="1060"/>
  </r>
  <r>
    <x v="123"/>
    <x v="2"/>
    <x v="20"/>
    <x v="896"/>
  </r>
  <r>
    <x v="34"/>
    <x v="2"/>
    <x v="105"/>
    <x v="394"/>
  </r>
  <r>
    <x v="35"/>
    <x v="2"/>
    <x v="29"/>
    <x v="859"/>
  </r>
  <r>
    <x v="36"/>
    <x v="2"/>
    <x v="78"/>
    <x v="516"/>
  </r>
  <r>
    <x v="37"/>
    <x v="2"/>
    <x v="64"/>
    <x v="597"/>
  </r>
  <r>
    <x v="38"/>
    <x v="2"/>
    <x v="92"/>
    <x v="439"/>
  </r>
  <r>
    <x v="39"/>
    <x v="2"/>
    <x v="13"/>
    <x v="928"/>
  </r>
  <r>
    <x v="40"/>
    <x v="2"/>
    <x v="25"/>
    <x v="865"/>
  </r>
  <r>
    <x v="43"/>
    <x v="2"/>
    <x v="22"/>
    <x v="885"/>
  </r>
  <r>
    <x v="44"/>
    <x v="2"/>
    <x v="87"/>
    <x v="450"/>
  </r>
  <r>
    <x v="41"/>
    <x v="2"/>
    <x v="37"/>
    <x v="829"/>
  </r>
  <r>
    <x v="42"/>
    <x v="2"/>
    <x v="28"/>
    <x v="860"/>
  </r>
  <r>
    <x v="45"/>
    <x v="2"/>
    <x v="114"/>
    <x v="342"/>
  </r>
  <r>
    <x v="46"/>
    <x v="2"/>
    <x v="85"/>
    <x v="464"/>
  </r>
  <r>
    <x v="47"/>
    <x v="2"/>
    <x v="109"/>
    <x v="371"/>
  </r>
  <r>
    <x v="48"/>
    <x v="2"/>
    <x v="58"/>
    <x v="708"/>
  </r>
  <r>
    <x v="49"/>
    <x v="2"/>
    <x v="147"/>
    <x v="126"/>
  </r>
  <r>
    <x v="50"/>
    <x v="2"/>
    <x v="134"/>
    <x v="229"/>
  </r>
  <r>
    <x v="51"/>
    <x v="2"/>
    <x v="68"/>
    <x v="580"/>
  </r>
  <r>
    <x v="52"/>
    <x v="2"/>
    <x v="137"/>
    <x v="206"/>
  </r>
  <r>
    <x v="53"/>
    <x v="2"/>
    <x v="56"/>
    <x v="735"/>
  </r>
  <r>
    <x v="54"/>
    <x v="2"/>
    <x v="130"/>
    <x v="273"/>
  </r>
  <r>
    <x v="55"/>
    <x v="2"/>
    <x v="100"/>
    <x v="417"/>
  </r>
  <r>
    <x v="56"/>
    <x v="2"/>
    <x v="8"/>
    <x v="956"/>
  </r>
  <r>
    <x v="57"/>
    <x v="2"/>
    <x v="44"/>
    <x v="787"/>
  </r>
  <r>
    <x v="58"/>
    <x v="2"/>
    <x v="38"/>
    <x v="811"/>
  </r>
  <r>
    <x v="59"/>
    <x v="2"/>
    <x v="145"/>
    <x v="139"/>
  </r>
  <r>
    <x v="60"/>
    <x v="2"/>
    <x v="118"/>
    <x v="330"/>
  </r>
  <r>
    <x v="61"/>
    <x v="2"/>
    <x v="67"/>
    <x v="582"/>
  </r>
  <r>
    <x v="62"/>
    <x v="2"/>
    <x v="124"/>
    <x v="308"/>
  </r>
  <r>
    <x v="63"/>
    <x v="2"/>
    <x v="23"/>
    <x v="879"/>
  </r>
  <r>
    <x v="64"/>
    <x v="2"/>
    <x v="113"/>
    <x v="343"/>
  </r>
  <r>
    <x v="65"/>
    <x v="2"/>
    <x v="26"/>
    <x v="864"/>
  </r>
  <r>
    <x v="66"/>
    <x v="2"/>
    <x v="125"/>
    <x v="302"/>
  </r>
  <r>
    <x v="67"/>
    <x v="2"/>
    <x v="116"/>
    <x v="336"/>
  </r>
  <r>
    <x v="68"/>
    <x v="2"/>
    <x v="66"/>
    <x v="590"/>
  </r>
  <r>
    <x v="69"/>
    <x v="2"/>
    <x v="72"/>
    <x v="526"/>
  </r>
  <r>
    <x v="70"/>
    <x v="2"/>
    <x v="90"/>
    <x v="441"/>
  </r>
  <r>
    <x v="71"/>
    <x v="2"/>
    <x v="43"/>
    <x v="788"/>
  </r>
  <r>
    <x v="73"/>
    <x v="2"/>
    <x v="52"/>
    <x v="753"/>
  </r>
  <r>
    <x v="74"/>
    <x v="2"/>
    <x v="3"/>
    <x v="1007"/>
  </r>
  <r>
    <x v="75"/>
    <x v="2"/>
    <x v="140"/>
    <x v="191"/>
  </r>
  <r>
    <x v="121"/>
    <x v="2"/>
    <x v="34"/>
    <x v="846"/>
  </r>
  <r>
    <x v="76"/>
    <x v="2"/>
    <x v="123"/>
    <x v="312"/>
  </r>
  <r>
    <x v="77"/>
    <x v="2"/>
    <x v="131"/>
    <x v="263"/>
  </r>
  <r>
    <x v="78"/>
    <x v="2"/>
    <x v="45"/>
    <x v="780"/>
  </r>
  <r>
    <x v="79"/>
    <x v="2"/>
    <x v="136"/>
    <x v="207"/>
  </r>
  <r>
    <x v="80"/>
    <x v="2"/>
    <x v="71"/>
    <x v="530"/>
  </r>
  <r>
    <x v="81"/>
    <x v="2"/>
    <x v="107"/>
    <x v="387"/>
  </r>
  <r>
    <x v="82"/>
    <x v="2"/>
    <x v="11"/>
    <x v="939"/>
  </r>
  <r>
    <x v="83"/>
    <x v="2"/>
    <x v="7"/>
    <x v="965"/>
  </r>
  <r>
    <x v="18"/>
    <x v="2"/>
    <x v="35"/>
    <x v="845"/>
  </r>
  <r>
    <x v="84"/>
    <x v="2"/>
    <x v="15"/>
    <x v="918"/>
  </r>
  <r>
    <x v="85"/>
    <x v="2"/>
    <x v="17"/>
    <x v="916"/>
  </r>
  <r>
    <x v="86"/>
    <x v="2"/>
    <x v="31"/>
    <x v="852"/>
  </r>
  <r>
    <x v="87"/>
    <x v="2"/>
    <x v="97"/>
    <x v="425"/>
  </r>
  <r>
    <x v="88"/>
    <x v="2"/>
    <x v="4"/>
    <x v="1003"/>
  </r>
  <r>
    <x v="89"/>
    <x v="2"/>
    <x v="82"/>
    <x v="476"/>
  </r>
  <r>
    <x v="90"/>
    <x v="2"/>
    <x v="63"/>
    <x v="610"/>
  </r>
  <r>
    <x v="91"/>
    <x v="2"/>
    <x v="146"/>
    <x v="129"/>
  </r>
  <r>
    <x v="92"/>
    <x v="2"/>
    <x v="16"/>
    <x v="917"/>
  </r>
  <r>
    <x v="93"/>
    <x v="2"/>
    <x v="9"/>
    <x v="954"/>
  </r>
  <r>
    <x v="0"/>
    <x v="2"/>
    <x v="12"/>
    <x v="938"/>
  </r>
  <r>
    <x v="94"/>
    <x v="2"/>
    <x v="19"/>
    <x v="910"/>
  </r>
  <r>
    <x v="95"/>
    <x v="2"/>
    <x v="36"/>
    <x v="840"/>
  </r>
  <r>
    <x v="96"/>
    <x v="2"/>
    <x v="80"/>
    <x v="502"/>
  </r>
  <r>
    <x v="97"/>
    <x v="2"/>
    <x v="143"/>
    <x v="164"/>
  </r>
  <r>
    <x v="98"/>
    <x v="2"/>
    <x v="149"/>
    <x v="105"/>
  </r>
  <r>
    <x v="99"/>
    <x v="2"/>
    <x v="74"/>
    <x v="522"/>
  </r>
  <r>
    <x v="100"/>
    <x v="2"/>
    <x v="55"/>
    <x v="741"/>
  </r>
  <r>
    <x v="102"/>
    <x v="2"/>
    <x v="42"/>
    <x v="789"/>
  </r>
  <r>
    <x v="101"/>
    <x v="2"/>
    <x v="6"/>
    <x v="987"/>
  </r>
  <r>
    <x v="103"/>
    <x v="2"/>
    <x v="50"/>
    <x v="759"/>
  </r>
  <r>
    <x v="104"/>
    <x v="2"/>
    <x v="5"/>
    <x v="995"/>
  </r>
  <r>
    <x v="105"/>
    <x v="2"/>
    <x v="59"/>
    <x v="690"/>
  </r>
  <r>
    <x v="106"/>
    <x v="2"/>
    <x v="8"/>
    <x v="956"/>
  </r>
  <r>
    <x v="107"/>
    <x v="2"/>
    <x v="83"/>
    <x v="475"/>
  </r>
  <r>
    <x v="108"/>
    <x v="2"/>
    <x v="1"/>
    <x v="1024"/>
  </r>
  <r>
    <x v="109"/>
    <x v="2"/>
    <x v="81"/>
    <x v="497"/>
  </r>
  <r>
    <x v="110"/>
    <x v="2"/>
    <x v="102"/>
    <x v="410"/>
  </r>
  <r>
    <x v="72"/>
    <x v="2"/>
    <x v="2"/>
    <x v="1009"/>
  </r>
  <r>
    <x v="111"/>
    <x v="2"/>
    <x v="65"/>
    <x v="591"/>
  </r>
  <r>
    <x v="112"/>
    <x v="2"/>
    <x v="30"/>
    <x v="856"/>
  </r>
  <r>
    <x v="113"/>
    <x v="2"/>
    <x v="108"/>
    <x v="379"/>
  </r>
  <r>
    <x v="114"/>
    <x v="2"/>
    <x v="48"/>
    <x v="773"/>
  </r>
  <r>
    <x v="115"/>
    <x v="2"/>
    <x v="96"/>
    <x v="427"/>
  </r>
  <r>
    <x v="116"/>
    <x v="2"/>
    <x v="128"/>
    <x v="292"/>
  </r>
  <r>
    <x v="117"/>
    <x v="2"/>
    <x v="49"/>
    <x v="763"/>
  </r>
  <r>
    <x v="118"/>
    <x v="2"/>
    <x v="119"/>
    <x v="323"/>
  </r>
  <r>
    <x v="119"/>
    <x v="2"/>
    <x v="27"/>
    <x v="863"/>
  </r>
  <r>
    <x v="120"/>
    <x v="2"/>
    <x v="51"/>
    <x v="756"/>
  </r>
  <r>
    <x v="122"/>
    <x v="2"/>
    <x v="76"/>
    <x v="519"/>
  </r>
  <r>
    <x v="124"/>
    <x v="2"/>
    <x v="95"/>
    <x v="428"/>
  </r>
  <r>
    <x v="125"/>
    <x v="2"/>
    <x v="88"/>
    <x v="449"/>
  </r>
  <r>
    <x v="126"/>
    <x v="2"/>
    <x v="0"/>
    <x v="1060"/>
  </r>
  <r>
    <x v="127"/>
    <x v="2"/>
    <x v="75"/>
    <x v="520"/>
  </r>
  <r>
    <x v="128"/>
    <x v="2"/>
    <x v="41"/>
    <x v="790"/>
  </r>
  <r>
    <x v="129"/>
    <x v="2"/>
    <x v="133"/>
    <x v="248"/>
  </r>
  <r>
    <x v="130"/>
    <x v="2"/>
    <x v="91"/>
    <x v="440"/>
  </r>
  <r>
    <x v="132"/>
    <x v="2"/>
    <x v="127"/>
    <x v="300"/>
  </r>
  <r>
    <x v="131"/>
    <x v="2"/>
    <x v="132"/>
    <x v="257"/>
  </r>
  <r>
    <x v="133"/>
    <x v="2"/>
    <x v="141"/>
    <x v="187"/>
  </r>
  <r>
    <x v="134"/>
    <x v="2"/>
    <x v="110"/>
    <x v="370"/>
  </r>
  <r>
    <x v="135"/>
    <x v="2"/>
    <x v="112"/>
    <x v="349"/>
  </r>
  <r>
    <x v="136"/>
    <x v="2"/>
    <x v="62"/>
    <x v="648"/>
  </r>
  <r>
    <x v="137"/>
    <x v="2"/>
    <x v="93"/>
    <x v="436"/>
  </r>
  <r>
    <x v="138"/>
    <x v="2"/>
    <x v="120"/>
    <x v="322"/>
  </r>
  <r>
    <x v="139"/>
    <x v="2"/>
    <x v="39"/>
    <x v="808"/>
  </r>
  <r>
    <x v="140"/>
    <x v="2"/>
    <x v="104"/>
    <x v="399"/>
  </r>
  <r>
    <x v="141"/>
    <x v="2"/>
    <x v="129"/>
    <x v="290"/>
  </r>
  <r>
    <x v="142"/>
    <x v="2"/>
    <x v="144"/>
    <x v="152"/>
  </r>
  <r>
    <x v="143"/>
    <x v="2"/>
    <x v="111"/>
    <x v="366"/>
  </r>
  <r>
    <x v="144"/>
    <x v="2"/>
    <x v="148"/>
    <x v="118"/>
  </r>
  <r>
    <x v="145"/>
    <x v="2"/>
    <x v="0"/>
    <x v="1060"/>
  </r>
  <r>
    <x v="146"/>
    <x v="2"/>
    <x v="40"/>
    <x v="794"/>
  </r>
  <r>
    <x v="147"/>
    <x v="2"/>
    <x v="150"/>
    <x v="102"/>
  </r>
  <r>
    <x v="148"/>
    <x v="2"/>
    <x v="54"/>
    <x v="746"/>
  </r>
  <r>
    <x v="149"/>
    <x v="2"/>
    <x v="15"/>
    <x v="918"/>
  </r>
  <r>
    <x v="150"/>
    <x v="2"/>
    <x v="70"/>
    <x v="534"/>
  </r>
  <r>
    <x v="151"/>
    <x v="2"/>
    <x v="84"/>
    <x v="473"/>
  </r>
  <r>
    <x v="152"/>
    <x v="2"/>
    <x v="103"/>
    <x v="406"/>
  </r>
  <r>
    <x v="153"/>
    <x v="2"/>
    <x v="138"/>
    <x v="201"/>
  </r>
  <r>
    <x v="154"/>
    <x v="2"/>
    <x v="47"/>
    <x v="776"/>
  </r>
  <r>
    <x v="1"/>
    <x v="3"/>
    <x v="79"/>
    <x v="619"/>
  </r>
  <r>
    <x v="2"/>
    <x v="3"/>
    <x v="10"/>
    <x v="1038"/>
  </r>
  <r>
    <x v="3"/>
    <x v="3"/>
    <x v="106"/>
    <x v="498"/>
  </r>
  <r>
    <x v="4"/>
    <x v="3"/>
    <x v="98"/>
    <x v="539"/>
  </r>
  <r>
    <x v="5"/>
    <x v="3"/>
    <x v="33"/>
    <x v="947"/>
  </r>
  <r>
    <x v="6"/>
    <x v="3"/>
    <x v="101"/>
    <x v="521"/>
  </r>
  <r>
    <x v="7"/>
    <x v="3"/>
    <x v="73"/>
    <x v="644"/>
  </r>
  <r>
    <x v="8"/>
    <x v="3"/>
    <x v="135"/>
    <x v="289"/>
  </r>
  <r>
    <x v="9"/>
    <x v="3"/>
    <x v="115"/>
    <x v="420"/>
  </r>
  <r>
    <x v="10"/>
    <x v="3"/>
    <x v="24"/>
    <x v="968"/>
  </r>
  <r>
    <x v="11"/>
    <x v="3"/>
    <x v="142"/>
    <x v="237"/>
  </r>
  <r>
    <x v="12"/>
    <x v="3"/>
    <x v="122"/>
    <x v="393"/>
  </r>
  <r>
    <x v="13"/>
    <x v="3"/>
    <x v="60"/>
    <x v="775"/>
  </r>
  <r>
    <x v="14"/>
    <x v="3"/>
    <x v="61"/>
    <x v="768"/>
  </r>
  <r>
    <x v="15"/>
    <x v="3"/>
    <x v="32"/>
    <x v="949"/>
  </r>
  <r>
    <x v="16"/>
    <x v="3"/>
    <x v="117"/>
    <x v="409"/>
  </r>
  <r>
    <x v="17"/>
    <x v="3"/>
    <x v="57"/>
    <x v="826"/>
  </r>
  <r>
    <x v="19"/>
    <x v="3"/>
    <x v="77"/>
    <x v="634"/>
  </r>
  <r>
    <x v="20"/>
    <x v="3"/>
    <x v="99"/>
    <x v="532"/>
  </r>
  <r>
    <x v="21"/>
    <x v="3"/>
    <x v="94"/>
    <x v="557"/>
  </r>
  <r>
    <x v="23"/>
    <x v="3"/>
    <x v="14"/>
    <x v="1027"/>
  </r>
  <r>
    <x v="22"/>
    <x v="3"/>
    <x v="21"/>
    <x v="990"/>
  </r>
  <r>
    <x v="24"/>
    <x v="3"/>
    <x v="121"/>
    <x v="395"/>
  </r>
  <r>
    <x v="25"/>
    <x v="3"/>
    <x v="126"/>
    <x v="374"/>
  </r>
  <r>
    <x v="26"/>
    <x v="3"/>
    <x v="18"/>
    <x v="1017"/>
  </r>
  <r>
    <x v="27"/>
    <x v="3"/>
    <x v="53"/>
    <x v="848"/>
  </r>
  <r>
    <x v="28"/>
    <x v="3"/>
    <x v="69"/>
    <x v="655"/>
  </r>
  <r>
    <x v="29"/>
    <x v="3"/>
    <x v="139"/>
    <x v="268"/>
  </r>
  <r>
    <x v="30"/>
    <x v="3"/>
    <x v="86"/>
    <x v="581"/>
  </r>
  <r>
    <x v="31"/>
    <x v="3"/>
    <x v="46"/>
    <x v="875"/>
  </r>
  <r>
    <x v="32"/>
    <x v="3"/>
    <x v="89"/>
    <x v="569"/>
  </r>
  <r>
    <x v="33"/>
    <x v="3"/>
    <x v="0"/>
    <x v="1141"/>
  </r>
  <r>
    <x v="123"/>
    <x v="3"/>
    <x v="20"/>
    <x v="991"/>
  </r>
  <r>
    <x v="34"/>
    <x v="3"/>
    <x v="105"/>
    <x v="500"/>
  </r>
  <r>
    <x v="35"/>
    <x v="3"/>
    <x v="29"/>
    <x v="958"/>
  </r>
  <r>
    <x v="36"/>
    <x v="3"/>
    <x v="78"/>
    <x v="632"/>
  </r>
  <r>
    <x v="37"/>
    <x v="3"/>
    <x v="64"/>
    <x v="723"/>
  </r>
  <r>
    <x v="38"/>
    <x v="3"/>
    <x v="92"/>
    <x v="561"/>
  </r>
  <r>
    <x v="39"/>
    <x v="3"/>
    <x v="13"/>
    <x v="1031"/>
  </r>
  <r>
    <x v="40"/>
    <x v="3"/>
    <x v="25"/>
    <x v="966"/>
  </r>
  <r>
    <x v="43"/>
    <x v="3"/>
    <x v="22"/>
    <x v="982"/>
  </r>
  <r>
    <x v="44"/>
    <x v="3"/>
    <x v="87"/>
    <x v="572"/>
  </r>
  <r>
    <x v="41"/>
    <x v="3"/>
    <x v="37"/>
    <x v="920"/>
  </r>
  <r>
    <x v="42"/>
    <x v="3"/>
    <x v="28"/>
    <x v="959"/>
  </r>
  <r>
    <x v="45"/>
    <x v="3"/>
    <x v="114"/>
    <x v="421"/>
  </r>
  <r>
    <x v="46"/>
    <x v="3"/>
    <x v="85"/>
    <x v="585"/>
  </r>
  <r>
    <x v="47"/>
    <x v="3"/>
    <x v="109"/>
    <x v="471"/>
  </r>
  <r>
    <x v="48"/>
    <x v="3"/>
    <x v="58"/>
    <x v="817"/>
  </r>
  <r>
    <x v="49"/>
    <x v="3"/>
    <x v="147"/>
    <x v="166"/>
  </r>
  <r>
    <x v="50"/>
    <x v="3"/>
    <x v="134"/>
    <x v="295"/>
  </r>
  <r>
    <x v="51"/>
    <x v="3"/>
    <x v="68"/>
    <x v="703"/>
  </r>
  <r>
    <x v="52"/>
    <x v="3"/>
    <x v="137"/>
    <x v="277"/>
  </r>
  <r>
    <x v="53"/>
    <x v="3"/>
    <x v="56"/>
    <x v="833"/>
  </r>
  <r>
    <x v="54"/>
    <x v="3"/>
    <x v="130"/>
    <x v="344"/>
  </r>
  <r>
    <x v="55"/>
    <x v="3"/>
    <x v="100"/>
    <x v="531"/>
  </r>
  <r>
    <x v="56"/>
    <x v="3"/>
    <x v="8"/>
    <x v="1049"/>
  </r>
  <r>
    <x v="57"/>
    <x v="3"/>
    <x v="44"/>
    <x v="880"/>
  </r>
  <r>
    <x v="58"/>
    <x v="3"/>
    <x v="38"/>
    <x v="906"/>
  </r>
  <r>
    <x v="59"/>
    <x v="3"/>
    <x v="145"/>
    <x v="188"/>
  </r>
  <r>
    <x v="60"/>
    <x v="3"/>
    <x v="118"/>
    <x v="408"/>
  </r>
  <r>
    <x v="61"/>
    <x v="3"/>
    <x v="67"/>
    <x v="706"/>
  </r>
  <r>
    <x v="62"/>
    <x v="3"/>
    <x v="124"/>
    <x v="384"/>
  </r>
  <r>
    <x v="63"/>
    <x v="3"/>
    <x v="23"/>
    <x v="976"/>
  </r>
  <r>
    <x v="64"/>
    <x v="3"/>
    <x v="113"/>
    <x v="424"/>
  </r>
  <r>
    <x v="65"/>
    <x v="3"/>
    <x v="26"/>
    <x v="964"/>
  </r>
  <r>
    <x v="66"/>
    <x v="3"/>
    <x v="125"/>
    <x v="375"/>
  </r>
  <r>
    <x v="67"/>
    <x v="3"/>
    <x v="116"/>
    <x v="415"/>
  </r>
  <r>
    <x v="68"/>
    <x v="3"/>
    <x v="66"/>
    <x v="711"/>
  </r>
  <r>
    <x v="69"/>
    <x v="3"/>
    <x v="72"/>
    <x v="645"/>
  </r>
  <r>
    <x v="70"/>
    <x v="3"/>
    <x v="90"/>
    <x v="565"/>
  </r>
  <r>
    <x v="71"/>
    <x v="3"/>
    <x v="43"/>
    <x v="881"/>
  </r>
  <r>
    <x v="73"/>
    <x v="3"/>
    <x v="52"/>
    <x v="855"/>
  </r>
  <r>
    <x v="74"/>
    <x v="3"/>
    <x v="3"/>
    <x v="1100"/>
  </r>
  <r>
    <x v="75"/>
    <x v="3"/>
    <x v="140"/>
    <x v="262"/>
  </r>
  <r>
    <x v="121"/>
    <x v="3"/>
    <x v="34"/>
    <x v="946"/>
  </r>
  <r>
    <x v="76"/>
    <x v="3"/>
    <x v="123"/>
    <x v="385"/>
  </r>
  <r>
    <x v="77"/>
    <x v="3"/>
    <x v="131"/>
    <x v="333"/>
  </r>
  <r>
    <x v="78"/>
    <x v="3"/>
    <x v="45"/>
    <x v="876"/>
  </r>
  <r>
    <x v="79"/>
    <x v="3"/>
    <x v="136"/>
    <x v="279"/>
  </r>
  <r>
    <x v="80"/>
    <x v="3"/>
    <x v="71"/>
    <x v="647"/>
  </r>
  <r>
    <x v="81"/>
    <x v="3"/>
    <x v="107"/>
    <x v="496"/>
  </r>
  <r>
    <x v="82"/>
    <x v="3"/>
    <x v="11"/>
    <x v="1037"/>
  </r>
  <r>
    <x v="83"/>
    <x v="3"/>
    <x v="7"/>
    <x v="1055"/>
  </r>
  <r>
    <x v="18"/>
    <x v="3"/>
    <x v="35"/>
    <x v="945"/>
  </r>
  <r>
    <x v="84"/>
    <x v="3"/>
    <x v="15"/>
    <x v="1023"/>
  </r>
  <r>
    <x v="85"/>
    <x v="3"/>
    <x v="17"/>
    <x v="1018"/>
  </r>
  <r>
    <x v="86"/>
    <x v="3"/>
    <x v="31"/>
    <x v="951"/>
  </r>
  <r>
    <x v="87"/>
    <x v="3"/>
    <x v="97"/>
    <x v="541"/>
  </r>
  <r>
    <x v="88"/>
    <x v="3"/>
    <x v="4"/>
    <x v="1099"/>
  </r>
  <r>
    <x v="89"/>
    <x v="3"/>
    <x v="82"/>
    <x v="599"/>
  </r>
  <r>
    <x v="90"/>
    <x v="3"/>
    <x v="63"/>
    <x v="737"/>
  </r>
  <r>
    <x v="91"/>
    <x v="3"/>
    <x v="146"/>
    <x v="175"/>
  </r>
  <r>
    <x v="92"/>
    <x v="3"/>
    <x v="16"/>
    <x v="1021"/>
  </r>
  <r>
    <x v="93"/>
    <x v="3"/>
    <x v="9"/>
    <x v="1047"/>
  </r>
  <r>
    <x v="0"/>
    <x v="3"/>
    <x v="12"/>
    <x v="1036"/>
  </r>
  <r>
    <x v="94"/>
    <x v="3"/>
    <x v="19"/>
    <x v="1009"/>
  </r>
  <r>
    <x v="95"/>
    <x v="3"/>
    <x v="36"/>
    <x v="937"/>
  </r>
  <r>
    <x v="96"/>
    <x v="3"/>
    <x v="80"/>
    <x v="618"/>
  </r>
  <r>
    <x v="97"/>
    <x v="3"/>
    <x v="143"/>
    <x v="233"/>
  </r>
  <r>
    <x v="98"/>
    <x v="3"/>
    <x v="149"/>
    <x v="136"/>
  </r>
  <r>
    <x v="99"/>
    <x v="3"/>
    <x v="74"/>
    <x v="642"/>
  </r>
  <r>
    <x v="100"/>
    <x v="3"/>
    <x v="55"/>
    <x v="839"/>
  </r>
  <r>
    <x v="102"/>
    <x v="3"/>
    <x v="42"/>
    <x v="882"/>
  </r>
  <r>
    <x v="101"/>
    <x v="3"/>
    <x v="6"/>
    <x v="1080"/>
  </r>
  <r>
    <x v="103"/>
    <x v="3"/>
    <x v="50"/>
    <x v="861"/>
  </r>
  <r>
    <x v="104"/>
    <x v="3"/>
    <x v="5"/>
    <x v="1091"/>
  </r>
  <r>
    <x v="105"/>
    <x v="3"/>
    <x v="59"/>
    <x v="804"/>
  </r>
  <r>
    <x v="106"/>
    <x v="3"/>
    <x v="8"/>
    <x v="1049"/>
  </r>
  <r>
    <x v="107"/>
    <x v="3"/>
    <x v="83"/>
    <x v="598"/>
  </r>
  <r>
    <x v="108"/>
    <x v="3"/>
    <x v="1"/>
    <x v="1115"/>
  </r>
  <r>
    <x v="109"/>
    <x v="3"/>
    <x v="81"/>
    <x v="614"/>
  </r>
  <r>
    <x v="110"/>
    <x v="3"/>
    <x v="102"/>
    <x v="514"/>
  </r>
  <r>
    <x v="72"/>
    <x v="3"/>
    <x v="2"/>
    <x v="1101"/>
  </r>
  <r>
    <x v="111"/>
    <x v="3"/>
    <x v="65"/>
    <x v="713"/>
  </r>
  <r>
    <x v="112"/>
    <x v="3"/>
    <x v="30"/>
    <x v="953"/>
  </r>
  <r>
    <x v="113"/>
    <x v="3"/>
    <x v="108"/>
    <x v="484"/>
  </r>
  <r>
    <x v="114"/>
    <x v="3"/>
    <x v="48"/>
    <x v="871"/>
  </r>
  <r>
    <x v="115"/>
    <x v="3"/>
    <x v="96"/>
    <x v="544"/>
  </r>
  <r>
    <x v="116"/>
    <x v="3"/>
    <x v="128"/>
    <x v="356"/>
  </r>
  <r>
    <x v="117"/>
    <x v="3"/>
    <x v="49"/>
    <x v="862"/>
  </r>
  <r>
    <x v="118"/>
    <x v="3"/>
    <x v="119"/>
    <x v="398"/>
  </r>
  <r>
    <x v="119"/>
    <x v="3"/>
    <x v="27"/>
    <x v="963"/>
  </r>
  <r>
    <x v="120"/>
    <x v="3"/>
    <x v="51"/>
    <x v="858"/>
  </r>
  <r>
    <x v="122"/>
    <x v="3"/>
    <x v="76"/>
    <x v="637"/>
  </r>
  <r>
    <x v="124"/>
    <x v="3"/>
    <x v="95"/>
    <x v="546"/>
  </r>
  <r>
    <x v="125"/>
    <x v="3"/>
    <x v="88"/>
    <x v="570"/>
  </r>
  <r>
    <x v="126"/>
    <x v="3"/>
    <x v="0"/>
    <x v="1141"/>
  </r>
  <r>
    <x v="127"/>
    <x v="3"/>
    <x v="75"/>
    <x v="639"/>
  </r>
  <r>
    <x v="128"/>
    <x v="3"/>
    <x v="41"/>
    <x v="884"/>
  </r>
  <r>
    <x v="129"/>
    <x v="3"/>
    <x v="133"/>
    <x v="307"/>
  </r>
  <r>
    <x v="130"/>
    <x v="3"/>
    <x v="91"/>
    <x v="562"/>
  </r>
  <r>
    <x v="132"/>
    <x v="3"/>
    <x v="127"/>
    <x v="372"/>
  </r>
  <r>
    <x v="131"/>
    <x v="3"/>
    <x v="132"/>
    <x v="328"/>
  </r>
  <r>
    <x v="133"/>
    <x v="3"/>
    <x v="141"/>
    <x v="254"/>
  </r>
  <r>
    <x v="134"/>
    <x v="3"/>
    <x v="110"/>
    <x v="470"/>
  </r>
  <r>
    <x v="135"/>
    <x v="3"/>
    <x v="112"/>
    <x v="434"/>
  </r>
  <r>
    <x v="136"/>
    <x v="3"/>
    <x v="62"/>
    <x v="767"/>
  </r>
  <r>
    <x v="137"/>
    <x v="3"/>
    <x v="93"/>
    <x v="558"/>
  </r>
  <r>
    <x v="138"/>
    <x v="3"/>
    <x v="120"/>
    <x v="397"/>
  </r>
  <r>
    <x v="139"/>
    <x v="3"/>
    <x v="39"/>
    <x v="902"/>
  </r>
  <r>
    <x v="140"/>
    <x v="3"/>
    <x v="104"/>
    <x v="507"/>
  </r>
  <r>
    <x v="141"/>
    <x v="3"/>
    <x v="129"/>
    <x v="355"/>
  </r>
  <r>
    <x v="142"/>
    <x v="3"/>
    <x v="144"/>
    <x v="223"/>
  </r>
  <r>
    <x v="143"/>
    <x v="3"/>
    <x v="111"/>
    <x v="462"/>
  </r>
  <r>
    <x v="144"/>
    <x v="3"/>
    <x v="148"/>
    <x v="156"/>
  </r>
  <r>
    <x v="145"/>
    <x v="3"/>
    <x v="0"/>
    <x v="1141"/>
  </r>
  <r>
    <x v="146"/>
    <x v="3"/>
    <x v="40"/>
    <x v="887"/>
  </r>
  <r>
    <x v="147"/>
    <x v="3"/>
    <x v="150"/>
    <x v="134"/>
  </r>
  <r>
    <x v="148"/>
    <x v="3"/>
    <x v="54"/>
    <x v="842"/>
  </r>
  <r>
    <x v="149"/>
    <x v="3"/>
    <x v="15"/>
    <x v="1023"/>
  </r>
  <r>
    <x v="150"/>
    <x v="3"/>
    <x v="70"/>
    <x v="654"/>
  </r>
  <r>
    <x v="151"/>
    <x v="3"/>
    <x v="84"/>
    <x v="596"/>
  </r>
  <r>
    <x v="152"/>
    <x v="3"/>
    <x v="103"/>
    <x v="510"/>
  </r>
  <r>
    <x v="153"/>
    <x v="3"/>
    <x v="138"/>
    <x v="269"/>
  </r>
  <r>
    <x v="154"/>
    <x v="3"/>
    <x v="47"/>
    <x v="874"/>
  </r>
  <r>
    <x v="1"/>
    <x v="4"/>
    <x v="79"/>
    <x v="700"/>
  </r>
  <r>
    <x v="2"/>
    <x v="4"/>
    <x v="10"/>
    <x v="1097"/>
  </r>
  <r>
    <x v="3"/>
    <x v="4"/>
    <x v="106"/>
    <x v="571"/>
  </r>
  <r>
    <x v="4"/>
    <x v="4"/>
    <x v="98"/>
    <x v="607"/>
  </r>
  <r>
    <x v="5"/>
    <x v="4"/>
    <x v="33"/>
    <x v="1005"/>
  </r>
  <r>
    <x v="6"/>
    <x v="4"/>
    <x v="101"/>
    <x v="592"/>
  </r>
  <r>
    <x v="7"/>
    <x v="4"/>
    <x v="73"/>
    <x v="717"/>
  </r>
  <r>
    <x v="8"/>
    <x v="4"/>
    <x v="135"/>
    <x v="329"/>
  </r>
  <r>
    <x v="9"/>
    <x v="4"/>
    <x v="115"/>
    <x v="485"/>
  </r>
  <r>
    <x v="10"/>
    <x v="4"/>
    <x v="24"/>
    <x v="1025"/>
  </r>
  <r>
    <x v="11"/>
    <x v="4"/>
    <x v="142"/>
    <x v="276"/>
  </r>
  <r>
    <x v="12"/>
    <x v="4"/>
    <x v="122"/>
    <x v="452"/>
  </r>
  <r>
    <x v="13"/>
    <x v="4"/>
    <x v="60"/>
    <x v="830"/>
  </r>
  <r>
    <x v="14"/>
    <x v="4"/>
    <x v="61"/>
    <x v="828"/>
  </r>
  <r>
    <x v="15"/>
    <x v="4"/>
    <x v="32"/>
    <x v="1006"/>
  </r>
  <r>
    <x v="16"/>
    <x v="4"/>
    <x v="117"/>
    <x v="461"/>
  </r>
  <r>
    <x v="17"/>
    <x v="4"/>
    <x v="57"/>
    <x v="883"/>
  </r>
  <r>
    <x v="19"/>
    <x v="4"/>
    <x v="77"/>
    <x v="712"/>
  </r>
  <r>
    <x v="20"/>
    <x v="4"/>
    <x v="99"/>
    <x v="603"/>
  </r>
  <r>
    <x v="21"/>
    <x v="4"/>
    <x v="94"/>
    <x v="620"/>
  </r>
  <r>
    <x v="23"/>
    <x v="4"/>
    <x v="14"/>
    <x v="1076"/>
  </r>
  <r>
    <x v="22"/>
    <x v="4"/>
    <x v="21"/>
    <x v="1043"/>
  </r>
  <r>
    <x v="24"/>
    <x v="4"/>
    <x v="121"/>
    <x v="453"/>
  </r>
  <r>
    <x v="25"/>
    <x v="4"/>
    <x v="126"/>
    <x v="431"/>
  </r>
  <r>
    <x v="26"/>
    <x v="4"/>
    <x v="18"/>
    <x v="1063"/>
  </r>
  <r>
    <x v="27"/>
    <x v="4"/>
    <x v="53"/>
    <x v="908"/>
  </r>
  <r>
    <x v="28"/>
    <x v="4"/>
    <x v="69"/>
    <x v="732"/>
  </r>
  <r>
    <x v="29"/>
    <x v="4"/>
    <x v="139"/>
    <x v="303"/>
  </r>
  <r>
    <x v="30"/>
    <x v="4"/>
    <x v="86"/>
    <x v="651"/>
  </r>
  <r>
    <x v="31"/>
    <x v="4"/>
    <x v="46"/>
    <x v="925"/>
  </r>
  <r>
    <x v="32"/>
    <x v="4"/>
    <x v="89"/>
    <x v="635"/>
  </r>
  <r>
    <x v="33"/>
    <x v="4"/>
    <x v="0"/>
    <x v="1172"/>
  </r>
  <r>
    <x v="123"/>
    <x v="4"/>
    <x v="20"/>
    <x v="1045"/>
  </r>
  <r>
    <x v="34"/>
    <x v="4"/>
    <x v="105"/>
    <x v="575"/>
  </r>
  <r>
    <x v="35"/>
    <x v="4"/>
    <x v="29"/>
    <x v="1015"/>
  </r>
  <r>
    <x v="36"/>
    <x v="4"/>
    <x v="78"/>
    <x v="710"/>
  </r>
  <r>
    <x v="37"/>
    <x v="4"/>
    <x v="64"/>
    <x v="785"/>
  </r>
  <r>
    <x v="38"/>
    <x v="4"/>
    <x v="92"/>
    <x v="622"/>
  </r>
  <r>
    <x v="39"/>
    <x v="4"/>
    <x v="13"/>
    <x v="1089"/>
  </r>
  <r>
    <x v="40"/>
    <x v="4"/>
    <x v="25"/>
    <x v="1022"/>
  </r>
  <r>
    <x v="43"/>
    <x v="4"/>
    <x v="22"/>
    <x v="1033"/>
  </r>
  <r>
    <x v="44"/>
    <x v="4"/>
    <x v="87"/>
    <x v="641"/>
  </r>
  <r>
    <x v="41"/>
    <x v="4"/>
    <x v="37"/>
    <x v="983"/>
  </r>
  <r>
    <x v="42"/>
    <x v="4"/>
    <x v="28"/>
    <x v="1016"/>
  </r>
  <r>
    <x v="45"/>
    <x v="4"/>
    <x v="114"/>
    <x v="486"/>
  </r>
  <r>
    <x v="46"/>
    <x v="4"/>
    <x v="85"/>
    <x v="659"/>
  </r>
  <r>
    <x v="47"/>
    <x v="4"/>
    <x v="109"/>
    <x v="548"/>
  </r>
  <r>
    <x v="48"/>
    <x v="4"/>
    <x v="58"/>
    <x v="870"/>
  </r>
  <r>
    <x v="49"/>
    <x v="4"/>
    <x v="147"/>
    <x v="203"/>
  </r>
  <r>
    <x v="50"/>
    <x v="4"/>
    <x v="134"/>
    <x v="337"/>
  </r>
  <r>
    <x v="51"/>
    <x v="4"/>
    <x v="68"/>
    <x v="766"/>
  </r>
  <r>
    <x v="52"/>
    <x v="4"/>
    <x v="137"/>
    <x v="313"/>
  </r>
  <r>
    <x v="53"/>
    <x v="4"/>
    <x v="56"/>
    <x v="890"/>
  </r>
  <r>
    <x v="54"/>
    <x v="4"/>
    <x v="130"/>
    <x v="383"/>
  </r>
  <r>
    <x v="55"/>
    <x v="4"/>
    <x v="100"/>
    <x v="602"/>
  </r>
  <r>
    <x v="56"/>
    <x v="4"/>
    <x v="8"/>
    <x v="1107"/>
  </r>
  <r>
    <x v="57"/>
    <x v="4"/>
    <x v="44"/>
    <x v="930"/>
  </r>
  <r>
    <x v="58"/>
    <x v="4"/>
    <x v="38"/>
    <x v="964"/>
  </r>
  <r>
    <x v="59"/>
    <x v="4"/>
    <x v="145"/>
    <x v="234"/>
  </r>
  <r>
    <x v="60"/>
    <x v="4"/>
    <x v="118"/>
    <x v="460"/>
  </r>
  <r>
    <x v="61"/>
    <x v="4"/>
    <x v="67"/>
    <x v="770"/>
  </r>
  <r>
    <x v="62"/>
    <x v="4"/>
    <x v="124"/>
    <x v="442"/>
  </r>
  <r>
    <x v="63"/>
    <x v="4"/>
    <x v="23"/>
    <x v="1032"/>
  </r>
  <r>
    <x v="64"/>
    <x v="4"/>
    <x v="113"/>
    <x v="490"/>
  </r>
  <r>
    <x v="65"/>
    <x v="4"/>
    <x v="26"/>
    <x v="1020"/>
  </r>
  <r>
    <x v="66"/>
    <x v="4"/>
    <x v="125"/>
    <x v="432"/>
  </r>
  <r>
    <x v="67"/>
    <x v="4"/>
    <x v="116"/>
    <x v="469"/>
  </r>
  <r>
    <x v="68"/>
    <x v="4"/>
    <x v="66"/>
    <x v="779"/>
  </r>
  <r>
    <x v="69"/>
    <x v="4"/>
    <x v="72"/>
    <x v="724"/>
  </r>
  <r>
    <x v="70"/>
    <x v="4"/>
    <x v="90"/>
    <x v="625"/>
  </r>
  <r>
    <x v="71"/>
    <x v="4"/>
    <x v="43"/>
    <x v="931"/>
  </r>
  <r>
    <x v="73"/>
    <x v="4"/>
    <x v="52"/>
    <x v="911"/>
  </r>
  <r>
    <x v="74"/>
    <x v="4"/>
    <x v="3"/>
    <x v="1138"/>
  </r>
  <r>
    <x v="75"/>
    <x v="4"/>
    <x v="140"/>
    <x v="298"/>
  </r>
  <r>
    <x v="121"/>
    <x v="4"/>
    <x v="34"/>
    <x v="1004"/>
  </r>
  <r>
    <x v="76"/>
    <x v="4"/>
    <x v="123"/>
    <x v="443"/>
  </r>
  <r>
    <x v="77"/>
    <x v="4"/>
    <x v="131"/>
    <x v="368"/>
  </r>
  <r>
    <x v="78"/>
    <x v="4"/>
    <x v="45"/>
    <x v="927"/>
  </r>
  <r>
    <x v="79"/>
    <x v="4"/>
    <x v="136"/>
    <x v="315"/>
  </r>
  <r>
    <x v="80"/>
    <x v="4"/>
    <x v="71"/>
    <x v="729"/>
  </r>
  <r>
    <x v="81"/>
    <x v="4"/>
    <x v="107"/>
    <x v="568"/>
  </r>
  <r>
    <x v="82"/>
    <x v="4"/>
    <x v="11"/>
    <x v="1095"/>
  </r>
  <r>
    <x v="83"/>
    <x v="4"/>
    <x v="7"/>
    <x v="1112"/>
  </r>
  <r>
    <x v="18"/>
    <x v="4"/>
    <x v="35"/>
    <x v="1002"/>
  </r>
  <r>
    <x v="84"/>
    <x v="4"/>
    <x v="15"/>
    <x v="1069"/>
  </r>
  <r>
    <x v="85"/>
    <x v="4"/>
    <x v="17"/>
    <x v="1064"/>
  </r>
  <r>
    <x v="86"/>
    <x v="4"/>
    <x v="31"/>
    <x v="1008"/>
  </r>
  <r>
    <x v="87"/>
    <x v="4"/>
    <x v="97"/>
    <x v="609"/>
  </r>
  <r>
    <x v="88"/>
    <x v="4"/>
    <x v="4"/>
    <x v="1137"/>
  </r>
  <r>
    <x v="89"/>
    <x v="4"/>
    <x v="82"/>
    <x v="676"/>
  </r>
  <r>
    <x v="90"/>
    <x v="4"/>
    <x v="63"/>
    <x v="801"/>
  </r>
  <r>
    <x v="91"/>
    <x v="4"/>
    <x v="146"/>
    <x v="210"/>
  </r>
  <r>
    <x v="92"/>
    <x v="4"/>
    <x v="16"/>
    <x v="1066"/>
  </r>
  <r>
    <x v="93"/>
    <x v="4"/>
    <x v="9"/>
    <x v="1102"/>
  </r>
  <r>
    <x v="0"/>
    <x v="4"/>
    <x v="12"/>
    <x v="1093"/>
  </r>
  <r>
    <x v="94"/>
    <x v="4"/>
    <x v="19"/>
    <x v="1059"/>
  </r>
  <r>
    <x v="95"/>
    <x v="4"/>
    <x v="36"/>
    <x v="996"/>
  </r>
  <r>
    <x v="96"/>
    <x v="4"/>
    <x v="80"/>
    <x v="699"/>
  </r>
  <r>
    <x v="97"/>
    <x v="4"/>
    <x v="143"/>
    <x v="271"/>
  </r>
  <r>
    <x v="98"/>
    <x v="4"/>
    <x v="149"/>
    <x v="155"/>
  </r>
  <r>
    <x v="99"/>
    <x v="4"/>
    <x v="74"/>
    <x v="716"/>
  </r>
  <r>
    <x v="100"/>
    <x v="4"/>
    <x v="55"/>
    <x v="904"/>
  </r>
  <r>
    <x v="102"/>
    <x v="4"/>
    <x v="42"/>
    <x v="932"/>
  </r>
  <r>
    <x v="101"/>
    <x v="4"/>
    <x v="6"/>
    <x v="1126"/>
  </r>
  <r>
    <x v="103"/>
    <x v="4"/>
    <x v="50"/>
    <x v="913"/>
  </r>
  <r>
    <x v="104"/>
    <x v="4"/>
    <x v="5"/>
    <x v="1135"/>
  </r>
  <r>
    <x v="105"/>
    <x v="4"/>
    <x v="59"/>
    <x v="857"/>
  </r>
  <r>
    <x v="106"/>
    <x v="4"/>
    <x v="8"/>
    <x v="1107"/>
  </r>
  <r>
    <x v="107"/>
    <x v="4"/>
    <x v="83"/>
    <x v="675"/>
  </r>
  <r>
    <x v="108"/>
    <x v="4"/>
    <x v="1"/>
    <x v="1147"/>
  </r>
  <r>
    <x v="109"/>
    <x v="4"/>
    <x v="81"/>
    <x v="689"/>
  </r>
  <r>
    <x v="110"/>
    <x v="4"/>
    <x v="102"/>
    <x v="587"/>
  </r>
  <r>
    <x v="72"/>
    <x v="4"/>
    <x v="2"/>
    <x v="1140"/>
  </r>
  <r>
    <x v="111"/>
    <x v="4"/>
    <x v="65"/>
    <x v="781"/>
  </r>
  <r>
    <x v="112"/>
    <x v="4"/>
    <x v="30"/>
    <x v="1010"/>
  </r>
  <r>
    <x v="113"/>
    <x v="4"/>
    <x v="108"/>
    <x v="554"/>
  </r>
  <r>
    <x v="114"/>
    <x v="4"/>
    <x v="48"/>
    <x v="922"/>
  </r>
  <r>
    <x v="115"/>
    <x v="4"/>
    <x v="96"/>
    <x v="611"/>
  </r>
  <r>
    <x v="116"/>
    <x v="4"/>
    <x v="128"/>
    <x v="411"/>
  </r>
  <r>
    <x v="117"/>
    <x v="4"/>
    <x v="49"/>
    <x v="915"/>
  </r>
  <r>
    <x v="118"/>
    <x v="4"/>
    <x v="119"/>
    <x v="456"/>
  </r>
  <r>
    <x v="119"/>
    <x v="4"/>
    <x v="27"/>
    <x v="1019"/>
  </r>
  <r>
    <x v="120"/>
    <x v="4"/>
    <x v="51"/>
    <x v="912"/>
  </r>
  <r>
    <x v="122"/>
    <x v="4"/>
    <x v="76"/>
    <x v="714"/>
  </r>
  <r>
    <x v="124"/>
    <x v="4"/>
    <x v="95"/>
    <x v="612"/>
  </r>
  <r>
    <x v="125"/>
    <x v="4"/>
    <x v="88"/>
    <x v="636"/>
  </r>
  <r>
    <x v="126"/>
    <x v="4"/>
    <x v="0"/>
    <x v="1172"/>
  </r>
  <r>
    <x v="127"/>
    <x v="4"/>
    <x v="75"/>
    <x v="715"/>
  </r>
  <r>
    <x v="128"/>
    <x v="4"/>
    <x v="41"/>
    <x v="933"/>
  </r>
  <r>
    <x v="129"/>
    <x v="4"/>
    <x v="133"/>
    <x v="352"/>
  </r>
  <r>
    <x v="130"/>
    <x v="4"/>
    <x v="91"/>
    <x v="623"/>
  </r>
  <r>
    <x v="132"/>
    <x v="4"/>
    <x v="127"/>
    <x v="429"/>
  </r>
  <r>
    <x v="131"/>
    <x v="4"/>
    <x v="132"/>
    <x v="361"/>
  </r>
  <r>
    <x v="133"/>
    <x v="4"/>
    <x v="141"/>
    <x v="296"/>
  </r>
  <r>
    <x v="134"/>
    <x v="4"/>
    <x v="110"/>
    <x v="547"/>
  </r>
  <r>
    <x v="135"/>
    <x v="4"/>
    <x v="112"/>
    <x v="504"/>
  </r>
  <r>
    <x v="136"/>
    <x v="4"/>
    <x v="62"/>
    <x v="827"/>
  </r>
  <r>
    <x v="137"/>
    <x v="4"/>
    <x v="93"/>
    <x v="621"/>
  </r>
  <r>
    <x v="138"/>
    <x v="4"/>
    <x v="120"/>
    <x v="454"/>
  </r>
  <r>
    <x v="139"/>
    <x v="4"/>
    <x v="39"/>
    <x v="961"/>
  </r>
  <r>
    <x v="140"/>
    <x v="4"/>
    <x v="104"/>
    <x v="579"/>
  </r>
  <r>
    <x v="141"/>
    <x v="4"/>
    <x v="129"/>
    <x v="407"/>
  </r>
  <r>
    <x v="142"/>
    <x v="4"/>
    <x v="144"/>
    <x v="259"/>
  </r>
  <r>
    <x v="143"/>
    <x v="4"/>
    <x v="111"/>
    <x v="538"/>
  </r>
  <r>
    <x v="144"/>
    <x v="4"/>
    <x v="148"/>
    <x v="195"/>
  </r>
  <r>
    <x v="145"/>
    <x v="4"/>
    <x v="0"/>
    <x v="1172"/>
  </r>
  <r>
    <x v="146"/>
    <x v="4"/>
    <x v="40"/>
    <x v="941"/>
  </r>
  <r>
    <x v="147"/>
    <x v="4"/>
    <x v="150"/>
    <x v="154"/>
  </r>
  <r>
    <x v="148"/>
    <x v="4"/>
    <x v="54"/>
    <x v="907"/>
  </r>
  <r>
    <x v="149"/>
    <x v="4"/>
    <x v="15"/>
    <x v="1069"/>
  </r>
  <r>
    <x v="150"/>
    <x v="4"/>
    <x v="70"/>
    <x v="731"/>
  </r>
  <r>
    <x v="151"/>
    <x v="4"/>
    <x v="84"/>
    <x v="671"/>
  </r>
  <r>
    <x v="152"/>
    <x v="4"/>
    <x v="103"/>
    <x v="583"/>
  </r>
  <r>
    <x v="153"/>
    <x v="4"/>
    <x v="138"/>
    <x v="306"/>
  </r>
  <r>
    <x v="154"/>
    <x v="4"/>
    <x v="47"/>
    <x v="924"/>
  </r>
  <r>
    <x v="1"/>
    <x v="5"/>
    <x v="79"/>
    <x v="745"/>
  </r>
  <r>
    <x v="2"/>
    <x v="5"/>
    <x v="10"/>
    <x v="1125"/>
  </r>
  <r>
    <x v="3"/>
    <x v="5"/>
    <x v="106"/>
    <x v="615"/>
  </r>
  <r>
    <x v="4"/>
    <x v="5"/>
    <x v="98"/>
    <x v="658"/>
  </r>
  <r>
    <x v="5"/>
    <x v="5"/>
    <x v="33"/>
    <x v="1041"/>
  </r>
  <r>
    <x v="6"/>
    <x v="5"/>
    <x v="101"/>
    <x v="640"/>
  </r>
  <r>
    <x v="7"/>
    <x v="5"/>
    <x v="73"/>
    <x v="762"/>
  </r>
  <r>
    <x v="8"/>
    <x v="5"/>
    <x v="135"/>
    <x v="354"/>
  </r>
  <r>
    <x v="9"/>
    <x v="5"/>
    <x v="115"/>
    <x v="535"/>
  </r>
  <r>
    <x v="10"/>
    <x v="5"/>
    <x v="24"/>
    <x v="1058"/>
  </r>
  <r>
    <x v="11"/>
    <x v="5"/>
    <x v="142"/>
    <x v="299"/>
  </r>
  <r>
    <x v="12"/>
    <x v="5"/>
    <x v="122"/>
    <x v="499"/>
  </r>
  <r>
    <x v="13"/>
    <x v="5"/>
    <x v="60"/>
    <x v="873"/>
  </r>
  <r>
    <x v="14"/>
    <x v="5"/>
    <x v="61"/>
    <x v="869"/>
  </r>
  <r>
    <x v="15"/>
    <x v="5"/>
    <x v="32"/>
    <x v="1042"/>
  </r>
  <r>
    <x v="16"/>
    <x v="5"/>
    <x v="117"/>
    <x v="513"/>
  </r>
  <r>
    <x v="17"/>
    <x v="5"/>
    <x v="57"/>
    <x v="919"/>
  </r>
  <r>
    <x v="19"/>
    <x v="5"/>
    <x v="77"/>
    <x v="755"/>
  </r>
  <r>
    <x v="20"/>
    <x v="5"/>
    <x v="99"/>
    <x v="650"/>
  </r>
  <r>
    <x v="21"/>
    <x v="5"/>
    <x v="94"/>
    <x v="681"/>
  </r>
  <r>
    <x v="23"/>
    <x v="5"/>
    <x v="14"/>
    <x v="1117"/>
  </r>
  <r>
    <x v="22"/>
    <x v="5"/>
    <x v="21"/>
    <x v="1085"/>
  </r>
  <r>
    <x v="24"/>
    <x v="5"/>
    <x v="121"/>
    <x v="501"/>
  </r>
  <r>
    <x v="25"/>
    <x v="5"/>
    <x v="126"/>
    <x v="478"/>
  </r>
  <r>
    <x v="26"/>
    <x v="5"/>
    <x v="18"/>
    <x v="1109"/>
  </r>
  <r>
    <x v="27"/>
    <x v="5"/>
    <x v="53"/>
    <x v="948"/>
  </r>
  <r>
    <x v="28"/>
    <x v="5"/>
    <x v="69"/>
    <x v="771"/>
  </r>
  <r>
    <x v="29"/>
    <x v="5"/>
    <x v="139"/>
    <x v="339"/>
  </r>
  <r>
    <x v="30"/>
    <x v="5"/>
    <x v="86"/>
    <x v="704"/>
  </r>
  <r>
    <x v="31"/>
    <x v="5"/>
    <x v="46"/>
    <x v="972"/>
  </r>
  <r>
    <x v="32"/>
    <x v="5"/>
    <x v="89"/>
    <x v="693"/>
  </r>
  <r>
    <x v="33"/>
    <x v="5"/>
    <x v="0"/>
    <x v="1184"/>
  </r>
  <r>
    <x v="123"/>
    <x v="5"/>
    <x v="20"/>
    <x v="1089"/>
  </r>
  <r>
    <x v="34"/>
    <x v="5"/>
    <x v="105"/>
    <x v="616"/>
  </r>
  <r>
    <x v="35"/>
    <x v="5"/>
    <x v="29"/>
    <x v="1050"/>
  </r>
  <r>
    <x v="36"/>
    <x v="5"/>
    <x v="78"/>
    <x v="754"/>
  </r>
  <r>
    <x v="37"/>
    <x v="5"/>
    <x v="64"/>
    <x v="823"/>
  </r>
  <r>
    <x v="38"/>
    <x v="5"/>
    <x v="92"/>
    <x v="683"/>
  </r>
  <r>
    <x v="39"/>
    <x v="5"/>
    <x v="13"/>
    <x v="1121"/>
  </r>
  <r>
    <x v="40"/>
    <x v="5"/>
    <x v="25"/>
    <x v="1056"/>
  </r>
  <r>
    <x v="43"/>
    <x v="5"/>
    <x v="22"/>
    <x v="1074"/>
  </r>
  <r>
    <x v="44"/>
    <x v="5"/>
    <x v="87"/>
    <x v="695"/>
  </r>
  <r>
    <x v="41"/>
    <x v="5"/>
    <x v="37"/>
    <x v="1026"/>
  </r>
  <r>
    <x v="42"/>
    <x v="5"/>
    <x v="28"/>
    <x v="1051"/>
  </r>
  <r>
    <x v="45"/>
    <x v="5"/>
    <x v="114"/>
    <x v="537"/>
  </r>
  <r>
    <x v="46"/>
    <x v="5"/>
    <x v="85"/>
    <x v="709"/>
  </r>
  <r>
    <x v="47"/>
    <x v="5"/>
    <x v="109"/>
    <x v="595"/>
  </r>
  <r>
    <x v="48"/>
    <x v="5"/>
    <x v="58"/>
    <x v="909"/>
  </r>
  <r>
    <x v="49"/>
    <x v="5"/>
    <x v="147"/>
    <x v="235"/>
  </r>
  <r>
    <x v="50"/>
    <x v="5"/>
    <x v="134"/>
    <x v="360"/>
  </r>
  <r>
    <x v="51"/>
    <x v="5"/>
    <x v="68"/>
    <x v="813"/>
  </r>
  <r>
    <x v="52"/>
    <x v="5"/>
    <x v="137"/>
    <x v="345"/>
  </r>
  <r>
    <x v="53"/>
    <x v="5"/>
    <x v="56"/>
    <x v="926"/>
  </r>
  <r>
    <x v="54"/>
    <x v="5"/>
    <x v="130"/>
    <x v="426"/>
  </r>
  <r>
    <x v="55"/>
    <x v="5"/>
    <x v="100"/>
    <x v="649"/>
  </r>
  <r>
    <x v="56"/>
    <x v="5"/>
    <x v="8"/>
    <x v="1132"/>
  </r>
  <r>
    <x v="57"/>
    <x v="5"/>
    <x v="44"/>
    <x v="977"/>
  </r>
  <r>
    <x v="58"/>
    <x v="5"/>
    <x v="38"/>
    <x v="998"/>
  </r>
  <r>
    <x v="59"/>
    <x v="5"/>
    <x v="145"/>
    <x v="260"/>
  </r>
  <r>
    <x v="60"/>
    <x v="5"/>
    <x v="118"/>
    <x v="512"/>
  </r>
  <r>
    <x v="61"/>
    <x v="5"/>
    <x v="67"/>
    <x v="815"/>
  </r>
  <r>
    <x v="62"/>
    <x v="5"/>
    <x v="124"/>
    <x v="492"/>
  </r>
  <r>
    <x v="63"/>
    <x v="5"/>
    <x v="23"/>
    <x v="1067"/>
  </r>
  <r>
    <x v="64"/>
    <x v="5"/>
    <x v="113"/>
    <x v="540"/>
  </r>
  <r>
    <x v="65"/>
    <x v="5"/>
    <x v="26"/>
    <x v="1054"/>
  </r>
  <r>
    <x v="66"/>
    <x v="5"/>
    <x v="125"/>
    <x v="479"/>
  </r>
  <r>
    <x v="67"/>
    <x v="5"/>
    <x v="116"/>
    <x v="524"/>
  </r>
  <r>
    <x v="68"/>
    <x v="5"/>
    <x v="66"/>
    <x v="818"/>
  </r>
  <r>
    <x v="69"/>
    <x v="5"/>
    <x v="72"/>
    <x v="764"/>
  </r>
  <r>
    <x v="70"/>
    <x v="5"/>
    <x v="90"/>
    <x v="685"/>
  </r>
  <r>
    <x v="71"/>
    <x v="5"/>
    <x v="43"/>
    <x v="978"/>
  </r>
  <r>
    <x v="73"/>
    <x v="5"/>
    <x v="52"/>
    <x v="952"/>
  </r>
  <r>
    <x v="74"/>
    <x v="5"/>
    <x v="3"/>
    <x v="1165"/>
  </r>
  <r>
    <x v="75"/>
    <x v="5"/>
    <x v="140"/>
    <x v="332"/>
  </r>
  <r>
    <x v="121"/>
    <x v="5"/>
    <x v="34"/>
    <x v="1040"/>
  </r>
  <r>
    <x v="76"/>
    <x v="5"/>
    <x v="123"/>
    <x v="494"/>
  </r>
  <r>
    <x v="77"/>
    <x v="5"/>
    <x v="131"/>
    <x v="412"/>
  </r>
  <r>
    <x v="78"/>
    <x v="5"/>
    <x v="45"/>
    <x v="973"/>
  </r>
  <r>
    <x v="79"/>
    <x v="5"/>
    <x v="136"/>
    <x v="346"/>
  </r>
  <r>
    <x v="80"/>
    <x v="5"/>
    <x v="71"/>
    <x v="765"/>
  </r>
  <r>
    <x v="81"/>
    <x v="5"/>
    <x v="107"/>
    <x v="613"/>
  </r>
  <r>
    <x v="82"/>
    <x v="5"/>
    <x v="11"/>
    <x v="1124"/>
  </r>
  <r>
    <x v="83"/>
    <x v="5"/>
    <x v="7"/>
    <x v="1136"/>
  </r>
  <r>
    <x v="18"/>
    <x v="5"/>
    <x v="35"/>
    <x v="1039"/>
  </r>
  <r>
    <x v="84"/>
    <x v="5"/>
    <x v="15"/>
    <x v="1114"/>
  </r>
  <r>
    <x v="85"/>
    <x v="5"/>
    <x v="17"/>
    <x v="1110"/>
  </r>
  <r>
    <x v="86"/>
    <x v="5"/>
    <x v="31"/>
    <x v="1044"/>
  </r>
  <r>
    <x v="87"/>
    <x v="5"/>
    <x v="97"/>
    <x v="661"/>
  </r>
  <r>
    <x v="88"/>
    <x v="5"/>
    <x v="4"/>
    <x v="1164"/>
  </r>
  <r>
    <x v="89"/>
    <x v="5"/>
    <x v="82"/>
    <x v="727"/>
  </r>
  <r>
    <x v="90"/>
    <x v="5"/>
    <x v="63"/>
    <x v="835"/>
  </r>
  <r>
    <x v="91"/>
    <x v="5"/>
    <x v="146"/>
    <x v="240"/>
  </r>
  <r>
    <x v="92"/>
    <x v="5"/>
    <x v="16"/>
    <x v="1113"/>
  </r>
  <r>
    <x v="93"/>
    <x v="5"/>
    <x v="9"/>
    <x v="1131"/>
  </r>
  <r>
    <x v="0"/>
    <x v="5"/>
    <x v="12"/>
    <x v="1123"/>
  </r>
  <r>
    <x v="94"/>
    <x v="5"/>
    <x v="19"/>
    <x v="1101"/>
  </r>
  <r>
    <x v="95"/>
    <x v="5"/>
    <x v="36"/>
    <x v="1035"/>
  </r>
  <r>
    <x v="96"/>
    <x v="5"/>
    <x v="80"/>
    <x v="744"/>
  </r>
  <r>
    <x v="97"/>
    <x v="5"/>
    <x v="143"/>
    <x v="297"/>
  </r>
  <r>
    <x v="98"/>
    <x v="5"/>
    <x v="149"/>
    <x v="184"/>
  </r>
  <r>
    <x v="99"/>
    <x v="5"/>
    <x v="74"/>
    <x v="760"/>
  </r>
  <r>
    <x v="100"/>
    <x v="5"/>
    <x v="55"/>
    <x v="935"/>
  </r>
  <r>
    <x v="102"/>
    <x v="5"/>
    <x v="42"/>
    <x v="979"/>
  </r>
  <r>
    <x v="101"/>
    <x v="5"/>
    <x v="6"/>
    <x v="1155"/>
  </r>
  <r>
    <x v="103"/>
    <x v="5"/>
    <x v="50"/>
    <x v="960"/>
  </r>
  <r>
    <x v="104"/>
    <x v="5"/>
    <x v="5"/>
    <x v="1163"/>
  </r>
  <r>
    <x v="105"/>
    <x v="5"/>
    <x v="59"/>
    <x v="898"/>
  </r>
  <r>
    <x v="106"/>
    <x v="5"/>
    <x v="8"/>
    <x v="1132"/>
  </r>
  <r>
    <x v="107"/>
    <x v="5"/>
    <x v="83"/>
    <x v="726"/>
  </r>
  <r>
    <x v="108"/>
    <x v="5"/>
    <x v="1"/>
    <x v="1168"/>
  </r>
  <r>
    <x v="109"/>
    <x v="5"/>
    <x v="81"/>
    <x v="738"/>
  </r>
  <r>
    <x v="110"/>
    <x v="5"/>
    <x v="102"/>
    <x v="630"/>
  </r>
  <r>
    <x v="72"/>
    <x v="5"/>
    <x v="2"/>
    <x v="1166"/>
  </r>
  <r>
    <x v="111"/>
    <x v="5"/>
    <x v="65"/>
    <x v="819"/>
  </r>
  <r>
    <x v="112"/>
    <x v="5"/>
    <x v="30"/>
    <x v="1046"/>
  </r>
  <r>
    <x v="113"/>
    <x v="5"/>
    <x v="108"/>
    <x v="605"/>
  </r>
  <r>
    <x v="114"/>
    <x v="5"/>
    <x v="48"/>
    <x v="970"/>
  </r>
  <r>
    <x v="115"/>
    <x v="5"/>
    <x v="96"/>
    <x v="667"/>
  </r>
  <r>
    <x v="116"/>
    <x v="5"/>
    <x v="128"/>
    <x v="446"/>
  </r>
  <r>
    <x v="117"/>
    <x v="5"/>
    <x v="49"/>
    <x v="962"/>
  </r>
  <r>
    <x v="118"/>
    <x v="5"/>
    <x v="119"/>
    <x v="506"/>
  </r>
  <r>
    <x v="119"/>
    <x v="5"/>
    <x v="27"/>
    <x v="1053"/>
  </r>
  <r>
    <x v="120"/>
    <x v="5"/>
    <x v="51"/>
    <x v="957"/>
  </r>
  <r>
    <x v="122"/>
    <x v="5"/>
    <x v="76"/>
    <x v="757"/>
  </r>
  <r>
    <x v="124"/>
    <x v="5"/>
    <x v="95"/>
    <x v="670"/>
  </r>
  <r>
    <x v="125"/>
    <x v="5"/>
    <x v="88"/>
    <x v="694"/>
  </r>
  <r>
    <x v="126"/>
    <x v="5"/>
    <x v="0"/>
    <x v="1184"/>
  </r>
  <r>
    <x v="127"/>
    <x v="5"/>
    <x v="75"/>
    <x v="758"/>
  </r>
  <r>
    <x v="128"/>
    <x v="5"/>
    <x v="41"/>
    <x v="981"/>
  </r>
  <r>
    <x v="129"/>
    <x v="5"/>
    <x v="133"/>
    <x v="382"/>
  </r>
  <r>
    <x v="130"/>
    <x v="5"/>
    <x v="91"/>
    <x v="684"/>
  </r>
  <r>
    <x v="132"/>
    <x v="5"/>
    <x v="127"/>
    <x v="472"/>
  </r>
  <r>
    <x v="131"/>
    <x v="5"/>
    <x v="132"/>
    <x v="405"/>
  </r>
  <r>
    <x v="133"/>
    <x v="5"/>
    <x v="141"/>
    <x v="324"/>
  </r>
  <r>
    <x v="134"/>
    <x v="5"/>
    <x v="110"/>
    <x v="594"/>
  </r>
  <r>
    <x v="135"/>
    <x v="5"/>
    <x v="112"/>
    <x v="556"/>
  </r>
  <r>
    <x v="136"/>
    <x v="5"/>
    <x v="62"/>
    <x v="866"/>
  </r>
  <r>
    <x v="137"/>
    <x v="5"/>
    <x v="93"/>
    <x v="682"/>
  </r>
  <r>
    <x v="138"/>
    <x v="5"/>
    <x v="120"/>
    <x v="505"/>
  </r>
  <r>
    <x v="139"/>
    <x v="5"/>
    <x v="39"/>
    <x v="994"/>
  </r>
  <r>
    <x v="140"/>
    <x v="5"/>
    <x v="104"/>
    <x v="624"/>
  </r>
  <r>
    <x v="141"/>
    <x v="5"/>
    <x v="129"/>
    <x v="444"/>
  </r>
  <r>
    <x v="142"/>
    <x v="5"/>
    <x v="144"/>
    <x v="291"/>
  </r>
  <r>
    <x v="143"/>
    <x v="5"/>
    <x v="111"/>
    <x v="584"/>
  </r>
  <r>
    <x v="144"/>
    <x v="5"/>
    <x v="148"/>
    <x v="227"/>
  </r>
  <r>
    <x v="145"/>
    <x v="5"/>
    <x v="0"/>
    <x v="1184"/>
  </r>
  <r>
    <x v="146"/>
    <x v="5"/>
    <x v="40"/>
    <x v="985"/>
  </r>
  <r>
    <x v="147"/>
    <x v="5"/>
    <x v="150"/>
    <x v="180"/>
  </r>
  <r>
    <x v="148"/>
    <x v="5"/>
    <x v="54"/>
    <x v="940"/>
  </r>
  <r>
    <x v="149"/>
    <x v="5"/>
    <x v="15"/>
    <x v="1114"/>
  </r>
  <r>
    <x v="150"/>
    <x v="5"/>
    <x v="70"/>
    <x v="769"/>
  </r>
  <r>
    <x v="151"/>
    <x v="5"/>
    <x v="84"/>
    <x v="722"/>
  </r>
  <r>
    <x v="152"/>
    <x v="5"/>
    <x v="103"/>
    <x v="626"/>
  </r>
  <r>
    <x v="153"/>
    <x v="5"/>
    <x v="138"/>
    <x v="341"/>
  </r>
  <r>
    <x v="154"/>
    <x v="5"/>
    <x v="47"/>
    <x v="971"/>
  </r>
  <r>
    <x v="1"/>
    <x v="6"/>
    <x v="79"/>
    <x v="784"/>
  </r>
  <r>
    <x v="2"/>
    <x v="6"/>
    <x v="10"/>
    <x v="1145"/>
  </r>
  <r>
    <x v="3"/>
    <x v="6"/>
    <x v="106"/>
    <x v="662"/>
  </r>
  <r>
    <x v="4"/>
    <x v="6"/>
    <x v="98"/>
    <x v="698"/>
  </r>
  <r>
    <x v="5"/>
    <x v="6"/>
    <x v="33"/>
    <x v="1071"/>
  </r>
  <r>
    <x v="6"/>
    <x v="6"/>
    <x v="101"/>
    <x v="687"/>
  </r>
  <r>
    <x v="7"/>
    <x v="6"/>
    <x v="73"/>
    <x v="800"/>
  </r>
  <r>
    <x v="8"/>
    <x v="6"/>
    <x v="135"/>
    <x v="377"/>
  </r>
  <r>
    <x v="9"/>
    <x v="6"/>
    <x v="115"/>
    <x v="573"/>
  </r>
  <r>
    <x v="10"/>
    <x v="6"/>
    <x v="24"/>
    <x v="1090"/>
  </r>
  <r>
    <x v="11"/>
    <x v="6"/>
    <x v="142"/>
    <x v="327"/>
  </r>
  <r>
    <x v="12"/>
    <x v="6"/>
    <x v="122"/>
    <x v="542"/>
  </r>
  <r>
    <x v="13"/>
    <x v="6"/>
    <x v="60"/>
    <x v="905"/>
  </r>
  <r>
    <x v="14"/>
    <x v="6"/>
    <x v="61"/>
    <x v="900"/>
  </r>
  <r>
    <x v="15"/>
    <x v="6"/>
    <x v="32"/>
    <x v="1073"/>
  </r>
  <r>
    <x v="16"/>
    <x v="6"/>
    <x v="117"/>
    <x v="553"/>
  </r>
  <r>
    <x v="17"/>
    <x v="6"/>
    <x v="57"/>
    <x v="955"/>
  </r>
  <r>
    <x v="19"/>
    <x v="6"/>
    <x v="77"/>
    <x v="795"/>
  </r>
  <r>
    <x v="20"/>
    <x v="6"/>
    <x v="99"/>
    <x v="692"/>
  </r>
  <r>
    <x v="21"/>
    <x v="6"/>
    <x v="94"/>
    <x v="719"/>
  </r>
  <r>
    <x v="23"/>
    <x v="6"/>
    <x v="14"/>
    <x v="1134"/>
  </r>
  <r>
    <x v="22"/>
    <x v="6"/>
    <x v="21"/>
    <x v="1116"/>
  </r>
  <r>
    <x v="24"/>
    <x v="6"/>
    <x v="121"/>
    <x v="543"/>
  </r>
  <r>
    <x v="25"/>
    <x v="6"/>
    <x v="126"/>
    <x v="515"/>
  </r>
  <r>
    <x v="26"/>
    <x v="6"/>
    <x v="18"/>
    <x v="1127"/>
  </r>
  <r>
    <x v="27"/>
    <x v="6"/>
    <x v="53"/>
    <x v="980"/>
  </r>
  <r>
    <x v="28"/>
    <x v="6"/>
    <x v="69"/>
    <x v="809"/>
  </r>
  <r>
    <x v="29"/>
    <x v="6"/>
    <x v="139"/>
    <x v="357"/>
  </r>
  <r>
    <x v="30"/>
    <x v="6"/>
    <x v="86"/>
    <x v="739"/>
  </r>
  <r>
    <x v="31"/>
    <x v="6"/>
    <x v="46"/>
    <x v="1000"/>
  </r>
  <r>
    <x v="32"/>
    <x v="6"/>
    <x v="89"/>
    <x v="733"/>
  </r>
  <r>
    <x v="33"/>
    <x v="6"/>
    <x v="0"/>
    <x v="1191"/>
  </r>
  <r>
    <x v="123"/>
    <x v="6"/>
    <x v="20"/>
    <x v="1118"/>
  </r>
  <r>
    <x v="34"/>
    <x v="6"/>
    <x v="105"/>
    <x v="665"/>
  </r>
  <r>
    <x v="35"/>
    <x v="6"/>
    <x v="29"/>
    <x v="1081"/>
  </r>
  <r>
    <x v="36"/>
    <x v="6"/>
    <x v="78"/>
    <x v="793"/>
  </r>
  <r>
    <x v="37"/>
    <x v="6"/>
    <x v="64"/>
    <x v="851"/>
  </r>
  <r>
    <x v="38"/>
    <x v="6"/>
    <x v="92"/>
    <x v="721"/>
  </r>
  <r>
    <x v="39"/>
    <x v="6"/>
    <x v="13"/>
    <x v="1139"/>
  </r>
  <r>
    <x v="40"/>
    <x v="6"/>
    <x v="25"/>
    <x v="1088"/>
  </r>
  <r>
    <x v="43"/>
    <x v="6"/>
    <x v="22"/>
    <x v="1108"/>
  </r>
  <r>
    <x v="44"/>
    <x v="6"/>
    <x v="87"/>
    <x v="736"/>
  </r>
  <r>
    <x v="41"/>
    <x v="6"/>
    <x v="37"/>
    <x v="1052"/>
  </r>
  <r>
    <x v="42"/>
    <x v="6"/>
    <x v="28"/>
    <x v="1082"/>
  </r>
  <r>
    <x v="45"/>
    <x v="6"/>
    <x v="114"/>
    <x v="574"/>
  </r>
  <r>
    <x v="46"/>
    <x v="6"/>
    <x v="85"/>
    <x v="743"/>
  </r>
  <r>
    <x v="47"/>
    <x v="6"/>
    <x v="109"/>
    <x v="628"/>
  </r>
  <r>
    <x v="48"/>
    <x v="6"/>
    <x v="58"/>
    <x v="936"/>
  </r>
  <r>
    <x v="49"/>
    <x v="6"/>
    <x v="147"/>
    <x v="255"/>
  </r>
  <r>
    <x v="50"/>
    <x v="6"/>
    <x v="134"/>
    <x v="386"/>
  </r>
  <r>
    <x v="51"/>
    <x v="6"/>
    <x v="68"/>
    <x v="836"/>
  </r>
  <r>
    <x v="52"/>
    <x v="6"/>
    <x v="137"/>
    <x v="362"/>
  </r>
  <r>
    <x v="53"/>
    <x v="6"/>
    <x v="56"/>
    <x v="967"/>
  </r>
  <r>
    <x v="54"/>
    <x v="6"/>
    <x v="130"/>
    <x v="455"/>
  </r>
  <r>
    <x v="55"/>
    <x v="6"/>
    <x v="100"/>
    <x v="691"/>
  </r>
  <r>
    <x v="56"/>
    <x v="6"/>
    <x v="8"/>
    <x v="1154"/>
  </r>
  <r>
    <x v="57"/>
    <x v="6"/>
    <x v="44"/>
    <x v="1011"/>
  </r>
  <r>
    <x v="58"/>
    <x v="6"/>
    <x v="38"/>
    <x v="1030"/>
  </r>
  <r>
    <x v="59"/>
    <x v="6"/>
    <x v="145"/>
    <x v="285"/>
  </r>
  <r>
    <x v="60"/>
    <x v="6"/>
    <x v="118"/>
    <x v="552"/>
  </r>
  <r>
    <x v="61"/>
    <x v="6"/>
    <x v="67"/>
    <x v="838"/>
  </r>
  <r>
    <x v="62"/>
    <x v="6"/>
    <x v="124"/>
    <x v="529"/>
  </r>
  <r>
    <x v="63"/>
    <x v="6"/>
    <x v="23"/>
    <x v="1101"/>
  </r>
  <r>
    <x v="64"/>
    <x v="6"/>
    <x v="113"/>
    <x v="576"/>
  </r>
  <r>
    <x v="65"/>
    <x v="6"/>
    <x v="26"/>
    <x v="1087"/>
  </r>
  <r>
    <x v="66"/>
    <x v="6"/>
    <x v="125"/>
    <x v="517"/>
  </r>
  <r>
    <x v="67"/>
    <x v="6"/>
    <x v="116"/>
    <x v="566"/>
  </r>
  <r>
    <x v="68"/>
    <x v="6"/>
    <x v="66"/>
    <x v="843"/>
  </r>
  <r>
    <x v="69"/>
    <x v="6"/>
    <x v="72"/>
    <x v="802"/>
  </r>
  <r>
    <x v="70"/>
    <x v="6"/>
    <x v="90"/>
    <x v="728"/>
  </r>
  <r>
    <x v="71"/>
    <x v="6"/>
    <x v="43"/>
    <x v="1012"/>
  </r>
  <r>
    <x v="73"/>
    <x v="6"/>
    <x v="52"/>
    <x v="984"/>
  </r>
  <r>
    <x v="74"/>
    <x v="6"/>
    <x v="3"/>
    <x v="1175"/>
  </r>
  <r>
    <x v="75"/>
    <x v="6"/>
    <x v="140"/>
    <x v="351"/>
  </r>
  <r>
    <x v="121"/>
    <x v="6"/>
    <x v="34"/>
    <x v="1070"/>
  </r>
  <r>
    <x v="76"/>
    <x v="6"/>
    <x v="123"/>
    <x v="533"/>
  </r>
  <r>
    <x v="77"/>
    <x v="6"/>
    <x v="131"/>
    <x v="438"/>
  </r>
  <r>
    <x v="78"/>
    <x v="6"/>
    <x v="45"/>
    <x v="1001"/>
  </r>
  <r>
    <x v="79"/>
    <x v="6"/>
    <x v="136"/>
    <x v="365"/>
  </r>
  <r>
    <x v="80"/>
    <x v="6"/>
    <x v="71"/>
    <x v="803"/>
  </r>
  <r>
    <x v="81"/>
    <x v="6"/>
    <x v="107"/>
    <x v="657"/>
  </r>
  <r>
    <x v="82"/>
    <x v="6"/>
    <x v="11"/>
    <x v="1144"/>
  </r>
  <r>
    <x v="83"/>
    <x v="6"/>
    <x v="7"/>
    <x v="1160"/>
  </r>
  <r>
    <x v="18"/>
    <x v="6"/>
    <x v="35"/>
    <x v="1068"/>
  </r>
  <r>
    <x v="84"/>
    <x v="6"/>
    <x v="15"/>
    <x v="1130"/>
  </r>
  <r>
    <x v="85"/>
    <x v="6"/>
    <x v="17"/>
    <x v="1128"/>
  </r>
  <r>
    <x v="86"/>
    <x v="6"/>
    <x v="31"/>
    <x v="1075"/>
  </r>
  <r>
    <x v="87"/>
    <x v="6"/>
    <x v="97"/>
    <x v="702"/>
  </r>
  <r>
    <x v="88"/>
    <x v="6"/>
    <x v="4"/>
    <x v="1174"/>
  </r>
  <r>
    <x v="89"/>
    <x v="6"/>
    <x v="82"/>
    <x v="752"/>
  </r>
  <r>
    <x v="90"/>
    <x v="6"/>
    <x v="63"/>
    <x v="868"/>
  </r>
  <r>
    <x v="91"/>
    <x v="6"/>
    <x v="146"/>
    <x v="264"/>
  </r>
  <r>
    <x v="92"/>
    <x v="6"/>
    <x v="16"/>
    <x v="1129"/>
  </r>
  <r>
    <x v="93"/>
    <x v="6"/>
    <x v="9"/>
    <x v="1153"/>
  </r>
  <r>
    <x v="0"/>
    <x v="6"/>
    <x v="12"/>
    <x v="1143"/>
  </r>
  <r>
    <x v="94"/>
    <x v="6"/>
    <x v="19"/>
    <x v="1122"/>
  </r>
  <r>
    <x v="95"/>
    <x v="6"/>
    <x v="36"/>
    <x v="1062"/>
  </r>
  <r>
    <x v="96"/>
    <x v="6"/>
    <x v="80"/>
    <x v="783"/>
  </r>
  <r>
    <x v="97"/>
    <x v="6"/>
    <x v="143"/>
    <x v="320"/>
  </r>
  <r>
    <x v="98"/>
    <x v="6"/>
    <x v="149"/>
    <x v="204"/>
  </r>
  <r>
    <x v="99"/>
    <x v="6"/>
    <x v="74"/>
    <x v="799"/>
  </r>
  <r>
    <x v="100"/>
    <x v="6"/>
    <x v="55"/>
    <x v="974"/>
  </r>
  <r>
    <x v="102"/>
    <x v="6"/>
    <x v="42"/>
    <x v="1013"/>
  </r>
  <r>
    <x v="101"/>
    <x v="6"/>
    <x v="6"/>
    <x v="1169"/>
  </r>
  <r>
    <x v="103"/>
    <x v="6"/>
    <x v="50"/>
    <x v="988"/>
  </r>
  <r>
    <x v="104"/>
    <x v="6"/>
    <x v="5"/>
    <x v="1173"/>
  </r>
  <r>
    <x v="105"/>
    <x v="6"/>
    <x v="59"/>
    <x v="923"/>
  </r>
  <r>
    <x v="106"/>
    <x v="6"/>
    <x v="8"/>
    <x v="1154"/>
  </r>
  <r>
    <x v="107"/>
    <x v="6"/>
    <x v="83"/>
    <x v="751"/>
  </r>
  <r>
    <x v="108"/>
    <x v="6"/>
    <x v="1"/>
    <x v="1181"/>
  </r>
  <r>
    <x v="109"/>
    <x v="6"/>
    <x v="81"/>
    <x v="774"/>
  </r>
  <r>
    <x v="110"/>
    <x v="6"/>
    <x v="102"/>
    <x v="680"/>
  </r>
  <r>
    <x v="72"/>
    <x v="6"/>
    <x v="2"/>
    <x v="1176"/>
  </r>
  <r>
    <x v="111"/>
    <x v="6"/>
    <x v="65"/>
    <x v="844"/>
  </r>
  <r>
    <x v="112"/>
    <x v="6"/>
    <x v="30"/>
    <x v="1078"/>
  </r>
  <r>
    <x v="113"/>
    <x v="6"/>
    <x v="108"/>
    <x v="643"/>
  </r>
  <r>
    <x v="114"/>
    <x v="6"/>
    <x v="48"/>
    <x v="996"/>
  </r>
  <r>
    <x v="115"/>
    <x v="6"/>
    <x v="96"/>
    <x v="705"/>
  </r>
  <r>
    <x v="116"/>
    <x v="6"/>
    <x v="128"/>
    <x v="487"/>
  </r>
  <r>
    <x v="117"/>
    <x v="6"/>
    <x v="49"/>
    <x v="989"/>
  </r>
  <r>
    <x v="118"/>
    <x v="6"/>
    <x v="119"/>
    <x v="549"/>
  </r>
  <r>
    <x v="119"/>
    <x v="6"/>
    <x v="27"/>
    <x v="1086"/>
  </r>
  <r>
    <x v="120"/>
    <x v="6"/>
    <x v="51"/>
    <x v="986"/>
  </r>
  <r>
    <x v="122"/>
    <x v="6"/>
    <x v="76"/>
    <x v="796"/>
  </r>
  <r>
    <x v="124"/>
    <x v="6"/>
    <x v="95"/>
    <x v="707"/>
  </r>
  <r>
    <x v="125"/>
    <x v="6"/>
    <x v="88"/>
    <x v="734"/>
  </r>
  <r>
    <x v="126"/>
    <x v="6"/>
    <x v="0"/>
    <x v="1191"/>
  </r>
  <r>
    <x v="127"/>
    <x v="6"/>
    <x v="75"/>
    <x v="797"/>
  </r>
  <r>
    <x v="128"/>
    <x v="6"/>
    <x v="41"/>
    <x v="1014"/>
  </r>
  <r>
    <x v="129"/>
    <x v="6"/>
    <x v="133"/>
    <x v="416"/>
  </r>
  <r>
    <x v="130"/>
    <x v="6"/>
    <x v="91"/>
    <x v="725"/>
  </r>
  <r>
    <x v="132"/>
    <x v="6"/>
    <x v="127"/>
    <x v="511"/>
  </r>
  <r>
    <x v="131"/>
    <x v="6"/>
    <x v="132"/>
    <x v="433"/>
  </r>
  <r>
    <x v="133"/>
    <x v="6"/>
    <x v="141"/>
    <x v="348"/>
  </r>
  <r>
    <x v="134"/>
    <x v="6"/>
    <x v="110"/>
    <x v="627"/>
  </r>
  <r>
    <x v="135"/>
    <x v="6"/>
    <x v="112"/>
    <x v="593"/>
  </r>
  <r>
    <x v="136"/>
    <x v="6"/>
    <x v="62"/>
    <x v="899"/>
  </r>
  <r>
    <x v="137"/>
    <x v="6"/>
    <x v="93"/>
    <x v="720"/>
  </r>
  <r>
    <x v="138"/>
    <x v="6"/>
    <x v="120"/>
    <x v="545"/>
  </r>
  <r>
    <x v="139"/>
    <x v="6"/>
    <x v="39"/>
    <x v="1029"/>
  </r>
  <r>
    <x v="140"/>
    <x v="6"/>
    <x v="104"/>
    <x v="673"/>
  </r>
  <r>
    <x v="141"/>
    <x v="6"/>
    <x v="129"/>
    <x v="483"/>
  </r>
  <r>
    <x v="142"/>
    <x v="6"/>
    <x v="144"/>
    <x v="305"/>
  </r>
  <r>
    <x v="143"/>
    <x v="6"/>
    <x v="111"/>
    <x v="617"/>
  </r>
  <r>
    <x v="144"/>
    <x v="6"/>
    <x v="148"/>
    <x v="251"/>
  </r>
  <r>
    <x v="145"/>
    <x v="6"/>
    <x v="0"/>
    <x v="1191"/>
  </r>
  <r>
    <x v="146"/>
    <x v="6"/>
    <x v="40"/>
    <x v="1019"/>
  </r>
  <r>
    <x v="147"/>
    <x v="6"/>
    <x v="150"/>
    <x v="202"/>
  </r>
  <r>
    <x v="148"/>
    <x v="6"/>
    <x v="54"/>
    <x v="975"/>
  </r>
  <r>
    <x v="149"/>
    <x v="6"/>
    <x v="15"/>
    <x v="1130"/>
  </r>
  <r>
    <x v="150"/>
    <x v="6"/>
    <x v="70"/>
    <x v="807"/>
  </r>
  <r>
    <x v="151"/>
    <x v="6"/>
    <x v="84"/>
    <x v="750"/>
  </r>
  <r>
    <x v="152"/>
    <x v="6"/>
    <x v="103"/>
    <x v="677"/>
  </r>
  <r>
    <x v="153"/>
    <x v="6"/>
    <x v="138"/>
    <x v="359"/>
  </r>
  <r>
    <x v="154"/>
    <x v="6"/>
    <x v="47"/>
    <x v="999"/>
  </r>
  <r>
    <x v="1"/>
    <x v="7"/>
    <x v="79"/>
    <x v="878"/>
  </r>
  <r>
    <x v="2"/>
    <x v="7"/>
    <x v="10"/>
    <x v="1187"/>
  </r>
  <r>
    <x v="3"/>
    <x v="7"/>
    <x v="106"/>
    <x v="778"/>
  </r>
  <r>
    <x v="4"/>
    <x v="7"/>
    <x v="98"/>
    <x v="810"/>
  </r>
  <r>
    <x v="5"/>
    <x v="7"/>
    <x v="33"/>
    <x v="1149"/>
  </r>
  <r>
    <x v="6"/>
    <x v="7"/>
    <x v="101"/>
    <x v="798"/>
  </r>
  <r>
    <x v="7"/>
    <x v="7"/>
    <x v="73"/>
    <x v="893"/>
  </r>
  <r>
    <x v="8"/>
    <x v="7"/>
    <x v="135"/>
    <x v="480"/>
  </r>
  <r>
    <x v="9"/>
    <x v="7"/>
    <x v="115"/>
    <x v="696"/>
  </r>
  <r>
    <x v="10"/>
    <x v="7"/>
    <x v="24"/>
    <x v="1162"/>
  </r>
  <r>
    <x v="11"/>
    <x v="7"/>
    <x v="142"/>
    <x v="403"/>
  </r>
  <r>
    <x v="12"/>
    <x v="7"/>
    <x v="122"/>
    <x v="664"/>
  </r>
  <r>
    <x v="13"/>
    <x v="7"/>
    <x v="60"/>
    <x v="997"/>
  </r>
  <r>
    <x v="14"/>
    <x v="7"/>
    <x v="61"/>
    <x v="993"/>
  </r>
  <r>
    <x v="15"/>
    <x v="7"/>
    <x v="32"/>
    <x v="1150"/>
  </r>
  <r>
    <x v="16"/>
    <x v="7"/>
    <x v="117"/>
    <x v="679"/>
  </r>
  <r>
    <x v="17"/>
    <x v="7"/>
    <x v="57"/>
    <x v="1048"/>
  </r>
  <r>
    <x v="19"/>
    <x v="7"/>
    <x v="77"/>
    <x v="888"/>
  </r>
  <r>
    <x v="20"/>
    <x v="7"/>
    <x v="99"/>
    <x v="806"/>
  </r>
  <r>
    <x v="21"/>
    <x v="7"/>
    <x v="94"/>
    <x v="820"/>
  </r>
  <r>
    <x v="23"/>
    <x v="7"/>
    <x v="14"/>
    <x v="1182"/>
  </r>
  <r>
    <x v="22"/>
    <x v="7"/>
    <x v="21"/>
    <x v="1170"/>
  </r>
  <r>
    <x v="24"/>
    <x v="7"/>
    <x v="121"/>
    <x v="666"/>
  </r>
  <r>
    <x v="25"/>
    <x v="7"/>
    <x v="126"/>
    <x v="631"/>
  </r>
  <r>
    <x v="26"/>
    <x v="7"/>
    <x v="18"/>
    <x v="1177"/>
  </r>
  <r>
    <x v="27"/>
    <x v="7"/>
    <x v="53"/>
    <x v="1072"/>
  </r>
  <r>
    <x v="28"/>
    <x v="7"/>
    <x v="69"/>
    <x v="903"/>
  </r>
  <r>
    <x v="29"/>
    <x v="7"/>
    <x v="139"/>
    <x v="447"/>
  </r>
  <r>
    <x v="30"/>
    <x v="7"/>
    <x v="86"/>
    <x v="837"/>
  </r>
  <r>
    <x v="31"/>
    <x v="7"/>
    <x v="46"/>
    <x v="1096"/>
  </r>
  <r>
    <x v="32"/>
    <x v="7"/>
    <x v="89"/>
    <x v="831"/>
  </r>
  <r>
    <x v="33"/>
    <x v="7"/>
    <x v="0"/>
    <x v="1198"/>
  </r>
  <r>
    <x v="123"/>
    <x v="7"/>
    <x v="20"/>
    <x v="1171"/>
  </r>
  <r>
    <x v="34"/>
    <x v="7"/>
    <x v="105"/>
    <x v="782"/>
  </r>
  <r>
    <x v="35"/>
    <x v="7"/>
    <x v="29"/>
    <x v="1156"/>
  </r>
  <r>
    <x v="36"/>
    <x v="7"/>
    <x v="78"/>
    <x v="886"/>
  </r>
  <r>
    <x v="37"/>
    <x v="7"/>
    <x v="64"/>
    <x v="950"/>
  </r>
  <r>
    <x v="38"/>
    <x v="7"/>
    <x v="92"/>
    <x v="822"/>
  </r>
  <r>
    <x v="39"/>
    <x v="7"/>
    <x v="13"/>
    <x v="1183"/>
  </r>
  <r>
    <x v="40"/>
    <x v="7"/>
    <x v="25"/>
    <x v="1161"/>
  </r>
  <r>
    <x v="43"/>
    <x v="7"/>
    <x v="22"/>
    <x v="1167"/>
  </r>
  <r>
    <x v="44"/>
    <x v="7"/>
    <x v="87"/>
    <x v="834"/>
  </r>
  <r>
    <x v="41"/>
    <x v="7"/>
    <x v="37"/>
    <x v="1133"/>
  </r>
  <r>
    <x v="42"/>
    <x v="7"/>
    <x v="28"/>
    <x v="1157"/>
  </r>
  <r>
    <x v="45"/>
    <x v="7"/>
    <x v="114"/>
    <x v="697"/>
  </r>
  <r>
    <x v="46"/>
    <x v="7"/>
    <x v="85"/>
    <x v="841"/>
  </r>
  <r>
    <x v="47"/>
    <x v="7"/>
    <x v="109"/>
    <x v="749"/>
  </r>
  <r>
    <x v="48"/>
    <x v="7"/>
    <x v="58"/>
    <x v="1034"/>
  </r>
  <r>
    <x v="49"/>
    <x v="7"/>
    <x v="147"/>
    <x v="325"/>
  </r>
  <r>
    <x v="50"/>
    <x v="7"/>
    <x v="134"/>
    <x v="495"/>
  </r>
  <r>
    <x v="51"/>
    <x v="7"/>
    <x v="68"/>
    <x v="929"/>
  </r>
  <r>
    <x v="52"/>
    <x v="7"/>
    <x v="137"/>
    <x v="458"/>
  </r>
  <r>
    <x v="53"/>
    <x v="7"/>
    <x v="56"/>
    <x v="1057"/>
  </r>
  <r>
    <x v="54"/>
    <x v="7"/>
    <x v="130"/>
    <x v="578"/>
  </r>
  <r>
    <x v="55"/>
    <x v="7"/>
    <x v="100"/>
    <x v="805"/>
  </r>
  <r>
    <x v="56"/>
    <x v="7"/>
    <x v="8"/>
    <x v="1189"/>
  </r>
  <r>
    <x v="57"/>
    <x v="7"/>
    <x v="44"/>
    <x v="1103"/>
  </r>
  <r>
    <x v="58"/>
    <x v="7"/>
    <x v="38"/>
    <x v="1120"/>
  </r>
  <r>
    <x v="59"/>
    <x v="7"/>
    <x v="145"/>
    <x v="350"/>
  </r>
  <r>
    <x v="60"/>
    <x v="7"/>
    <x v="118"/>
    <x v="678"/>
  </r>
  <r>
    <x v="61"/>
    <x v="7"/>
    <x v="67"/>
    <x v="934"/>
  </r>
  <r>
    <x v="62"/>
    <x v="7"/>
    <x v="124"/>
    <x v="646"/>
  </r>
  <r>
    <x v="63"/>
    <x v="7"/>
    <x v="23"/>
    <x v="1166"/>
  </r>
  <r>
    <x v="64"/>
    <x v="7"/>
    <x v="113"/>
    <x v="701"/>
  </r>
  <r>
    <x v="65"/>
    <x v="7"/>
    <x v="26"/>
    <x v="1159"/>
  </r>
  <r>
    <x v="66"/>
    <x v="7"/>
    <x v="125"/>
    <x v="633"/>
  </r>
  <r>
    <x v="67"/>
    <x v="7"/>
    <x v="116"/>
    <x v="688"/>
  </r>
  <r>
    <x v="68"/>
    <x v="7"/>
    <x v="66"/>
    <x v="943"/>
  </r>
  <r>
    <x v="69"/>
    <x v="7"/>
    <x v="72"/>
    <x v="895"/>
  </r>
  <r>
    <x v="70"/>
    <x v="7"/>
    <x v="90"/>
    <x v="825"/>
  </r>
  <r>
    <x v="71"/>
    <x v="7"/>
    <x v="43"/>
    <x v="1104"/>
  </r>
  <r>
    <x v="73"/>
    <x v="7"/>
    <x v="52"/>
    <x v="1077"/>
  </r>
  <r>
    <x v="74"/>
    <x v="7"/>
    <x v="3"/>
    <x v="1195"/>
  </r>
  <r>
    <x v="75"/>
    <x v="7"/>
    <x v="140"/>
    <x v="437"/>
  </r>
  <r>
    <x v="121"/>
    <x v="7"/>
    <x v="34"/>
    <x v="1148"/>
  </r>
  <r>
    <x v="76"/>
    <x v="7"/>
    <x v="123"/>
    <x v="653"/>
  </r>
  <r>
    <x v="77"/>
    <x v="7"/>
    <x v="131"/>
    <x v="560"/>
  </r>
  <r>
    <x v="78"/>
    <x v="7"/>
    <x v="45"/>
    <x v="1098"/>
  </r>
  <r>
    <x v="79"/>
    <x v="7"/>
    <x v="136"/>
    <x v="459"/>
  </r>
  <r>
    <x v="80"/>
    <x v="7"/>
    <x v="71"/>
    <x v="897"/>
  </r>
  <r>
    <x v="81"/>
    <x v="7"/>
    <x v="107"/>
    <x v="772"/>
  </r>
  <r>
    <x v="82"/>
    <x v="7"/>
    <x v="11"/>
    <x v="1186"/>
  </r>
  <r>
    <x v="83"/>
    <x v="7"/>
    <x v="7"/>
    <x v="1190"/>
  </r>
  <r>
    <x v="18"/>
    <x v="7"/>
    <x v="35"/>
    <x v="1146"/>
  </r>
  <r>
    <x v="84"/>
    <x v="7"/>
    <x v="15"/>
    <x v="1180"/>
  </r>
  <r>
    <x v="85"/>
    <x v="7"/>
    <x v="17"/>
    <x v="1178"/>
  </r>
  <r>
    <x v="86"/>
    <x v="7"/>
    <x v="31"/>
    <x v="1151"/>
  </r>
  <r>
    <x v="87"/>
    <x v="7"/>
    <x v="97"/>
    <x v="812"/>
  </r>
  <r>
    <x v="88"/>
    <x v="7"/>
    <x v="4"/>
    <x v="1194"/>
  </r>
  <r>
    <x v="89"/>
    <x v="7"/>
    <x v="82"/>
    <x v="854"/>
  </r>
  <r>
    <x v="90"/>
    <x v="7"/>
    <x v="63"/>
    <x v="969"/>
  </r>
  <r>
    <x v="91"/>
    <x v="7"/>
    <x v="146"/>
    <x v="334"/>
  </r>
  <r>
    <x v="92"/>
    <x v="7"/>
    <x v="16"/>
    <x v="1179"/>
  </r>
  <r>
    <x v="93"/>
    <x v="7"/>
    <x v="9"/>
    <x v="1188"/>
  </r>
  <r>
    <x v="0"/>
    <x v="7"/>
    <x v="12"/>
    <x v="1185"/>
  </r>
  <r>
    <x v="94"/>
    <x v="7"/>
    <x v="19"/>
    <x v="1176"/>
  </r>
  <r>
    <x v="95"/>
    <x v="7"/>
    <x v="36"/>
    <x v="1142"/>
  </r>
  <r>
    <x v="96"/>
    <x v="7"/>
    <x v="80"/>
    <x v="877"/>
  </r>
  <r>
    <x v="97"/>
    <x v="7"/>
    <x v="143"/>
    <x v="396"/>
  </r>
  <r>
    <x v="98"/>
    <x v="7"/>
    <x v="149"/>
    <x v="275"/>
  </r>
  <r>
    <x v="99"/>
    <x v="7"/>
    <x v="74"/>
    <x v="892"/>
  </r>
  <r>
    <x v="100"/>
    <x v="7"/>
    <x v="55"/>
    <x v="1061"/>
  </r>
  <r>
    <x v="102"/>
    <x v="7"/>
    <x v="42"/>
    <x v="1105"/>
  </r>
  <r>
    <x v="101"/>
    <x v="7"/>
    <x v="6"/>
    <x v="1192"/>
  </r>
  <r>
    <x v="103"/>
    <x v="7"/>
    <x v="50"/>
    <x v="1083"/>
  </r>
  <r>
    <x v="104"/>
    <x v="7"/>
    <x v="5"/>
    <x v="1193"/>
  </r>
  <r>
    <x v="105"/>
    <x v="7"/>
    <x v="59"/>
    <x v="1028"/>
  </r>
  <r>
    <x v="106"/>
    <x v="7"/>
    <x v="8"/>
    <x v="1189"/>
  </r>
  <r>
    <x v="107"/>
    <x v="7"/>
    <x v="83"/>
    <x v="853"/>
  </r>
  <r>
    <x v="108"/>
    <x v="7"/>
    <x v="1"/>
    <x v="1197"/>
  </r>
  <r>
    <x v="109"/>
    <x v="7"/>
    <x v="81"/>
    <x v="872"/>
  </r>
  <r>
    <x v="110"/>
    <x v="7"/>
    <x v="102"/>
    <x v="792"/>
  </r>
  <r>
    <x v="72"/>
    <x v="7"/>
    <x v="2"/>
    <x v="1196"/>
  </r>
  <r>
    <x v="111"/>
    <x v="7"/>
    <x v="65"/>
    <x v="944"/>
  </r>
  <r>
    <x v="112"/>
    <x v="7"/>
    <x v="30"/>
    <x v="1152"/>
  </r>
  <r>
    <x v="113"/>
    <x v="7"/>
    <x v="108"/>
    <x v="761"/>
  </r>
  <r>
    <x v="114"/>
    <x v="7"/>
    <x v="48"/>
    <x v="1092"/>
  </r>
  <r>
    <x v="115"/>
    <x v="7"/>
    <x v="96"/>
    <x v="814"/>
  </r>
  <r>
    <x v="116"/>
    <x v="7"/>
    <x v="128"/>
    <x v="606"/>
  </r>
  <r>
    <x v="117"/>
    <x v="7"/>
    <x v="49"/>
    <x v="1084"/>
  </r>
  <r>
    <x v="118"/>
    <x v="7"/>
    <x v="119"/>
    <x v="672"/>
  </r>
  <r>
    <x v="119"/>
    <x v="7"/>
    <x v="27"/>
    <x v="1158"/>
  </r>
  <r>
    <x v="120"/>
    <x v="7"/>
    <x v="51"/>
    <x v="1079"/>
  </r>
  <r>
    <x v="122"/>
    <x v="7"/>
    <x v="76"/>
    <x v="889"/>
  </r>
  <r>
    <x v="124"/>
    <x v="7"/>
    <x v="95"/>
    <x v="816"/>
  </r>
  <r>
    <x v="125"/>
    <x v="7"/>
    <x v="88"/>
    <x v="832"/>
  </r>
  <r>
    <x v="126"/>
    <x v="7"/>
    <x v="0"/>
    <x v="1198"/>
  </r>
  <r>
    <x v="127"/>
    <x v="7"/>
    <x v="75"/>
    <x v="891"/>
  </r>
  <r>
    <x v="128"/>
    <x v="7"/>
    <x v="41"/>
    <x v="1106"/>
  </r>
  <r>
    <x v="129"/>
    <x v="7"/>
    <x v="133"/>
    <x v="527"/>
  </r>
  <r>
    <x v="130"/>
    <x v="7"/>
    <x v="91"/>
    <x v="824"/>
  </r>
  <r>
    <x v="132"/>
    <x v="7"/>
    <x v="127"/>
    <x v="629"/>
  </r>
  <r>
    <x v="131"/>
    <x v="7"/>
    <x v="132"/>
    <x v="551"/>
  </r>
  <r>
    <x v="133"/>
    <x v="7"/>
    <x v="141"/>
    <x v="430"/>
  </r>
  <r>
    <x v="134"/>
    <x v="7"/>
    <x v="110"/>
    <x v="748"/>
  </r>
  <r>
    <x v="135"/>
    <x v="7"/>
    <x v="112"/>
    <x v="718"/>
  </r>
  <r>
    <x v="136"/>
    <x v="7"/>
    <x v="62"/>
    <x v="992"/>
  </r>
  <r>
    <x v="137"/>
    <x v="7"/>
    <x v="93"/>
    <x v="821"/>
  </r>
  <r>
    <x v="138"/>
    <x v="7"/>
    <x v="120"/>
    <x v="669"/>
  </r>
  <r>
    <x v="139"/>
    <x v="7"/>
    <x v="39"/>
    <x v="1119"/>
  </r>
  <r>
    <x v="140"/>
    <x v="7"/>
    <x v="104"/>
    <x v="786"/>
  </r>
  <r>
    <x v="141"/>
    <x v="7"/>
    <x v="129"/>
    <x v="604"/>
  </r>
  <r>
    <x v="142"/>
    <x v="7"/>
    <x v="144"/>
    <x v="380"/>
  </r>
  <r>
    <x v="143"/>
    <x v="7"/>
    <x v="111"/>
    <x v="742"/>
  </r>
  <r>
    <x v="144"/>
    <x v="7"/>
    <x v="148"/>
    <x v="310"/>
  </r>
  <r>
    <x v="145"/>
    <x v="7"/>
    <x v="0"/>
    <x v="1198"/>
  </r>
  <r>
    <x v="146"/>
    <x v="7"/>
    <x v="40"/>
    <x v="1111"/>
  </r>
  <r>
    <x v="147"/>
    <x v="7"/>
    <x v="150"/>
    <x v="270"/>
  </r>
  <r>
    <x v="148"/>
    <x v="7"/>
    <x v="54"/>
    <x v="1065"/>
  </r>
  <r>
    <x v="149"/>
    <x v="7"/>
    <x v="15"/>
    <x v="1180"/>
  </r>
  <r>
    <x v="150"/>
    <x v="7"/>
    <x v="70"/>
    <x v="901"/>
  </r>
  <r>
    <x v="151"/>
    <x v="7"/>
    <x v="84"/>
    <x v="850"/>
  </r>
  <r>
    <x v="152"/>
    <x v="7"/>
    <x v="103"/>
    <x v="791"/>
  </r>
  <r>
    <x v="153"/>
    <x v="7"/>
    <x v="138"/>
    <x v="451"/>
  </r>
  <r>
    <x v="154"/>
    <x v="7"/>
    <x v="47"/>
    <x v="109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C153" firstHeaderRow="1" firstDataRow="1" firstDataCol="2"/>
  <pivotFields count="4">
    <pivotField compact="0" showAll="0"/>
    <pivotField axis="axisRow" compact="0" showAll="0" defaultSubtotal="0" outline="0">
      <items count="8">
        <item h="1" x="0"/>
        <item h="1" x="1"/>
        <item h="1" x="2"/>
        <item x="3"/>
        <item h="1" x="4"/>
        <item h="1" x="5"/>
        <item h="1" x="6"/>
        <item h="1" x="7"/>
      </items>
    </pivotField>
    <pivotField axis="axisRow" compact="0" showAll="0" defaultSubtotal="0" outline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</items>
    </pivotField>
    <pivotField dataField="1" compact="0" showAll="0" outline="0"/>
  </pivotFields>
  <rowFields count="2">
    <field x="1"/>
    <field x="2"/>
  </rowFields>
  <dataFields count="1">
    <dataField name="Sum - cost" fld="3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5.09"/>
    <col collapsed="false" customWidth="true" hidden="false" outlineLevel="0" max="3" min="3" style="0" width="7.63"/>
    <col collapsed="false" customWidth="true" hidden="false" outlineLevel="0" max="4" min="4" style="0" width="21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</v>
      </c>
      <c r="C2" s="0" t="n">
        <v>11842</v>
      </c>
      <c r="D2" s="0" t="n">
        <v>8.44451950684006E-005</v>
      </c>
    </row>
    <row r="3" customFormat="false" ht="12.8" hidden="false" customHeight="false" outlineLevel="0" collapsed="false">
      <c r="A3" s="0" t="s">
        <v>5</v>
      </c>
      <c r="B3" s="0" t="n">
        <v>1</v>
      </c>
      <c r="C3" s="0" t="n">
        <v>725</v>
      </c>
      <c r="D3" s="0" t="n">
        <v>0.00137931034482759</v>
      </c>
    </row>
    <row r="4" customFormat="false" ht="12.8" hidden="false" customHeight="false" outlineLevel="0" collapsed="false">
      <c r="A4" s="0" t="s">
        <v>6</v>
      </c>
      <c r="B4" s="0" t="n">
        <v>1</v>
      </c>
      <c r="C4" s="0" t="n">
        <v>24184</v>
      </c>
      <c r="D4" s="0" t="n">
        <v>4.13496526629176E-005</v>
      </c>
    </row>
    <row r="5" customFormat="false" ht="12.8" hidden="false" customHeight="false" outlineLevel="0" collapsed="false">
      <c r="A5" s="0" t="s">
        <v>7</v>
      </c>
      <c r="B5" s="0" t="n">
        <v>1</v>
      </c>
      <c r="C5" s="0" t="n">
        <v>19818</v>
      </c>
      <c r="D5" s="0" t="n">
        <v>5.04591785245736E-005</v>
      </c>
    </row>
    <row r="6" customFormat="false" ht="12.8" hidden="false" customHeight="false" outlineLevel="0" collapsed="false">
      <c r="A6" s="0" t="s">
        <v>8</v>
      </c>
      <c r="B6" s="0" t="n">
        <v>1</v>
      </c>
      <c r="C6" s="0" t="n">
        <v>1424</v>
      </c>
      <c r="D6" s="0" t="n">
        <v>0.000702247191011236</v>
      </c>
    </row>
    <row r="7" customFormat="false" ht="12.8" hidden="false" customHeight="false" outlineLevel="0" collapsed="false">
      <c r="A7" s="0" t="s">
        <v>9</v>
      </c>
      <c r="B7" s="0" t="n">
        <v>1</v>
      </c>
      <c r="C7" s="0" t="n">
        <v>21485</v>
      </c>
      <c r="D7" s="0" t="n">
        <v>4.65441005352572E-005</v>
      </c>
    </row>
    <row r="8" customFormat="false" ht="12.8" hidden="false" customHeight="false" outlineLevel="0" collapsed="false">
      <c r="A8" s="0" t="s">
        <v>10</v>
      </c>
      <c r="B8" s="0" t="n">
        <v>1</v>
      </c>
      <c r="C8" s="0" t="n">
        <v>10684</v>
      </c>
      <c r="D8" s="0" t="n">
        <v>9.35979034069637E-005</v>
      </c>
    </row>
    <row r="9" customFormat="false" ht="12.8" hidden="false" customHeight="false" outlineLevel="0" collapsed="false">
      <c r="A9" s="0" t="s">
        <v>11</v>
      </c>
      <c r="B9" s="0" t="n">
        <v>1</v>
      </c>
      <c r="C9" s="0" t="n">
        <v>134910</v>
      </c>
      <c r="D9" s="0" t="n">
        <v>7.41234897338967E-006</v>
      </c>
    </row>
    <row r="10" customFormat="false" ht="12.8" hidden="false" customHeight="false" outlineLevel="0" collapsed="false">
      <c r="A10" s="0" t="s">
        <v>12</v>
      </c>
      <c r="B10" s="0" t="n">
        <v>1</v>
      </c>
      <c r="C10" s="0" t="n">
        <v>40052</v>
      </c>
      <c r="D10" s="0" t="n">
        <v>2.49675421951463E-005</v>
      </c>
    </row>
    <row r="11" customFormat="false" ht="12.8" hidden="false" customHeight="false" outlineLevel="0" collapsed="false">
      <c r="A11" s="0" t="s">
        <v>13</v>
      </c>
      <c r="B11" s="0" t="n">
        <v>1</v>
      </c>
      <c r="C11" s="0" t="n">
        <v>1276</v>
      </c>
      <c r="D11" s="0" t="n">
        <v>0.000783699059561129</v>
      </c>
    </row>
    <row r="12" customFormat="false" ht="12.8" hidden="false" customHeight="false" outlineLevel="0" collapsed="false">
      <c r="A12" s="0" t="s">
        <v>14</v>
      </c>
      <c r="B12" s="0" t="n">
        <v>1</v>
      </c>
      <c r="C12" s="0" t="n">
        <v>227169</v>
      </c>
      <c r="D12" s="0" t="n">
        <v>4.40200907694272E-006</v>
      </c>
    </row>
    <row r="13" customFormat="false" ht="12.8" hidden="false" customHeight="false" outlineLevel="0" collapsed="false">
      <c r="A13" s="0" t="s">
        <v>15</v>
      </c>
      <c r="B13" s="0" t="n">
        <v>1</v>
      </c>
      <c r="C13" s="0" t="n">
        <v>47622</v>
      </c>
      <c r="D13" s="0" t="n">
        <v>2.0998698080719E-005</v>
      </c>
    </row>
    <row r="14" customFormat="false" ht="12.8" hidden="false" customHeight="false" outlineLevel="0" collapsed="false">
      <c r="A14" s="0" t="s">
        <v>16</v>
      </c>
      <c r="B14" s="0" t="n">
        <v>1</v>
      </c>
      <c r="C14" s="0" t="n">
        <v>4922</v>
      </c>
      <c r="D14" s="0" t="n">
        <v>0.000203169443315725</v>
      </c>
    </row>
    <row r="15" customFormat="false" ht="12.8" hidden="false" customHeight="false" outlineLevel="0" collapsed="false">
      <c r="A15" s="0" t="s">
        <v>17</v>
      </c>
      <c r="B15" s="0" t="n">
        <v>1</v>
      </c>
      <c r="C15" s="0" t="n">
        <v>5061</v>
      </c>
      <c r="D15" s="0" t="n">
        <v>0.000197589409207666</v>
      </c>
    </row>
    <row r="16" customFormat="false" ht="12.8" hidden="false" customHeight="false" outlineLevel="0" collapsed="false">
      <c r="A16" s="0" t="s">
        <v>18</v>
      </c>
      <c r="B16" s="0" t="n">
        <v>1</v>
      </c>
      <c r="C16" s="0" t="n">
        <v>1420</v>
      </c>
      <c r="D16" s="0" t="n">
        <v>0.000704225352112676</v>
      </c>
    </row>
    <row r="17" customFormat="false" ht="12.8" hidden="false" customHeight="false" outlineLevel="0" collapsed="false">
      <c r="A17" s="0" t="s">
        <v>19</v>
      </c>
      <c r="B17" s="0" t="n">
        <v>1</v>
      </c>
      <c r="C17" s="0" t="n">
        <v>44649</v>
      </c>
      <c r="D17" s="0" t="n">
        <v>2.23969181840579E-005</v>
      </c>
    </row>
    <row r="18" customFormat="false" ht="12.8" hidden="false" customHeight="false" outlineLevel="0" collapsed="false">
      <c r="A18" s="0" t="s">
        <v>20</v>
      </c>
      <c r="B18" s="0" t="n">
        <v>1</v>
      </c>
      <c r="C18" s="0" t="n">
        <v>3419</v>
      </c>
      <c r="D18" s="0" t="n">
        <v>0.000292483182217022</v>
      </c>
    </row>
    <row r="19" customFormat="false" ht="12.8" hidden="false" customHeight="false" outlineLevel="0" collapsed="false">
      <c r="A19" s="0" t="s">
        <v>21</v>
      </c>
      <c r="B19" s="0" t="n">
        <v>1</v>
      </c>
      <c r="C19" s="0" t="n">
        <v>10831</v>
      </c>
      <c r="D19" s="0" t="n">
        <v>9.23275782476226E-005</v>
      </c>
    </row>
    <row r="20" customFormat="false" ht="12.8" hidden="false" customHeight="false" outlineLevel="0" collapsed="false">
      <c r="A20" s="0" t="s">
        <v>22</v>
      </c>
      <c r="B20" s="0" t="n">
        <v>1</v>
      </c>
      <c r="C20" s="0" t="n">
        <v>20345</v>
      </c>
      <c r="D20" s="0" t="n">
        <v>4.91521258294421E-005</v>
      </c>
    </row>
    <row r="21" customFormat="false" ht="12.8" hidden="false" customHeight="false" outlineLevel="0" collapsed="false">
      <c r="A21" s="0" t="s">
        <v>23</v>
      </c>
      <c r="B21" s="0" t="n">
        <v>1</v>
      </c>
      <c r="C21" s="0" t="n">
        <v>17597</v>
      </c>
      <c r="D21" s="0" t="n">
        <v>5.68278683866568E-005</v>
      </c>
    </row>
    <row r="22" customFormat="false" ht="12.8" hidden="false" customHeight="false" outlineLevel="0" collapsed="false">
      <c r="A22" s="0" t="s">
        <v>24</v>
      </c>
      <c r="B22" s="0" t="n">
        <v>1</v>
      </c>
      <c r="C22" s="0" t="n">
        <v>834</v>
      </c>
      <c r="D22" s="0" t="n">
        <v>0.00119904076738609</v>
      </c>
    </row>
    <row r="23" customFormat="false" ht="12.8" hidden="false" customHeight="false" outlineLevel="0" collapsed="false">
      <c r="A23" s="0" t="s">
        <v>25</v>
      </c>
      <c r="B23" s="0" t="n">
        <v>1</v>
      </c>
      <c r="C23" s="0" t="n">
        <v>1061</v>
      </c>
      <c r="D23" s="0" t="n">
        <v>0.000942507068803016</v>
      </c>
    </row>
    <row r="24" customFormat="false" ht="12.8" hidden="false" customHeight="false" outlineLevel="0" collapsed="false">
      <c r="A24" s="0" t="s">
        <v>26</v>
      </c>
      <c r="B24" s="0" t="n">
        <v>1</v>
      </c>
      <c r="C24" s="0" t="n">
        <v>47565</v>
      </c>
      <c r="D24" s="0" t="n">
        <v>2.10238620834647E-005</v>
      </c>
    </row>
    <row r="25" customFormat="false" ht="12.8" hidden="false" customHeight="false" outlineLevel="0" collapsed="false">
      <c r="A25" s="0" t="s">
        <v>27</v>
      </c>
      <c r="B25" s="0" t="n">
        <v>1</v>
      </c>
      <c r="C25" s="0" t="n">
        <v>55111</v>
      </c>
      <c r="D25" s="0" t="n">
        <v>1.81451978733828E-005</v>
      </c>
    </row>
    <row r="26" customFormat="false" ht="12.8" hidden="false" customHeight="false" outlineLevel="0" collapsed="false">
      <c r="A26" s="0" t="s">
        <v>28</v>
      </c>
      <c r="B26" s="0" t="n">
        <v>1</v>
      </c>
      <c r="C26" s="0" t="n">
        <v>890</v>
      </c>
      <c r="D26" s="0" t="n">
        <v>0.00112359550561798</v>
      </c>
    </row>
    <row r="27" customFormat="false" ht="12.8" hidden="false" customHeight="false" outlineLevel="0" collapsed="false">
      <c r="A27" s="0" t="s">
        <v>29</v>
      </c>
      <c r="B27" s="0" t="n">
        <v>1</v>
      </c>
      <c r="C27" s="0" t="n">
        <v>2846</v>
      </c>
      <c r="D27" s="0" t="n">
        <v>0.000351370344342937</v>
      </c>
    </row>
    <row r="28" customFormat="false" ht="12.8" hidden="false" customHeight="false" outlineLevel="0" collapsed="false">
      <c r="A28" s="0" t="s">
        <v>30</v>
      </c>
      <c r="B28" s="0" t="n">
        <v>1</v>
      </c>
      <c r="C28" s="0" t="n">
        <v>10006</v>
      </c>
      <c r="D28" s="0" t="n">
        <v>9.99400359784129E-005</v>
      </c>
    </row>
    <row r="29" customFormat="false" ht="12.8" hidden="false" customHeight="false" outlineLevel="0" collapsed="false">
      <c r="A29" s="0" t="s">
        <v>31</v>
      </c>
      <c r="B29" s="0" t="n">
        <v>1</v>
      </c>
      <c r="C29" s="0" t="n">
        <v>162411</v>
      </c>
      <c r="D29" s="0" t="n">
        <v>6.15721841500884E-006</v>
      </c>
    </row>
    <row r="30" customFormat="false" ht="12.8" hidden="false" customHeight="false" outlineLevel="0" collapsed="false">
      <c r="A30" s="0" t="s">
        <v>32</v>
      </c>
      <c r="B30" s="0" t="n">
        <v>1</v>
      </c>
      <c r="C30" s="0" t="n">
        <v>15233</v>
      </c>
      <c r="D30" s="0" t="n">
        <v>6.564695069914E-005</v>
      </c>
    </row>
    <row r="31" customFormat="false" ht="12.8" hidden="false" customHeight="false" outlineLevel="0" collapsed="false">
      <c r="A31" s="0" t="s">
        <v>33</v>
      </c>
      <c r="B31" s="0" t="n">
        <v>1</v>
      </c>
      <c r="C31" s="0" t="n">
        <v>2436</v>
      </c>
      <c r="D31" s="0" t="n">
        <v>0.000410509031198686</v>
      </c>
    </row>
    <row r="32" customFormat="false" ht="12.8" hidden="false" customHeight="false" outlineLevel="0" collapsed="false">
      <c r="A32" s="0" t="s">
        <v>34</v>
      </c>
      <c r="B32" s="0" t="n">
        <v>1</v>
      </c>
      <c r="C32" s="0" t="n">
        <v>16233</v>
      </c>
      <c r="D32" s="0" t="n">
        <v>6.16029076572414E-005</v>
      </c>
    </row>
    <row r="33" customFormat="false" ht="12.8" hidden="false" customHeight="false" outlineLevel="0" collapsed="false">
      <c r="A33" s="0" t="s">
        <v>35</v>
      </c>
      <c r="B33" s="0" t="n">
        <v>1</v>
      </c>
      <c r="C33" s="0" t="n">
        <v>300</v>
      </c>
      <c r="D33" s="0" t="n">
        <v>0.00333333333333333</v>
      </c>
    </row>
    <row r="34" customFormat="false" ht="12.8" hidden="false" customHeight="false" outlineLevel="0" collapsed="false">
      <c r="A34" s="0" t="s">
        <v>36</v>
      </c>
      <c r="B34" s="0" t="n">
        <v>1</v>
      </c>
      <c r="C34" s="0" t="n">
        <v>1036</v>
      </c>
      <c r="D34" s="0" t="n">
        <v>0.000965250965250965</v>
      </c>
    </row>
    <row r="35" customFormat="false" ht="12.8" hidden="false" customHeight="false" outlineLevel="0" collapsed="false">
      <c r="A35" s="0" t="s">
        <v>37</v>
      </c>
      <c r="B35" s="0" t="n">
        <v>1</v>
      </c>
      <c r="C35" s="0" t="n">
        <v>23809</v>
      </c>
      <c r="D35" s="0" t="n">
        <v>4.20009240203285E-005</v>
      </c>
    </row>
    <row r="36" customFormat="false" ht="12.8" hidden="false" customHeight="false" outlineLevel="0" collapsed="false">
      <c r="A36" s="0" t="s">
        <v>38</v>
      </c>
      <c r="B36" s="0" t="n">
        <v>1</v>
      </c>
      <c r="C36" s="0" t="n">
        <v>1343</v>
      </c>
      <c r="D36" s="0" t="n">
        <v>0.000744601638123604</v>
      </c>
    </row>
    <row r="37" customFormat="false" ht="12.8" hidden="false" customHeight="false" outlineLevel="0" collapsed="false">
      <c r="A37" s="0" t="s">
        <v>39</v>
      </c>
      <c r="B37" s="0" t="n">
        <v>1</v>
      </c>
      <c r="C37" s="0" t="n">
        <v>10976</v>
      </c>
      <c r="D37" s="0" t="n">
        <v>9.11078717201166E-005</v>
      </c>
    </row>
    <row r="38" customFormat="false" ht="12.8" hidden="false" customHeight="false" outlineLevel="0" collapsed="false">
      <c r="A38" s="0" t="s">
        <v>40</v>
      </c>
      <c r="B38" s="0" t="n">
        <v>1</v>
      </c>
      <c r="C38" s="0" t="n">
        <v>6974</v>
      </c>
      <c r="D38" s="0" t="n">
        <v>0.000143389733295096</v>
      </c>
    </row>
    <row r="39" customFormat="false" ht="12.8" hidden="false" customHeight="false" outlineLevel="0" collapsed="false">
      <c r="A39" s="0" t="s">
        <v>41</v>
      </c>
      <c r="B39" s="0" t="n">
        <v>1</v>
      </c>
      <c r="C39" s="0" t="n">
        <v>17482</v>
      </c>
      <c r="D39" s="0" t="n">
        <v>5.72016931701178E-005</v>
      </c>
    </row>
    <row r="40" customFormat="false" ht="12.8" hidden="false" customHeight="false" outlineLevel="0" collapsed="false">
      <c r="A40" s="0" t="s">
        <v>42</v>
      </c>
      <c r="B40" s="0" t="n">
        <v>1</v>
      </c>
      <c r="C40" s="0" t="n">
        <v>777</v>
      </c>
      <c r="D40" s="0" t="n">
        <v>0.00128700128700129</v>
      </c>
    </row>
    <row r="41" customFormat="false" ht="12.8" hidden="false" customHeight="false" outlineLevel="0" collapsed="false">
      <c r="A41" s="0" t="s">
        <v>43</v>
      </c>
      <c r="B41" s="0" t="n">
        <v>1</v>
      </c>
      <c r="C41" s="0" t="n">
        <v>1297</v>
      </c>
      <c r="D41" s="0" t="n">
        <v>0.000771010023130301</v>
      </c>
    </row>
    <row r="42" customFormat="false" ht="12.8" hidden="false" customHeight="false" outlineLevel="0" collapsed="false">
      <c r="A42" s="0" t="s">
        <v>44</v>
      </c>
      <c r="B42" s="0" t="n">
        <v>1</v>
      </c>
      <c r="C42" s="0" t="n">
        <v>1124</v>
      </c>
      <c r="D42" s="0" t="n">
        <v>0.000889679715302491</v>
      </c>
    </row>
    <row r="43" customFormat="false" ht="12.8" hidden="false" customHeight="false" outlineLevel="0" collapsed="false">
      <c r="A43" s="0" t="s">
        <v>45</v>
      </c>
      <c r="B43" s="0" t="n">
        <v>1</v>
      </c>
      <c r="C43" s="0" t="n">
        <v>16094</v>
      </c>
      <c r="D43" s="0" t="n">
        <v>6.21349571268796E-005</v>
      </c>
    </row>
    <row r="44" customFormat="false" ht="12.8" hidden="false" customHeight="false" outlineLevel="0" collapsed="false">
      <c r="A44" s="0" t="s">
        <v>46</v>
      </c>
      <c r="B44" s="0" t="n">
        <v>1</v>
      </c>
      <c r="C44" s="0" t="n">
        <v>1673</v>
      </c>
      <c r="D44" s="0" t="n">
        <v>0.000597728631201434</v>
      </c>
    </row>
    <row r="45" customFormat="false" ht="12.8" hidden="false" customHeight="false" outlineLevel="0" collapsed="false">
      <c r="A45" s="0" t="s">
        <v>47</v>
      </c>
      <c r="B45" s="0" t="n">
        <v>1</v>
      </c>
      <c r="C45" s="0" t="n">
        <v>1342</v>
      </c>
      <c r="D45" s="0" t="n">
        <v>0.000745156482861401</v>
      </c>
    </row>
    <row r="46" customFormat="false" ht="12.8" hidden="false" customHeight="false" outlineLevel="0" collapsed="false">
      <c r="A46" s="0" t="s">
        <v>48</v>
      </c>
      <c r="B46" s="0" t="n">
        <v>1</v>
      </c>
      <c r="C46" s="0" t="n">
        <v>39967</v>
      </c>
      <c r="D46" s="0" t="n">
        <v>2.50206420296745E-005</v>
      </c>
    </row>
    <row r="47" customFormat="false" ht="12.8" hidden="false" customHeight="false" outlineLevel="0" collapsed="false">
      <c r="A47" s="0" t="s">
        <v>49</v>
      </c>
      <c r="B47" s="0" t="n">
        <v>1</v>
      </c>
      <c r="C47" s="0" t="n">
        <v>14826</v>
      </c>
      <c r="D47" s="0" t="n">
        <v>6.74490759476595E-005</v>
      </c>
    </row>
    <row r="48" customFormat="false" ht="12.8" hidden="false" customHeight="false" outlineLevel="0" collapsed="false">
      <c r="A48" s="0" t="s">
        <v>50</v>
      </c>
      <c r="B48" s="0" t="n">
        <v>1</v>
      </c>
      <c r="C48" s="0" t="n">
        <v>27952</v>
      </c>
      <c r="D48" s="0" t="n">
        <v>3.57756153405839E-005</v>
      </c>
    </row>
    <row r="49" customFormat="false" ht="12.8" hidden="false" customHeight="false" outlineLevel="0" collapsed="false">
      <c r="A49" s="0" t="s">
        <v>51</v>
      </c>
      <c r="B49" s="0" t="n">
        <v>1</v>
      </c>
      <c r="C49" s="0" t="n">
        <v>3731</v>
      </c>
      <c r="D49" s="0" t="n">
        <v>0.000268024658268561</v>
      </c>
    </row>
    <row r="50" customFormat="false" ht="12.8" hidden="false" customHeight="false" outlineLevel="0" collapsed="false">
      <c r="A50" s="0" t="s">
        <v>52</v>
      </c>
      <c r="B50" s="0" t="n">
        <v>1</v>
      </c>
      <c r="C50" s="0" t="n">
        <v>463566</v>
      </c>
      <c r="D50" s="0" t="n">
        <v>2.15719013042372E-006</v>
      </c>
    </row>
    <row r="51" customFormat="false" ht="12.8" hidden="false" customHeight="false" outlineLevel="0" collapsed="false">
      <c r="A51" s="0" t="s">
        <v>53</v>
      </c>
      <c r="B51" s="0" t="n">
        <v>1</v>
      </c>
      <c r="C51" s="0" t="n">
        <v>125571</v>
      </c>
      <c r="D51" s="0" t="n">
        <v>7.96362217390958E-006</v>
      </c>
    </row>
    <row r="52" customFormat="false" ht="12.8" hidden="false" customHeight="false" outlineLevel="0" collapsed="false">
      <c r="A52" s="0" t="s">
        <v>54</v>
      </c>
      <c r="B52" s="0" t="n">
        <v>1</v>
      </c>
      <c r="C52" s="0" t="n">
        <v>7692</v>
      </c>
      <c r="D52" s="0" t="n">
        <v>0.000130005200208008</v>
      </c>
    </row>
    <row r="53" customFormat="false" ht="12.8" hidden="false" customHeight="false" outlineLevel="0" collapsed="false">
      <c r="A53" s="0" t="s">
        <v>55</v>
      </c>
      <c r="B53" s="0" t="n">
        <v>1</v>
      </c>
      <c r="C53" s="0" t="n">
        <v>150646</v>
      </c>
      <c r="D53" s="0" t="n">
        <v>6.63807867450845E-006</v>
      </c>
    </row>
    <row r="54" customFormat="false" ht="12.8" hidden="false" customHeight="false" outlineLevel="0" collapsed="false">
      <c r="A54" s="0" t="s">
        <v>56</v>
      </c>
      <c r="B54" s="0" t="n">
        <v>1</v>
      </c>
      <c r="C54" s="0" t="n">
        <v>3226</v>
      </c>
      <c r="D54" s="0" t="n">
        <v>0.000309981401115933</v>
      </c>
    </row>
    <row r="55" customFormat="false" ht="12.8" hidden="false" customHeight="false" outlineLevel="0" collapsed="false">
      <c r="A55" s="0" t="s">
        <v>57</v>
      </c>
      <c r="B55" s="0" t="n">
        <v>1</v>
      </c>
      <c r="C55" s="0" t="n">
        <v>77547</v>
      </c>
      <c r="D55" s="0" t="n">
        <v>1.28954053670677E-005</v>
      </c>
    </row>
    <row r="56" customFormat="false" ht="12.8" hidden="false" customHeight="false" outlineLevel="0" collapsed="false">
      <c r="A56" s="0" t="s">
        <v>58</v>
      </c>
      <c r="B56" s="0" t="n">
        <v>1</v>
      </c>
      <c r="C56" s="0" t="n">
        <v>20399</v>
      </c>
      <c r="D56" s="0" t="n">
        <v>4.90220108828864E-005</v>
      </c>
    </row>
    <row r="57" customFormat="false" ht="12.8" hidden="false" customHeight="false" outlineLevel="0" collapsed="false">
      <c r="A57" s="0" t="s">
        <v>59</v>
      </c>
      <c r="B57" s="0" t="n">
        <v>1</v>
      </c>
      <c r="C57" s="0" t="n">
        <v>680</v>
      </c>
      <c r="D57" s="0" t="n">
        <v>0.00147058823529412</v>
      </c>
    </row>
    <row r="58" customFormat="false" ht="12.8" hidden="false" customHeight="false" outlineLevel="0" collapsed="false">
      <c r="A58" s="0" t="s">
        <v>60</v>
      </c>
      <c r="B58" s="0" t="n">
        <v>1</v>
      </c>
      <c r="C58" s="0" t="n">
        <v>2287</v>
      </c>
      <c r="D58" s="0" t="n">
        <v>0.000437254044599913</v>
      </c>
    </row>
    <row r="59" customFormat="false" ht="12.8" hidden="false" customHeight="false" outlineLevel="0" collapsed="false">
      <c r="A59" s="0" t="s">
        <v>61</v>
      </c>
      <c r="B59" s="0" t="n">
        <v>1</v>
      </c>
      <c r="C59" s="0" t="n">
        <v>1965</v>
      </c>
      <c r="D59" s="0" t="n">
        <v>0.000508905852417303</v>
      </c>
    </row>
    <row r="60" customFormat="false" ht="12.8" hidden="false" customHeight="false" outlineLevel="0" collapsed="false">
      <c r="A60" s="0" t="s">
        <v>62</v>
      </c>
      <c r="B60" s="0" t="n">
        <v>1</v>
      </c>
      <c r="C60" s="0" t="n">
        <v>353973</v>
      </c>
      <c r="D60" s="0" t="n">
        <v>2.82507422882536E-006</v>
      </c>
    </row>
    <row r="61" customFormat="false" ht="12.8" hidden="false" customHeight="false" outlineLevel="0" collapsed="false">
      <c r="A61" s="0" t="s">
        <v>63</v>
      </c>
      <c r="B61" s="0" t="n">
        <v>1</v>
      </c>
      <c r="C61" s="0" t="n">
        <v>44673</v>
      </c>
      <c r="D61" s="0" t="n">
        <v>2.23848857251584E-005</v>
      </c>
    </row>
    <row r="62" customFormat="false" ht="12.8" hidden="false" customHeight="false" outlineLevel="0" collapsed="false">
      <c r="A62" s="0" t="s">
        <v>64</v>
      </c>
      <c r="B62" s="0" t="n">
        <v>1</v>
      </c>
      <c r="C62" s="0" t="n">
        <v>7512</v>
      </c>
      <c r="D62" s="0" t="n">
        <v>0.000133120340788072</v>
      </c>
    </row>
    <row r="63" customFormat="false" ht="12.8" hidden="false" customHeight="false" outlineLevel="0" collapsed="false">
      <c r="A63" s="0" t="s">
        <v>65</v>
      </c>
      <c r="B63" s="0" t="n">
        <v>1</v>
      </c>
      <c r="C63" s="0" t="n">
        <v>51669</v>
      </c>
      <c r="D63" s="0" t="n">
        <v>1.93539646596605E-005</v>
      </c>
    </row>
    <row r="64" customFormat="false" ht="12.8" hidden="false" customHeight="false" outlineLevel="0" collapsed="false">
      <c r="A64" s="0" t="s">
        <v>66</v>
      </c>
      <c r="B64" s="0" t="n">
        <v>1</v>
      </c>
      <c r="C64" s="0" t="n">
        <v>1155</v>
      </c>
      <c r="D64" s="0" t="n">
        <v>0.000865800865800866</v>
      </c>
    </row>
    <row r="65" customFormat="false" ht="12.8" hidden="false" customHeight="false" outlineLevel="0" collapsed="false">
      <c r="A65" s="0" t="s">
        <v>67</v>
      </c>
      <c r="B65" s="0" t="n">
        <v>1</v>
      </c>
      <c r="C65" s="0" t="n">
        <v>39160</v>
      </c>
      <c r="D65" s="0" t="n">
        <v>2.55362614913177E-005</v>
      </c>
    </row>
    <row r="66" customFormat="false" ht="12.8" hidden="false" customHeight="false" outlineLevel="0" collapsed="false">
      <c r="A66" s="0" t="s">
        <v>68</v>
      </c>
      <c r="B66" s="0" t="n">
        <v>1</v>
      </c>
      <c r="C66" s="0" t="n">
        <v>1310</v>
      </c>
      <c r="D66" s="0" t="n">
        <v>0.000763358778625954</v>
      </c>
    </row>
    <row r="67" customFormat="false" ht="12.8" hidden="false" customHeight="false" outlineLevel="0" collapsed="false">
      <c r="A67" s="0" t="s">
        <v>69</v>
      </c>
      <c r="B67" s="0" t="n">
        <v>1</v>
      </c>
      <c r="C67" s="0" t="n">
        <v>54601</v>
      </c>
      <c r="D67" s="0" t="n">
        <v>1.83146828812659E-005</v>
      </c>
    </row>
    <row r="68" customFormat="false" ht="12.8" hidden="false" customHeight="false" outlineLevel="0" collapsed="false">
      <c r="A68" s="0" t="s">
        <v>70</v>
      </c>
      <c r="B68" s="0" t="n">
        <v>1</v>
      </c>
      <c r="C68" s="0" t="n">
        <v>42582</v>
      </c>
      <c r="D68" s="0" t="n">
        <v>2.34841012634446E-005</v>
      </c>
    </row>
    <row r="69" customFormat="false" ht="12.8" hidden="false" customHeight="false" outlineLevel="0" collapsed="false">
      <c r="A69" s="0" t="s">
        <v>71</v>
      </c>
      <c r="B69" s="0" t="n">
        <v>1</v>
      </c>
      <c r="C69" s="0" t="n">
        <v>7247</v>
      </c>
      <c r="D69" s="0" t="n">
        <v>0.00013798813302056</v>
      </c>
    </row>
    <row r="70" customFormat="false" ht="12.8" hidden="false" customHeight="false" outlineLevel="0" collapsed="false">
      <c r="A70" s="0" t="s">
        <v>72</v>
      </c>
      <c r="B70" s="0" t="n">
        <v>1</v>
      </c>
      <c r="C70" s="0" t="n">
        <v>10446</v>
      </c>
      <c r="D70" s="0" t="n">
        <v>9.57304231284702E-005</v>
      </c>
    </row>
    <row r="71" customFormat="false" ht="12.8" hidden="false" customHeight="false" outlineLevel="0" collapsed="false">
      <c r="A71" s="0" t="s">
        <v>73</v>
      </c>
      <c r="B71" s="0" t="n">
        <v>1</v>
      </c>
      <c r="C71" s="0" t="n">
        <v>17258</v>
      </c>
      <c r="D71" s="0" t="n">
        <v>5.79441418472592E-005</v>
      </c>
    </row>
    <row r="72" customFormat="false" ht="12.8" hidden="false" customHeight="false" outlineLevel="0" collapsed="false">
      <c r="A72" s="0" t="s">
        <v>74</v>
      </c>
      <c r="B72" s="0" t="n">
        <v>1</v>
      </c>
      <c r="C72" s="0" t="n">
        <v>2283</v>
      </c>
      <c r="D72" s="0" t="n">
        <v>0.000438020148926851</v>
      </c>
    </row>
    <row r="73" customFormat="false" ht="12.8" hidden="false" customHeight="false" outlineLevel="0" collapsed="false">
      <c r="A73" s="0" t="s">
        <v>75</v>
      </c>
      <c r="B73" s="0" t="n">
        <v>1</v>
      </c>
      <c r="C73" s="0" t="n">
        <v>2761</v>
      </c>
      <c r="D73" s="0" t="n">
        <v>0.000362187613183629</v>
      </c>
    </row>
    <row r="74" customFormat="false" ht="12.8" hidden="false" customHeight="false" outlineLevel="0" collapsed="false">
      <c r="A74" s="0" t="s">
        <v>76</v>
      </c>
      <c r="B74" s="0" t="n">
        <v>1</v>
      </c>
      <c r="C74" s="0" t="n">
        <v>469</v>
      </c>
      <c r="D74" s="0" t="n">
        <v>0.00213219616204691</v>
      </c>
    </row>
    <row r="75" customFormat="false" ht="12.8" hidden="false" customHeight="false" outlineLevel="0" collapsed="false">
      <c r="A75" s="0" t="s">
        <v>77</v>
      </c>
      <c r="B75" s="0" t="n">
        <v>1</v>
      </c>
      <c r="C75" s="0" t="n">
        <v>175611</v>
      </c>
      <c r="D75" s="0" t="n">
        <v>5.69440410908201E-006</v>
      </c>
    </row>
    <row r="76" customFormat="false" ht="12.8" hidden="false" customHeight="false" outlineLevel="0" collapsed="false">
      <c r="A76" s="0" t="s">
        <v>78</v>
      </c>
      <c r="B76" s="0" t="n">
        <v>1</v>
      </c>
      <c r="C76" s="0" t="n">
        <v>1425</v>
      </c>
      <c r="D76" s="0" t="n">
        <v>0.000701754385964912</v>
      </c>
    </row>
    <row r="77" customFormat="false" ht="12.8" hidden="false" customHeight="false" outlineLevel="0" collapsed="false">
      <c r="A77" s="0" t="s">
        <v>79</v>
      </c>
      <c r="B77" s="0" t="n">
        <v>1</v>
      </c>
      <c r="C77" s="0" t="n">
        <v>50479</v>
      </c>
      <c r="D77" s="0" t="n">
        <v>1.98102181105014E-005</v>
      </c>
    </row>
    <row r="78" customFormat="false" ht="12.8" hidden="false" customHeight="false" outlineLevel="0" collapsed="false">
      <c r="A78" s="0" t="s">
        <v>80</v>
      </c>
      <c r="B78" s="0" t="n">
        <v>1</v>
      </c>
      <c r="C78" s="0" t="n">
        <v>87427</v>
      </c>
      <c r="D78" s="0" t="n">
        <v>1.14381140837499E-005</v>
      </c>
    </row>
    <row r="79" customFormat="false" ht="12.8" hidden="false" customHeight="false" outlineLevel="0" collapsed="false">
      <c r="A79" s="0" t="s">
        <v>81</v>
      </c>
      <c r="B79" s="0" t="n">
        <v>1</v>
      </c>
      <c r="C79" s="0" t="n">
        <v>2415</v>
      </c>
      <c r="D79" s="0" t="n">
        <v>0.00041407867494824</v>
      </c>
    </row>
    <row r="80" customFormat="false" ht="12.8" hidden="false" customHeight="false" outlineLevel="0" collapsed="false">
      <c r="A80" s="0" t="s">
        <v>82</v>
      </c>
      <c r="B80" s="0" t="n">
        <v>1</v>
      </c>
      <c r="C80" s="0" t="n">
        <v>149658</v>
      </c>
      <c r="D80" s="0" t="n">
        <v>6.68190140186291E-006</v>
      </c>
    </row>
    <row r="81" customFormat="false" ht="12.8" hidden="false" customHeight="false" outlineLevel="0" collapsed="false">
      <c r="A81" s="0" t="s">
        <v>83</v>
      </c>
      <c r="B81" s="0" t="n">
        <v>1</v>
      </c>
      <c r="C81" s="0" t="n">
        <v>10324</v>
      </c>
      <c r="D81" s="0" t="n">
        <v>9.68616815187912E-005</v>
      </c>
    </row>
    <row r="82" customFormat="false" ht="12.8" hidden="false" customHeight="false" outlineLevel="0" collapsed="false">
      <c r="A82" s="0" t="s">
        <v>84</v>
      </c>
      <c r="B82" s="0" t="n">
        <v>1</v>
      </c>
      <c r="C82" s="0" t="n">
        <v>24873</v>
      </c>
      <c r="D82" s="0" t="n">
        <v>4.02042375266353E-005</v>
      </c>
    </row>
    <row r="83" customFormat="false" ht="12.8" hidden="false" customHeight="false" outlineLevel="0" collapsed="false">
      <c r="A83" s="0" t="s">
        <v>85</v>
      </c>
      <c r="B83" s="0" t="n">
        <v>1</v>
      </c>
      <c r="C83" s="0" t="n">
        <v>733</v>
      </c>
      <c r="D83" s="0" t="n">
        <v>0.00136425648021828</v>
      </c>
    </row>
    <row r="84" customFormat="false" ht="12.8" hidden="false" customHeight="false" outlineLevel="0" collapsed="false">
      <c r="A84" s="0" t="s">
        <v>86</v>
      </c>
      <c r="B84" s="0" t="n">
        <v>1</v>
      </c>
      <c r="C84" s="0" t="n">
        <v>652</v>
      </c>
      <c r="D84" s="0" t="n">
        <v>0.00153374233128834</v>
      </c>
    </row>
    <row r="85" customFormat="false" ht="12.8" hidden="false" customHeight="false" outlineLevel="0" collapsed="false">
      <c r="A85" s="0" t="s">
        <v>87</v>
      </c>
      <c r="B85" s="0" t="n">
        <v>1</v>
      </c>
      <c r="C85" s="0" t="n">
        <v>1443</v>
      </c>
      <c r="D85" s="0" t="n">
        <v>0.000693000693000693</v>
      </c>
    </row>
    <row r="86" customFormat="false" ht="12.8" hidden="false" customHeight="false" outlineLevel="0" collapsed="false">
      <c r="A86" s="0" t="s">
        <v>88</v>
      </c>
      <c r="B86" s="0" t="n">
        <v>1</v>
      </c>
      <c r="C86" s="0" t="n">
        <v>863</v>
      </c>
      <c r="D86" s="0" t="n">
        <v>0.00115874855156431</v>
      </c>
    </row>
    <row r="87" customFormat="false" ht="12.8" hidden="false" customHeight="false" outlineLevel="0" collapsed="false">
      <c r="A87" s="0" t="s">
        <v>89</v>
      </c>
      <c r="B87" s="0" t="n">
        <v>1</v>
      </c>
      <c r="C87" s="0" t="n">
        <v>879</v>
      </c>
      <c r="D87" s="0" t="n">
        <v>0.00113765642775882</v>
      </c>
    </row>
    <row r="88" customFormat="false" ht="12.8" hidden="false" customHeight="false" outlineLevel="0" collapsed="false">
      <c r="A88" s="0" t="s">
        <v>90</v>
      </c>
      <c r="B88" s="0" t="n">
        <v>1</v>
      </c>
      <c r="C88" s="0" t="n">
        <v>1391</v>
      </c>
      <c r="D88" s="0" t="n">
        <v>0.000718907260963336</v>
      </c>
    </row>
    <row r="89" customFormat="false" ht="12.8" hidden="false" customHeight="false" outlineLevel="0" collapsed="false">
      <c r="A89" s="0" t="s">
        <v>91</v>
      </c>
      <c r="B89" s="0" t="n">
        <v>1</v>
      </c>
      <c r="C89" s="0" t="n">
        <v>19512</v>
      </c>
      <c r="D89" s="0" t="n">
        <v>5.1250512505125E-005</v>
      </c>
    </row>
    <row r="90" customFormat="false" ht="12.8" hidden="false" customHeight="false" outlineLevel="0" collapsed="false">
      <c r="A90" s="0" t="s">
        <v>92</v>
      </c>
      <c r="B90" s="0" t="n">
        <v>1</v>
      </c>
      <c r="C90" s="0" t="n">
        <v>478</v>
      </c>
      <c r="D90" s="0" t="n">
        <v>0.00209205020920502</v>
      </c>
    </row>
    <row r="91" customFormat="false" ht="12.8" hidden="false" customHeight="false" outlineLevel="0" collapsed="false">
      <c r="A91" s="0" t="s">
        <v>93</v>
      </c>
      <c r="B91" s="0" t="n">
        <v>1</v>
      </c>
      <c r="C91" s="0" t="n">
        <v>13820</v>
      </c>
      <c r="D91" s="0" t="n">
        <v>7.23589001447178E-005</v>
      </c>
    </row>
    <row r="92" customFormat="false" ht="12.8" hidden="false" customHeight="false" outlineLevel="0" collapsed="false">
      <c r="A92" s="0" t="s">
        <v>94</v>
      </c>
      <c r="B92" s="0" t="n">
        <v>1</v>
      </c>
      <c r="C92" s="0" t="n">
        <v>6331</v>
      </c>
      <c r="D92" s="0" t="n">
        <v>0.000157952930026852</v>
      </c>
    </row>
    <row r="93" customFormat="false" ht="12.8" hidden="false" customHeight="false" outlineLevel="0" collapsed="false">
      <c r="A93" s="0" t="s">
        <v>95</v>
      </c>
      <c r="B93" s="0" t="n">
        <v>1</v>
      </c>
      <c r="C93" s="0" t="n">
        <v>435993</v>
      </c>
      <c r="D93" s="0" t="n">
        <v>2.29361480574229E-006</v>
      </c>
    </row>
    <row r="94" customFormat="false" ht="12.8" hidden="false" customHeight="false" outlineLevel="0" collapsed="false">
      <c r="A94" s="0" t="s">
        <v>96</v>
      </c>
      <c r="B94" s="0" t="n">
        <v>1</v>
      </c>
      <c r="C94" s="0" t="n">
        <v>867</v>
      </c>
      <c r="D94" s="0" t="n">
        <v>0.00115340253748558</v>
      </c>
    </row>
    <row r="95" customFormat="false" ht="12.8" hidden="false" customHeight="false" outlineLevel="0" collapsed="false">
      <c r="A95" s="0" t="s">
        <v>97</v>
      </c>
      <c r="B95" s="0" t="n">
        <v>1</v>
      </c>
      <c r="C95" s="0" t="n">
        <v>687</v>
      </c>
      <c r="D95" s="0" t="n">
        <v>0.00145560407569141</v>
      </c>
    </row>
    <row r="96" customFormat="false" ht="12.8" hidden="false" customHeight="false" outlineLevel="0" collapsed="false">
      <c r="A96" s="0" t="n">
        <v>300</v>
      </c>
      <c r="B96" s="0" t="n">
        <v>1</v>
      </c>
      <c r="C96" s="0" t="n">
        <v>737</v>
      </c>
      <c r="D96" s="0" t="n">
        <v>0.00135685210312076</v>
      </c>
    </row>
    <row r="97" customFormat="false" ht="12.8" hidden="false" customHeight="false" outlineLevel="0" collapsed="false">
      <c r="A97" s="0" t="s">
        <v>98</v>
      </c>
      <c r="B97" s="0" t="n">
        <v>1</v>
      </c>
      <c r="C97" s="0" t="n">
        <v>924</v>
      </c>
      <c r="D97" s="0" t="n">
        <v>0.00108225108225108</v>
      </c>
    </row>
    <row r="98" customFormat="false" ht="12.8" hidden="false" customHeight="false" outlineLevel="0" collapsed="false">
      <c r="A98" s="0" t="s">
        <v>99</v>
      </c>
      <c r="B98" s="0" t="n">
        <v>1</v>
      </c>
      <c r="C98" s="0" t="n">
        <v>1485</v>
      </c>
      <c r="D98" s="0" t="n">
        <v>0.000673400673400673</v>
      </c>
    </row>
    <row r="99" customFormat="false" ht="12.8" hidden="false" customHeight="false" outlineLevel="0" collapsed="false">
      <c r="A99" s="0" t="s">
        <v>100</v>
      </c>
      <c r="B99" s="0" t="n">
        <v>1</v>
      </c>
      <c r="C99" s="0" t="n">
        <v>11849</v>
      </c>
      <c r="D99" s="0" t="n">
        <v>8.43953076208963E-005</v>
      </c>
    </row>
    <row r="100" customFormat="false" ht="12.8" hidden="false" customHeight="false" outlineLevel="0" collapsed="false">
      <c r="A100" s="0" t="s">
        <v>101</v>
      </c>
      <c r="B100" s="0" t="n">
        <v>1</v>
      </c>
      <c r="C100" s="0" t="n">
        <v>236577</v>
      </c>
      <c r="D100" s="0" t="n">
        <v>4.22695359227651E-006</v>
      </c>
    </row>
    <row r="101" customFormat="false" ht="12.8" hidden="false" customHeight="false" outlineLevel="0" collapsed="false">
      <c r="A101" s="0" t="s">
        <v>102</v>
      </c>
      <c r="B101" s="0" t="n">
        <v>1</v>
      </c>
      <c r="C101" s="0" t="n">
        <v>768232</v>
      </c>
      <c r="D101" s="0" t="n">
        <v>1.3016901144446E-006</v>
      </c>
    </row>
    <row r="102" customFormat="false" ht="12.8" hidden="false" customHeight="false" outlineLevel="0" collapsed="false">
      <c r="A102" s="0" t="s">
        <v>103</v>
      </c>
      <c r="B102" s="0" t="n">
        <v>1</v>
      </c>
      <c r="C102" s="0" t="n">
        <v>10721</v>
      </c>
      <c r="D102" s="0" t="n">
        <v>9.32748810745266E-005</v>
      </c>
    </row>
    <row r="103" customFormat="false" ht="12.8" hidden="false" customHeight="false" outlineLevel="0" collapsed="false">
      <c r="A103" s="0" t="s">
        <v>104</v>
      </c>
      <c r="B103" s="0" t="n">
        <v>1</v>
      </c>
      <c r="C103" s="0" t="n">
        <v>2995</v>
      </c>
      <c r="D103" s="0" t="n">
        <v>0.000333889816360601</v>
      </c>
    </row>
    <row r="104" customFormat="false" ht="12.8" hidden="false" customHeight="false" outlineLevel="0" collapsed="false">
      <c r="A104" s="0" t="s">
        <v>105</v>
      </c>
      <c r="B104" s="0" t="n">
        <v>1</v>
      </c>
      <c r="C104" s="0" t="n">
        <v>2280</v>
      </c>
      <c r="D104" s="0" t="n">
        <v>0.00043859649122807</v>
      </c>
    </row>
    <row r="105" customFormat="false" ht="12.8" hidden="false" customHeight="false" outlineLevel="0" collapsed="false">
      <c r="A105" s="0" t="s">
        <v>106</v>
      </c>
      <c r="B105" s="0" t="n">
        <v>1</v>
      </c>
      <c r="C105" s="0" t="n">
        <v>538</v>
      </c>
      <c r="D105" s="0" t="n">
        <v>0.00185873605947955</v>
      </c>
    </row>
    <row r="106" customFormat="false" ht="12.8" hidden="false" customHeight="false" outlineLevel="0" collapsed="false">
      <c r="A106" s="0" t="s">
        <v>107</v>
      </c>
      <c r="B106" s="0" t="n">
        <v>1</v>
      </c>
      <c r="C106" s="0" t="n">
        <v>2681</v>
      </c>
      <c r="D106" s="0" t="n">
        <v>0.000372995151063036</v>
      </c>
    </row>
    <row r="107" customFormat="false" ht="12.8" hidden="false" customHeight="false" outlineLevel="0" collapsed="false">
      <c r="A107" s="0" t="s">
        <v>108</v>
      </c>
      <c r="B107" s="0" t="n">
        <v>1</v>
      </c>
      <c r="C107" s="0" t="n">
        <v>499</v>
      </c>
      <c r="D107" s="0" t="n">
        <v>0.00200400801603206</v>
      </c>
    </row>
    <row r="108" customFormat="false" ht="12.8" hidden="false" customHeight="false" outlineLevel="0" collapsed="false">
      <c r="A108" s="0" t="s">
        <v>109</v>
      </c>
      <c r="B108" s="0" t="n">
        <v>1</v>
      </c>
      <c r="C108" s="0" t="n">
        <v>4107</v>
      </c>
      <c r="D108" s="0" t="n">
        <v>0.000243486729973216</v>
      </c>
    </row>
    <row r="109" customFormat="false" ht="12.8" hidden="false" customHeight="false" outlineLevel="0" collapsed="false">
      <c r="A109" s="0" t="s">
        <v>110</v>
      </c>
      <c r="B109" s="0" t="n">
        <v>1</v>
      </c>
      <c r="C109" s="0" t="n">
        <v>680</v>
      </c>
      <c r="D109" s="0" t="n">
        <v>0.00147058823529412</v>
      </c>
    </row>
    <row r="110" customFormat="false" ht="12.8" hidden="false" customHeight="false" outlineLevel="0" collapsed="false">
      <c r="A110" s="0" t="s">
        <v>111</v>
      </c>
      <c r="B110" s="0" t="n">
        <v>1</v>
      </c>
      <c r="C110" s="0" t="n">
        <v>13849</v>
      </c>
      <c r="D110" s="0" t="n">
        <v>7.22073795941945E-005</v>
      </c>
    </row>
    <row r="111" customFormat="false" ht="12.8" hidden="false" customHeight="false" outlineLevel="0" collapsed="false">
      <c r="A111" s="0" t="s">
        <v>112</v>
      </c>
      <c r="B111" s="0" t="n">
        <v>1</v>
      </c>
      <c r="C111" s="0" t="n">
        <v>431</v>
      </c>
      <c r="D111" s="0" t="n">
        <v>0.00232018561484919</v>
      </c>
    </row>
    <row r="112" customFormat="false" ht="12.8" hidden="false" customHeight="false" outlineLevel="0" collapsed="false">
      <c r="A112" s="0" t="s">
        <v>113</v>
      </c>
      <c r="B112" s="0" t="n">
        <v>1</v>
      </c>
      <c r="C112" s="0" t="n">
        <v>12329</v>
      </c>
      <c r="D112" s="0" t="n">
        <v>8.11095790412848E-005</v>
      </c>
    </row>
    <row r="113" customFormat="false" ht="12.8" hidden="false" customHeight="false" outlineLevel="0" collapsed="false">
      <c r="A113" s="0" t="s">
        <v>114</v>
      </c>
      <c r="B113" s="0" t="n">
        <v>1</v>
      </c>
      <c r="C113" s="0" t="n">
        <v>22075</v>
      </c>
      <c r="D113" s="0" t="n">
        <v>4.53001132502831E-005</v>
      </c>
    </row>
    <row r="114" customFormat="false" ht="12.8" hidden="false" customHeight="false" outlineLevel="0" collapsed="false">
      <c r="A114" s="0" t="s">
        <v>115</v>
      </c>
      <c r="B114" s="0" t="n">
        <v>1</v>
      </c>
      <c r="C114" s="0" t="n">
        <v>462</v>
      </c>
      <c r="D114" s="0" t="n">
        <v>0.00216450216450216</v>
      </c>
    </row>
    <row r="115" customFormat="false" ht="12.8" hidden="false" customHeight="false" outlineLevel="0" collapsed="false">
      <c r="A115" s="0" t="s">
        <v>116</v>
      </c>
      <c r="B115" s="0" t="n">
        <v>1</v>
      </c>
      <c r="C115" s="0" t="n">
        <v>7216</v>
      </c>
      <c r="D115" s="0" t="n">
        <v>0.000138580931263858</v>
      </c>
    </row>
    <row r="116" customFormat="false" ht="12.8" hidden="false" customHeight="false" outlineLevel="0" collapsed="false">
      <c r="A116" s="0" t="s">
        <v>117</v>
      </c>
      <c r="B116" s="0" t="n">
        <v>1</v>
      </c>
      <c r="C116" s="0" t="n">
        <v>1379</v>
      </c>
      <c r="D116" s="0" t="n">
        <v>0.000725163161711385</v>
      </c>
    </row>
    <row r="117" customFormat="false" ht="12.8" hidden="false" customHeight="false" outlineLevel="0" collapsed="false">
      <c r="A117" s="0" t="s">
        <v>118</v>
      </c>
      <c r="B117" s="0" t="n">
        <v>1</v>
      </c>
      <c r="C117" s="0" t="n">
        <v>26732</v>
      </c>
      <c r="D117" s="0" t="n">
        <v>3.74083495436181E-005</v>
      </c>
    </row>
    <row r="118" customFormat="false" ht="12.8" hidden="false" customHeight="false" outlineLevel="0" collapsed="false">
      <c r="A118" s="0" t="s">
        <v>119</v>
      </c>
      <c r="B118" s="0" t="n">
        <v>1</v>
      </c>
      <c r="C118" s="0" t="n">
        <v>2475</v>
      </c>
      <c r="D118" s="0" t="n">
        <v>0.000404040404040404</v>
      </c>
    </row>
    <row r="119" customFormat="false" ht="12.8" hidden="false" customHeight="false" outlineLevel="0" collapsed="false">
      <c r="A119" s="0" t="s">
        <v>120</v>
      </c>
      <c r="B119" s="0" t="n">
        <v>1</v>
      </c>
      <c r="C119" s="0" t="n">
        <v>18978</v>
      </c>
      <c r="D119" s="0" t="n">
        <v>5.26925914216461E-005</v>
      </c>
    </row>
    <row r="120" customFormat="false" ht="12.8" hidden="false" customHeight="false" outlineLevel="0" collapsed="false">
      <c r="A120" s="0" t="s">
        <v>121</v>
      </c>
      <c r="B120" s="0" t="n">
        <v>1</v>
      </c>
      <c r="C120" s="0" t="n">
        <v>66217</v>
      </c>
      <c r="D120" s="0" t="n">
        <v>1.51018620595919E-005</v>
      </c>
    </row>
    <row r="121" customFormat="false" ht="12.8" hidden="false" customHeight="false" outlineLevel="0" collapsed="false">
      <c r="A121" s="0" t="s">
        <v>122</v>
      </c>
      <c r="B121" s="0" t="n">
        <v>1</v>
      </c>
      <c r="C121" s="0" t="n">
        <v>2667</v>
      </c>
      <c r="D121" s="0" t="n">
        <v>0.000374953130858643</v>
      </c>
    </row>
    <row r="122" customFormat="false" ht="12.8" hidden="false" customHeight="false" outlineLevel="0" collapsed="false">
      <c r="A122" s="0" t="s">
        <v>123</v>
      </c>
      <c r="B122" s="0" t="n">
        <v>1</v>
      </c>
      <c r="C122" s="0" t="n">
        <v>46425</v>
      </c>
      <c r="D122" s="0" t="n">
        <v>2.15401184706516E-005</v>
      </c>
    </row>
    <row r="123" customFormat="false" ht="12.8" hidden="false" customHeight="false" outlineLevel="0" collapsed="false">
      <c r="A123" s="0" t="s">
        <v>124</v>
      </c>
      <c r="B123" s="0" t="n">
        <v>1</v>
      </c>
      <c r="C123" s="0" t="n">
        <v>1311</v>
      </c>
      <c r="D123" s="0" t="n">
        <v>0.0007627765064836</v>
      </c>
    </row>
    <row r="124" customFormat="false" ht="12.8" hidden="false" customHeight="false" outlineLevel="0" collapsed="false">
      <c r="A124" s="0" t="s">
        <v>125</v>
      </c>
      <c r="B124" s="0" t="n">
        <v>1</v>
      </c>
      <c r="C124" s="0" t="n">
        <v>2702</v>
      </c>
      <c r="D124" s="0" t="n">
        <v>0.000370096225018505</v>
      </c>
    </row>
    <row r="125" customFormat="false" ht="12.8" hidden="false" customHeight="false" outlineLevel="0" collapsed="false">
      <c r="A125" s="0" t="s">
        <v>126</v>
      </c>
      <c r="B125" s="0" t="n">
        <v>1</v>
      </c>
      <c r="C125" s="0" t="n">
        <v>10771</v>
      </c>
      <c r="D125" s="0" t="n">
        <v>9.28418902608857E-005</v>
      </c>
    </row>
    <row r="126" customFormat="false" ht="12.8" hidden="false" customHeight="false" outlineLevel="0" collapsed="false">
      <c r="A126" s="0" t="s">
        <v>127</v>
      </c>
      <c r="B126" s="0" t="n">
        <v>1</v>
      </c>
      <c r="C126" s="0" t="n">
        <v>18665</v>
      </c>
      <c r="D126" s="0" t="n">
        <v>5.35762121618002E-005</v>
      </c>
    </row>
    <row r="127" customFormat="false" ht="12.8" hidden="false" customHeight="false" outlineLevel="0" collapsed="false">
      <c r="A127" s="0" t="s">
        <v>128</v>
      </c>
      <c r="B127" s="0" t="n">
        <v>1</v>
      </c>
      <c r="C127" s="0" t="n">
        <v>16163</v>
      </c>
      <c r="D127" s="0" t="n">
        <v>6.18697024067314E-005</v>
      </c>
    </row>
    <row r="128" customFormat="false" ht="12.8" hidden="false" customHeight="false" outlineLevel="0" collapsed="false">
      <c r="A128" s="0" t="s">
        <v>129</v>
      </c>
      <c r="B128" s="0" t="n">
        <v>1</v>
      </c>
      <c r="C128" s="0" t="n">
        <v>300</v>
      </c>
      <c r="D128" s="0" t="n">
        <v>0.00333333333333333</v>
      </c>
    </row>
    <row r="129" customFormat="false" ht="12.8" hidden="false" customHeight="false" outlineLevel="0" collapsed="false">
      <c r="A129" s="0" t="s">
        <v>130</v>
      </c>
      <c r="B129" s="0" t="n">
        <v>1</v>
      </c>
      <c r="C129" s="0" t="n">
        <v>10752</v>
      </c>
      <c r="D129" s="0" t="n">
        <v>9.30059523809524E-005</v>
      </c>
    </row>
    <row r="130" customFormat="false" ht="12.8" hidden="false" customHeight="false" outlineLevel="0" collapsed="false">
      <c r="A130" s="0" t="s">
        <v>131</v>
      </c>
      <c r="B130" s="0" t="n">
        <v>1</v>
      </c>
      <c r="C130" s="0" t="n">
        <v>2267</v>
      </c>
      <c r="D130" s="0" t="n">
        <v>0.000441111601235112</v>
      </c>
    </row>
    <row r="131" customFormat="false" ht="12.8" hidden="false" customHeight="false" outlineLevel="0" collapsed="false">
      <c r="A131" s="0" t="s">
        <v>132</v>
      </c>
      <c r="B131" s="0" t="n">
        <v>1</v>
      </c>
      <c r="C131" s="0" t="n">
        <v>103621</v>
      </c>
      <c r="D131" s="0" t="n">
        <v>9.65055345924089E-006</v>
      </c>
    </row>
    <row r="132" customFormat="false" ht="12.8" hidden="false" customHeight="false" outlineLevel="0" collapsed="false">
      <c r="A132" s="0" t="s">
        <v>133</v>
      </c>
      <c r="B132" s="0" t="n">
        <v>1</v>
      </c>
      <c r="C132" s="0" t="n">
        <v>17403</v>
      </c>
      <c r="D132" s="0" t="n">
        <v>5.74613572372579E-005</v>
      </c>
    </row>
    <row r="133" customFormat="false" ht="12.8" hidden="false" customHeight="false" outlineLevel="0" collapsed="false">
      <c r="A133" s="0" t="s">
        <v>134</v>
      </c>
      <c r="B133" s="0" t="n">
        <v>1</v>
      </c>
      <c r="C133" s="0" t="n">
        <v>55901</v>
      </c>
      <c r="D133" s="0" t="n">
        <v>1.78887676427971E-005</v>
      </c>
    </row>
    <row r="134" customFormat="false" ht="12.8" hidden="false" customHeight="false" outlineLevel="0" collapsed="false">
      <c r="A134" s="0" t="s">
        <v>135</v>
      </c>
      <c r="B134" s="0" t="n">
        <v>1</v>
      </c>
      <c r="C134" s="0" t="n">
        <v>90571</v>
      </c>
      <c r="D134" s="0" t="n">
        <v>1.10410617084939E-005</v>
      </c>
    </row>
    <row r="135" customFormat="false" ht="12.8" hidden="false" customHeight="false" outlineLevel="0" collapsed="false">
      <c r="A135" s="0" t="s">
        <v>136</v>
      </c>
      <c r="B135" s="0" t="n">
        <v>1</v>
      </c>
      <c r="C135" s="0" t="n">
        <v>185463</v>
      </c>
      <c r="D135" s="0" t="n">
        <v>5.39191105503524E-006</v>
      </c>
    </row>
    <row r="136" customFormat="false" ht="12.8" hidden="false" customHeight="false" outlineLevel="0" collapsed="false">
      <c r="A136" s="0" t="s">
        <v>137</v>
      </c>
      <c r="B136" s="0" t="n">
        <v>1</v>
      </c>
      <c r="C136" s="0" t="n">
        <v>27970</v>
      </c>
      <c r="D136" s="0" t="n">
        <v>3.57525920629246E-005</v>
      </c>
    </row>
    <row r="137" customFormat="false" ht="12.8" hidden="false" customHeight="false" outlineLevel="0" collapsed="false">
      <c r="A137" s="0" t="s">
        <v>138</v>
      </c>
      <c r="B137" s="0" t="n">
        <v>1</v>
      </c>
      <c r="C137" s="0" t="n">
        <v>35459</v>
      </c>
      <c r="D137" s="0" t="n">
        <v>2.8201584929073E-005</v>
      </c>
    </row>
    <row r="138" customFormat="false" ht="12.8" hidden="false" customHeight="false" outlineLevel="0" collapsed="false">
      <c r="A138" s="0" t="s">
        <v>139</v>
      </c>
      <c r="B138" s="0" t="n">
        <v>1</v>
      </c>
      <c r="C138" s="0" t="n">
        <v>5117</v>
      </c>
      <c r="D138" s="0" t="n">
        <v>0.000195427008012507</v>
      </c>
    </row>
    <row r="139" customFormat="false" ht="12.8" hidden="false" customHeight="false" outlineLevel="0" collapsed="false">
      <c r="A139" s="0" t="s">
        <v>140</v>
      </c>
      <c r="B139" s="0" t="n">
        <v>1</v>
      </c>
      <c r="C139" s="0" t="n">
        <v>17594</v>
      </c>
      <c r="D139" s="0" t="n">
        <v>5.68375582584972E-005</v>
      </c>
    </row>
    <row r="140" customFormat="false" ht="12.8" hidden="false" customHeight="false" outlineLevel="0" collapsed="false">
      <c r="A140" s="0" t="s">
        <v>141</v>
      </c>
      <c r="B140" s="0" t="n">
        <v>1</v>
      </c>
      <c r="C140" s="0" t="n">
        <v>46827</v>
      </c>
      <c r="D140" s="0" t="n">
        <v>2.1355201059218E-005</v>
      </c>
    </row>
    <row r="141" customFormat="false" ht="12.8" hidden="false" customHeight="false" outlineLevel="0" collapsed="false">
      <c r="A141" s="0" t="s">
        <v>142</v>
      </c>
      <c r="B141" s="0" t="n">
        <v>1</v>
      </c>
      <c r="C141" s="0" t="n">
        <v>2006</v>
      </c>
      <c r="D141" s="0" t="n">
        <v>0.000498504486540379</v>
      </c>
    </row>
    <row r="142" customFormat="false" ht="12.8" hidden="false" customHeight="false" outlineLevel="0" collapsed="false">
      <c r="A142" s="0" t="s">
        <v>143</v>
      </c>
      <c r="B142" s="0" t="n">
        <v>1</v>
      </c>
      <c r="C142" s="0" t="n">
        <v>23194</v>
      </c>
      <c r="D142" s="0" t="n">
        <v>4.3114598603087E-005</v>
      </c>
    </row>
    <row r="143" customFormat="false" ht="12.8" hidden="false" customHeight="false" outlineLevel="0" collapsed="false">
      <c r="A143" s="0" t="s">
        <v>144</v>
      </c>
      <c r="B143" s="0" t="n">
        <v>1</v>
      </c>
      <c r="C143" s="0" t="n">
        <v>67037</v>
      </c>
      <c r="D143" s="0" t="n">
        <v>1.49171353133344E-005</v>
      </c>
    </row>
    <row r="144" customFormat="false" ht="12.8" hidden="false" customHeight="false" outlineLevel="0" collapsed="false">
      <c r="A144" s="0" t="s">
        <v>145</v>
      </c>
      <c r="B144" s="0" t="n">
        <v>1</v>
      </c>
      <c r="C144" s="0" t="n">
        <v>266744</v>
      </c>
      <c r="D144" s="0" t="n">
        <v>3.74891281528357E-006</v>
      </c>
    </row>
    <row r="145" customFormat="false" ht="12.8" hidden="false" customHeight="false" outlineLevel="0" collapsed="false">
      <c r="A145" s="0" t="s">
        <v>146</v>
      </c>
      <c r="B145" s="0" t="n">
        <v>1</v>
      </c>
      <c r="C145" s="0" t="n">
        <v>29756</v>
      </c>
      <c r="D145" s="0" t="n">
        <v>3.36066675628445E-005</v>
      </c>
    </row>
    <row r="146" customFormat="false" ht="12.8" hidden="false" customHeight="false" outlineLevel="0" collapsed="false">
      <c r="A146" s="0" t="s">
        <v>147</v>
      </c>
      <c r="B146" s="0" t="n">
        <v>1</v>
      </c>
      <c r="C146" s="0" t="n">
        <v>511027</v>
      </c>
      <c r="D146" s="0" t="n">
        <v>1.95684376755044E-006</v>
      </c>
    </row>
    <row r="147" customFormat="false" ht="12.8" hidden="false" customHeight="false" outlineLevel="0" collapsed="false">
      <c r="A147" s="0" t="s">
        <v>148</v>
      </c>
      <c r="B147" s="0" t="n">
        <v>1</v>
      </c>
      <c r="C147" s="0" t="n">
        <v>300</v>
      </c>
      <c r="D147" s="0" t="n">
        <v>0.00333333333333333</v>
      </c>
    </row>
    <row r="148" customFormat="false" ht="12.8" hidden="false" customHeight="false" outlineLevel="0" collapsed="false">
      <c r="A148" s="0" t="s">
        <v>149</v>
      </c>
      <c r="B148" s="0" t="n">
        <v>1</v>
      </c>
      <c r="C148" s="0" t="n">
        <v>2185</v>
      </c>
      <c r="D148" s="0" t="n">
        <v>0.00045766590389016</v>
      </c>
    </row>
    <row r="149" customFormat="false" ht="12.8" hidden="false" customHeight="false" outlineLevel="0" collapsed="false">
      <c r="A149" s="0" t="s">
        <v>150</v>
      </c>
      <c r="B149" s="0" t="n">
        <v>1</v>
      </c>
      <c r="C149" s="0" t="n">
        <v>795534</v>
      </c>
      <c r="D149" s="0" t="n">
        <v>1.25701729907207E-006</v>
      </c>
    </row>
    <row r="150" customFormat="false" ht="12.8" hidden="false" customHeight="false" outlineLevel="0" collapsed="false">
      <c r="A150" s="0" t="s">
        <v>151</v>
      </c>
      <c r="B150" s="0" t="n">
        <v>1</v>
      </c>
      <c r="C150" s="0" t="n">
        <v>2925</v>
      </c>
      <c r="D150" s="0" t="n">
        <v>0.000341880341880342</v>
      </c>
    </row>
    <row r="151" customFormat="false" ht="12.8" hidden="false" customHeight="false" outlineLevel="0" collapsed="false">
      <c r="A151" s="0" t="s">
        <v>152</v>
      </c>
      <c r="B151" s="0" t="n">
        <v>1</v>
      </c>
      <c r="C151" s="0" t="n">
        <v>863</v>
      </c>
      <c r="D151" s="0" t="n">
        <v>0.00115874855156431</v>
      </c>
    </row>
    <row r="152" customFormat="false" ht="12.8" hidden="false" customHeight="false" outlineLevel="0" collapsed="false">
      <c r="A152" s="0" t="s">
        <v>153</v>
      </c>
      <c r="B152" s="0" t="n">
        <v>1</v>
      </c>
      <c r="C152" s="0" t="n">
        <v>10054</v>
      </c>
      <c r="D152" s="0" t="n">
        <v>9.94629003381739E-005</v>
      </c>
    </row>
    <row r="153" customFormat="false" ht="12.8" hidden="false" customHeight="false" outlineLevel="0" collapsed="false">
      <c r="A153" s="0" t="s">
        <v>154</v>
      </c>
      <c r="B153" s="0" t="n">
        <v>1</v>
      </c>
      <c r="C153" s="0" t="n">
        <v>13963</v>
      </c>
      <c r="D153" s="0" t="n">
        <v>7.16178471675141E-005</v>
      </c>
    </row>
    <row r="154" customFormat="false" ht="12.8" hidden="false" customHeight="false" outlineLevel="0" collapsed="false">
      <c r="A154" s="0" t="s">
        <v>155</v>
      </c>
      <c r="B154" s="0" t="n">
        <v>1</v>
      </c>
      <c r="C154" s="0" t="n">
        <v>22452</v>
      </c>
      <c r="D154" s="0" t="n">
        <v>4.45394619632995E-005</v>
      </c>
    </row>
    <row r="155" customFormat="false" ht="12.8" hidden="false" customHeight="false" outlineLevel="0" collapsed="false">
      <c r="A155" s="0" t="s">
        <v>156</v>
      </c>
      <c r="B155" s="0" t="n">
        <v>1</v>
      </c>
      <c r="C155" s="0" t="n">
        <v>160011</v>
      </c>
      <c r="D155" s="0" t="n">
        <v>6.24957034203899E-006</v>
      </c>
    </row>
    <row r="156" customFormat="false" ht="12.8" hidden="false" customHeight="false" outlineLevel="0" collapsed="false">
      <c r="A156" s="0" t="s">
        <v>157</v>
      </c>
      <c r="B156" s="0" t="n">
        <v>1</v>
      </c>
      <c r="C156" s="0" t="n">
        <v>2456</v>
      </c>
      <c r="D156" s="0" t="n">
        <v>0.000407166123778502</v>
      </c>
    </row>
    <row r="157" customFormat="false" ht="12.8" hidden="false" customHeight="false" outlineLevel="0" collapsed="false">
      <c r="A157" s="0" t="s">
        <v>4</v>
      </c>
      <c r="B157" s="0" t="n">
        <v>10</v>
      </c>
      <c r="C157" s="0" t="n">
        <v>11842</v>
      </c>
      <c r="D157" s="0" t="n">
        <v>0.000844451950684006</v>
      </c>
    </row>
    <row r="158" customFormat="false" ht="12.8" hidden="false" customHeight="false" outlineLevel="0" collapsed="false">
      <c r="A158" s="0" t="s">
        <v>5</v>
      </c>
      <c r="B158" s="0" t="n">
        <v>10</v>
      </c>
      <c r="C158" s="0" t="n">
        <v>725</v>
      </c>
      <c r="D158" s="0" t="n">
        <v>0.0137931034482759</v>
      </c>
    </row>
    <row r="159" customFormat="false" ht="12.8" hidden="false" customHeight="false" outlineLevel="0" collapsed="false">
      <c r="A159" s="0" t="s">
        <v>6</v>
      </c>
      <c r="B159" s="0" t="n">
        <v>10</v>
      </c>
      <c r="C159" s="0" t="n">
        <v>24184</v>
      </c>
      <c r="D159" s="0" t="n">
        <v>0.000413496526629176</v>
      </c>
    </row>
    <row r="160" customFormat="false" ht="12.8" hidden="false" customHeight="false" outlineLevel="0" collapsed="false">
      <c r="A160" s="0" t="s">
        <v>7</v>
      </c>
      <c r="B160" s="0" t="n">
        <v>10</v>
      </c>
      <c r="C160" s="0" t="n">
        <v>19818</v>
      </c>
      <c r="D160" s="0" t="n">
        <v>0.000504591785245736</v>
      </c>
    </row>
    <row r="161" customFormat="false" ht="12.8" hidden="false" customHeight="false" outlineLevel="0" collapsed="false">
      <c r="A161" s="0" t="s">
        <v>8</v>
      </c>
      <c r="B161" s="0" t="n">
        <v>10</v>
      </c>
      <c r="C161" s="0" t="n">
        <v>1424</v>
      </c>
      <c r="D161" s="0" t="n">
        <v>0.00702247191011236</v>
      </c>
    </row>
    <row r="162" customFormat="false" ht="12.8" hidden="false" customHeight="false" outlineLevel="0" collapsed="false">
      <c r="A162" s="0" t="s">
        <v>9</v>
      </c>
      <c r="B162" s="0" t="n">
        <v>10</v>
      </c>
      <c r="C162" s="0" t="n">
        <v>21485</v>
      </c>
      <c r="D162" s="0" t="n">
        <v>0.000465441005352572</v>
      </c>
    </row>
    <row r="163" customFormat="false" ht="12.8" hidden="false" customHeight="false" outlineLevel="0" collapsed="false">
      <c r="A163" s="0" t="s">
        <v>10</v>
      </c>
      <c r="B163" s="0" t="n">
        <v>10</v>
      </c>
      <c r="C163" s="0" t="n">
        <v>10684</v>
      </c>
      <c r="D163" s="0" t="n">
        <v>0.000935979034069637</v>
      </c>
    </row>
    <row r="164" customFormat="false" ht="12.8" hidden="false" customHeight="false" outlineLevel="0" collapsed="false">
      <c r="A164" s="0" t="s">
        <v>11</v>
      </c>
      <c r="B164" s="0" t="n">
        <v>10</v>
      </c>
      <c r="C164" s="0" t="n">
        <v>134910</v>
      </c>
      <c r="D164" s="0" t="n">
        <v>7.41234897338967E-005</v>
      </c>
    </row>
    <row r="165" customFormat="false" ht="12.8" hidden="false" customHeight="false" outlineLevel="0" collapsed="false">
      <c r="A165" s="0" t="s">
        <v>12</v>
      </c>
      <c r="B165" s="0" t="n">
        <v>10</v>
      </c>
      <c r="C165" s="0" t="n">
        <v>40052</v>
      </c>
      <c r="D165" s="0" t="n">
        <v>0.000249675421951463</v>
      </c>
    </row>
    <row r="166" customFormat="false" ht="12.8" hidden="false" customHeight="false" outlineLevel="0" collapsed="false">
      <c r="A166" s="0" t="s">
        <v>13</v>
      </c>
      <c r="B166" s="0" t="n">
        <v>10</v>
      </c>
      <c r="C166" s="0" t="n">
        <v>1276</v>
      </c>
      <c r="D166" s="0" t="n">
        <v>0.00783699059561128</v>
      </c>
    </row>
    <row r="167" customFormat="false" ht="12.8" hidden="false" customHeight="false" outlineLevel="0" collapsed="false">
      <c r="A167" s="0" t="s">
        <v>14</v>
      </c>
      <c r="B167" s="0" t="n">
        <v>10</v>
      </c>
      <c r="C167" s="0" t="n">
        <v>227169</v>
      </c>
      <c r="D167" s="0" t="n">
        <v>4.40200907694272E-005</v>
      </c>
    </row>
    <row r="168" customFormat="false" ht="12.8" hidden="false" customHeight="false" outlineLevel="0" collapsed="false">
      <c r="A168" s="0" t="s">
        <v>15</v>
      </c>
      <c r="B168" s="0" t="n">
        <v>10</v>
      </c>
      <c r="C168" s="0" t="n">
        <v>47622</v>
      </c>
      <c r="D168" s="0" t="n">
        <v>0.00020998698080719</v>
      </c>
    </row>
    <row r="169" customFormat="false" ht="12.8" hidden="false" customHeight="false" outlineLevel="0" collapsed="false">
      <c r="A169" s="0" t="s">
        <v>16</v>
      </c>
      <c r="B169" s="0" t="n">
        <v>10</v>
      </c>
      <c r="C169" s="0" t="n">
        <v>4922</v>
      </c>
      <c r="D169" s="0" t="n">
        <v>0.00203169443315725</v>
      </c>
    </row>
    <row r="170" customFormat="false" ht="12.8" hidden="false" customHeight="false" outlineLevel="0" collapsed="false">
      <c r="A170" s="0" t="s">
        <v>17</v>
      </c>
      <c r="B170" s="0" t="n">
        <v>10</v>
      </c>
      <c r="C170" s="0" t="n">
        <v>5061</v>
      </c>
      <c r="D170" s="0" t="n">
        <v>0.00197589409207666</v>
      </c>
    </row>
    <row r="171" customFormat="false" ht="12.8" hidden="false" customHeight="false" outlineLevel="0" collapsed="false">
      <c r="A171" s="0" t="s">
        <v>18</v>
      </c>
      <c r="B171" s="0" t="n">
        <v>10</v>
      </c>
      <c r="C171" s="0" t="n">
        <v>1420</v>
      </c>
      <c r="D171" s="0" t="n">
        <v>0.00704225352112676</v>
      </c>
    </row>
    <row r="172" customFormat="false" ht="12.8" hidden="false" customHeight="false" outlineLevel="0" collapsed="false">
      <c r="A172" s="0" t="s">
        <v>19</v>
      </c>
      <c r="B172" s="0" t="n">
        <v>10</v>
      </c>
      <c r="C172" s="0" t="n">
        <v>44649</v>
      </c>
      <c r="D172" s="0" t="n">
        <v>0.000223969181840579</v>
      </c>
    </row>
    <row r="173" customFormat="false" ht="12.8" hidden="false" customHeight="false" outlineLevel="0" collapsed="false">
      <c r="A173" s="0" t="s">
        <v>20</v>
      </c>
      <c r="B173" s="0" t="n">
        <v>10</v>
      </c>
      <c r="C173" s="0" t="n">
        <v>3419</v>
      </c>
      <c r="D173" s="0" t="n">
        <v>0.00292483182217023</v>
      </c>
    </row>
    <row r="174" customFormat="false" ht="12.8" hidden="false" customHeight="false" outlineLevel="0" collapsed="false">
      <c r="A174" s="0" t="s">
        <v>21</v>
      </c>
      <c r="B174" s="0" t="n">
        <v>10</v>
      </c>
      <c r="C174" s="0" t="n">
        <v>10831</v>
      </c>
      <c r="D174" s="0" t="n">
        <v>0.000923275782476226</v>
      </c>
    </row>
    <row r="175" customFormat="false" ht="12.8" hidden="false" customHeight="false" outlineLevel="0" collapsed="false">
      <c r="A175" s="0" t="s">
        <v>22</v>
      </c>
      <c r="B175" s="0" t="n">
        <v>10</v>
      </c>
      <c r="C175" s="0" t="n">
        <v>20345</v>
      </c>
      <c r="D175" s="0" t="n">
        <v>0.000491521258294421</v>
      </c>
    </row>
    <row r="176" customFormat="false" ht="12.8" hidden="false" customHeight="false" outlineLevel="0" collapsed="false">
      <c r="A176" s="0" t="s">
        <v>23</v>
      </c>
      <c r="B176" s="0" t="n">
        <v>10</v>
      </c>
      <c r="C176" s="0" t="n">
        <v>17597</v>
      </c>
      <c r="D176" s="0" t="n">
        <v>0.000568278683866568</v>
      </c>
    </row>
    <row r="177" customFormat="false" ht="12.8" hidden="false" customHeight="false" outlineLevel="0" collapsed="false">
      <c r="A177" s="0" t="s">
        <v>24</v>
      </c>
      <c r="B177" s="0" t="n">
        <v>10</v>
      </c>
      <c r="C177" s="0" t="n">
        <v>834</v>
      </c>
      <c r="D177" s="0" t="n">
        <v>0.0119904076738609</v>
      </c>
    </row>
    <row r="178" customFormat="false" ht="12.8" hidden="false" customHeight="false" outlineLevel="0" collapsed="false">
      <c r="A178" s="0" t="s">
        <v>25</v>
      </c>
      <c r="B178" s="0" t="n">
        <v>10</v>
      </c>
      <c r="C178" s="0" t="n">
        <v>1061</v>
      </c>
      <c r="D178" s="0" t="n">
        <v>0.00942507068803016</v>
      </c>
    </row>
    <row r="179" customFormat="false" ht="12.8" hidden="false" customHeight="false" outlineLevel="0" collapsed="false">
      <c r="A179" s="0" t="s">
        <v>26</v>
      </c>
      <c r="B179" s="0" t="n">
        <v>10</v>
      </c>
      <c r="C179" s="0" t="n">
        <v>47565</v>
      </c>
      <c r="D179" s="0" t="n">
        <v>0.000210238620834647</v>
      </c>
    </row>
    <row r="180" customFormat="false" ht="12.8" hidden="false" customHeight="false" outlineLevel="0" collapsed="false">
      <c r="A180" s="0" t="s">
        <v>27</v>
      </c>
      <c r="B180" s="0" t="n">
        <v>10</v>
      </c>
      <c r="C180" s="0" t="n">
        <v>55111</v>
      </c>
      <c r="D180" s="0" t="n">
        <v>0.000181451978733828</v>
      </c>
    </row>
    <row r="181" customFormat="false" ht="12.8" hidden="false" customHeight="false" outlineLevel="0" collapsed="false">
      <c r="A181" s="0" t="s">
        <v>28</v>
      </c>
      <c r="B181" s="0" t="n">
        <v>10</v>
      </c>
      <c r="C181" s="0" t="n">
        <v>890</v>
      </c>
      <c r="D181" s="0" t="n">
        <v>0.0112359550561798</v>
      </c>
    </row>
    <row r="182" customFormat="false" ht="12.8" hidden="false" customHeight="false" outlineLevel="0" collapsed="false">
      <c r="A182" s="0" t="s">
        <v>29</v>
      </c>
      <c r="B182" s="0" t="n">
        <v>10</v>
      </c>
      <c r="C182" s="0" t="n">
        <v>2846</v>
      </c>
      <c r="D182" s="0" t="n">
        <v>0.00351370344342937</v>
      </c>
    </row>
    <row r="183" customFormat="false" ht="12.8" hidden="false" customHeight="false" outlineLevel="0" collapsed="false">
      <c r="A183" s="0" t="s">
        <v>30</v>
      </c>
      <c r="B183" s="0" t="n">
        <v>10</v>
      </c>
      <c r="C183" s="0" t="n">
        <v>10006</v>
      </c>
      <c r="D183" s="0" t="n">
        <v>0.000999400359784129</v>
      </c>
    </row>
    <row r="184" customFormat="false" ht="12.8" hidden="false" customHeight="false" outlineLevel="0" collapsed="false">
      <c r="A184" s="0" t="s">
        <v>31</v>
      </c>
      <c r="B184" s="0" t="n">
        <v>10</v>
      </c>
      <c r="C184" s="0" t="n">
        <v>162411</v>
      </c>
      <c r="D184" s="0" t="n">
        <v>6.15721841500884E-005</v>
      </c>
    </row>
    <row r="185" customFormat="false" ht="12.8" hidden="false" customHeight="false" outlineLevel="0" collapsed="false">
      <c r="A185" s="0" t="s">
        <v>32</v>
      </c>
      <c r="B185" s="0" t="n">
        <v>10</v>
      </c>
      <c r="C185" s="0" t="n">
        <v>15233</v>
      </c>
      <c r="D185" s="0" t="n">
        <v>0.0006564695069914</v>
      </c>
    </row>
    <row r="186" customFormat="false" ht="12.8" hidden="false" customHeight="false" outlineLevel="0" collapsed="false">
      <c r="A186" s="0" t="s">
        <v>33</v>
      </c>
      <c r="B186" s="0" t="n">
        <v>10</v>
      </c>
      <c r="C186" s="0" t="n">
        <v>2436</v>
      </c>
      <c r="D186" s="0" t="n">
        <v>0.00410509031198686</v>
      </c>
    </row>
    <row r="187" customFormat="false" ht="12.8" hidden="false" customHeight="false" outlineLevel="0" collapsed="false">
      <c r="A187" s="0" t="s">
        <v>34</v>
      </c>
      <c r="B187" s="0" t="n">
        <v>10</v>
      </c>
      <c r="C187" s="0" t="n">
        <v>16233</v>
      </c>
      <c r="D187" s="0" t="n">
        <v>0.000616029076572414</v>
      </c>
    </row>
    <row r="188" customFormat="false" ht="12.8" hidden="false" customHeight="false" outlineLevel="0" collapsed="false">
      <c r="A188" s="0" t="s">
        <v>35</v>
      </c>
      <c r="B188" s="0" t="n">
        <v>10</v>
      </c>
      <c r="C188" s="0" t="n">
        <v>300</v>
      </c>
      <c r="D188" s="0" t="n">
        <v>0.0333333333333333</v>
      </c>
    </row>
    <row r="189" customFormat="false" ht="12.8" hidden="false" customHeight="false" outlineLevel="0" collapsed="false">
      <c r="A189" s="0" t="s">
        <v>36</v>
      </c>
      <c r="B189" s="0" t="n">
        <v>10</v>
      </c>
      <c r="C189" s="0" t="n">
        <v>1036</v>
      </c>
      <c r="D189" s="0" t="n">
        <v>0.00965250965250965</v>
      </c>
    </row>
    <row r="190" customFormat="false" ht="12.8" hidden="false" customHeight="false" outlineLevel="0" collapsed="false">
      <c r="A190" s="0" t="s">
        <v>37</v>
      </c>
      <c r="B190" s="0" t="n">
        <v>10</v>
      </c>
      <c r="C190" s="0" t="n">
        <v>23809</v>
      </c>
      <c r="D190" s="0" t="n">
        <v>0.000420009240203284</v>
      </c>
    </row>
    <row r="191" customFormat="false" ht="12.8" hidden="false" customHeight="false" outlineLevel="0" collapsed="false">
      <c r="A191" s="0" t="s">
        <v>38</v>
      </c>
      <c r="B191" s="0" t="n">
        <v>10</v>
      </c>
      <c r="C191" s="0" t="n">
        <v>1343</v>
      </c>
      <c r="D191" s="0" t="n">
        <v>0.00744601638123604</v>
      </c>
    </row>
    <row r="192" customFormat="false" ht="12.8" hidden="false" customHeight="false" outlineLevel="0" collapsed="false">
      <c r="A192" s="0" t="s">
        <v>39</v>
      </c>
      <c r="B192" s="0" t="n">
        <v>10</v>
      </c>
      <c r="C192" s="0" t="n">
        <v>10976</v>
      </c>
      <c r="D192" s="0" t="n">
        <v>0.000911078717201166</v>
      </c>
    </row>
    <row r="193" customFormat="false" ht="12.8" hidden="false" customHeight="false" outlineLevel="0" collapsed="false">
      <c r="A193" s="0" t="s">
        <v>40</v>
      </c>
      <c r="B193" s="0" t="n">
        <v>10</v>
      </c>
      <c r="C193" s="0" t="n">
        <v>6974</v>
      </c>
      <c r="D193" s="0" t="n">
        <v>0.00143389733295096</v>
      </c>
    </row>
    <row r="194" customFormat="false" ht="12.8" hidden="false" customHeight="false" outlineLevel="0" collapsed="false">
      <c r="A194" s="0" t="s">
        <v>41</v>
      </c>
      <c r="B194" s="0" t="n">
        <v>10</v>
      </c>
      <c r="C194" s="0" t="n">
        <v>17482</v>
      </c>
      <c r="D194" s="0" t="n">
        <v>0.000572016931701178</v>
      </c>
    </row>
    <row r="195" customFormat="false" ht="12.8" hidden="false" customHeight="false" outlineLevel="0" collapsed="false">
      <c r="A195" s="0" t="s">
        <v>42</v>
      </c>
      <c r="B195" s="0" t="n">
        <v>10</v>
      </c>
      <c r="C195" s="0" t="n">
        <v>777</v>
      </c>
      <c r="D195" s="0" t="n">
        <v>0.0128700128700129</v>
      </c>
    </row>
    <row r="196" customFormat="false" ht="12.8" hidden="false" customHeight="false" outlineLevel="0" collapsed="false">
      <c r="A196" s="0" t="s">
        <v>43</v>
      </c>
      <c r="B196" s="0" t="n">
        <v>10</v>
      </c>
      <c r="C196" s="0" t="n">
        <v>1297</v>
      </c>
      <c r="D196" s="0" t="n">
        <v>0.00771010023130301</v>
      </c>
    </row>
    <row r="197" customFormat="false" ht="12.8" hidden="false" customHeight="false" outlineLevel="0" collapsed="false">
      <c r="A197" s="0" t="s">
        <v>44</v>
      </c>
      <c r="B197" s="0" t="n">
        <v>10</v>
      </c>
      <c r="C197" s="0" t="n">
        <v>1124</v>
      </c>
      <c r="D197" s="0" t="n">
        <v>0.00889679715302491</v>
      </c>
    </row>
    <row r="198" customFormat="false" ht="12.8" hidden="false" customHeight="false" outlineLevel="0" collapsed="false">
      <c r="A198" s="0" t="s">
        <v>45</v>
      </c>
      <c r="B198" s="0" t="n">
        <v>10</v>
      </c>
      <c r="C198" s="0" t="n">
        <v>16094</v>
      </c>
      <c r="D198" s="0" t="n">
        <v>0.000621349571268796</v>
      </c>
    </row>
    <row r="199" customFormat="false" ht="12.8" hidden="false" customHeight="false" outlineLevel="0" collapsed="false">
      <c r="A199" s="0" t="s">
        <v>46</v>
      </c>
      <c r="B199" s="0" t="n">
        <v>10</v>
      </c>
      <c r="C199" s="0" t="n">
        <v>1673</v>
      </c>
      <c r="D199" s="0" t="n">
        <v>0.00597728631201435</v>
      </c>
    </row>
    <row r="200" customFormat="false" ht="12.8" hidden="false" customHeight="false" outlineLevel="0" collapsed="false">
      <c r="A200" s="0" t="s">
        <v>47</v>
      </c>
      <c r="B200" s="0" t="n">
        <v>10</v>
      </c>
      <c r="C200" s="0" t="n">
        <v>1342</v>
      </c>
      <c r="D200" s="0" t="n">
        <v>0.00745156482861401</v>
      </c>
    </row>
    <row r="201" customFormat="false" ht="12.8" hidden="false" customHeight="false" outlineLevel="0" collapsed="false">
      <c r="A201" s="0" t="s">
        <v>48</v>
      </c>
      <c r="B201" s="0" t="n">
        <v>10</v>
      </c>
      <c r="C201" s="0" t="n">
        <v>39967</v>
      </c>
      <c r="D201" s="0" t="n">
        <v>0.000250206420296745</v>
      </c>
    </row>
    <row r="202" customFormat="false" ht="12.8" hidden="false" customHeight="false" outlineLevel="0" collapsed="false">
      <c r="A202" s="0" t="s">
        <v>49</v>
      </c>
      <c r="B202" s="0" t="n">
        <v>10</v>
      </c>
      <c r="C202" s="0" t="n">
        <v>14826</v>
      </c>
      <c r="D202" s="0" t="n">
        <v>0.000674490759476595</v>
      </c>
    </row>
    <row r="203" customFormat="false" ht="12.8" hidden="false" customHeight="false" outlineLevel="0" collapsed="false">
      <c r="A203" s="0" t="s">
        <v>50</v>
      </c>
      <c r="B203" s="0" t="n">
        <v>10</v>
      </c>
      <c r="C203" s="0" t="n">
        <v>27952</v>
      </c>
      <c r="D203" s="0" t="n">
        <v>0.000357756153405839</v>
      </c>
    </row>
    <row r="204" customFormat="false" ht="12.8" hidden="false" customHeight="false" outlineLevel="0" collapsed="false">
      <c r="A204" s="0" t="s">
        <v>51</v>
      </c>
      <c r="B204" s="0" t="n">
        <v>10</v>
      </c>
      <c r="C204" s="0" t="n">
        <v>3731</v>
      </c>
      <c r="D204" s="0" t="n">
        <v>0.00268024658268561</v>
      </c>
    </row>
    <row r="205" customFormat="false" ht="12.8" hidden="false" customHeight="false" outlineLevel="0" collapsed="false">
      <c r="A205" s="0" t="s">
        <v>52</v>
      </c>
      <c r="B205" s="0" t="n">
        <v>10</v>
      </c>
      <c r="C205" s="0" t="n">
        <v>463566</v>
      </c>
      <c r="D205" s="0" t="n">
        <v>2.15719013042372E-005</v>
      </c>
    </row>
    <row r="206" customFormat="false" ht="12.8" hidden="false" customHeight="false" outlineLevel="0" collapsed="false">
      <c r="A206" s="0" t="s">
        <v>53</v>
      </c>
      <c r="B206" s="0" t="n">
        <v>10</v>
      </c>
      <c r="C206" s="0" t="n">
        <v>125571</v>
      </c>
      <c r="D206" s="0" t="n">
        <v>7.96362217390958E-005</v>
      </c>
    </row>
    <row r="207" customFormat="false" ht="12.8" hidden="false" customHeight="false" outlineLevel="0" collapsed="false">
      <c r="A207" s="0" t="s">
        <v>54</v>
      </c>
      <c r="B207" s="0" t="n">
        <v>10</v>
      </c>
      <c r="C207" s="0" t="n">
        <v>7692</v>
      </c>
      <c r="D207" s="0" t="n">
        <v>0.00130005200208008</v>
      </c>
    </row>
    <row r="208" customFormat="false" ht="12.8" hidden="false" customHeight="false" outlineLevel="0" collapsed="false">
      <c r="A208" s="0" t="s">
        <v>55</v>
      </c>
      <c r="B208" s="0" t="n">
        <v>10</v>
      </c>
      <c r="C208" s="0" t="n">
        <v>150646</v>
      </c>
      <c r="D208" s="0" t="n">
        <v>6.63807867450845E-005</v>
      </c>
    </row>
    <row r="209" customFormat="false" ht="12.8" hidden="false" customHeight="false" outlineLevel="0" collapsed="false">
      <c r="A209" s="0" t="s">
        <v>56</v>
      </c>
      <c r="B209" s="0" t="n">
        <v>10</v>
      </c>
      <c r="C209" s="0" t="n">
        <v>3226</v>
      </c>
      <c r="D209" s="0" t="n">
        <v>0.00309981401115933</v>
      </c>
    </row>
    <row r="210" customFormat="false" ht="12.8" hidden="false" customHeight="false" outlineLevel="0" collapsed="false">
      <c r="A210" s="0" t="s">
        <v>57</v>
      </c>
      <c r="B210" s="0" t="n">
        <v>10</v>
      </c>
      <c r="C210" s="0" t="n">
        <v>77547</v>
      </c>
      <c r="D210" s="0" t="n">
        <v>0.000128954053670677</v>
      </c>
    </row>
    <row r="211" customFormat="false" ht="12.8" hidden="false" customHeight="false" outlineLevel="0" collapsed="false">
      <c r="A211" s="0" t="s">
        <v>58</v>
      </c>
      <c r="B211" s="0" t="n">
        <v>10</v>
      </c>
      <c r="C211" s="0" t="n">
        <v>20399</v>
      </c>
      <c r="D211" s="0" t="n">
        <v>0.000490220108828864</v>
      </c>
    </row>
    <row r="212" customFormat="false" ht="12.8" hidden="false" customHeight="false" outlineLevel="0" collapsed="false">
      <c r="A212" s="0" t="s">
        <v>59</v>
      </c>
      <c r="B212" s="0" t="n">
        <v>10</v>
      </c>
      <c r="C212" s="0" t="n">
        <v>680</v>
      </c>
      <c r="D212" s="0" t="n">
        <v>0.0147058823529412</v>
      </c>
    </row>
    <row r="213" customFormat="false" ht="12.8" hidden="false" customHeight="false" outlineLevel="0" collapsed="false">
      <c r="A213" s="0" t="s">
        <v>60</v>
      </c>
      <c r="B213" s="0" t="n">
        <v>10</v>
      </c>
      <c r="C213" s="0" t="n">
        <v>2287</v>
      </c>
      <c r="D213" s="0" t="n">
        <v>0.00437254044599912</v>
      </c>
    </row>
    <row r="214" customFormat="false" ht="12.8" hidden="false" customHeight="false" outlineLevel="0" collapsed="false">
      <c r="A214" s="0" t="s">
        <v>61</v>
      </c>
      <c r="B214" s="0" t="n">
        <v>10</v>
      </c>
      <c r="C214" s="0" t="n">
        <v>1965</v>
      </c>
      <c r="D214" s="0" t="n">
        <v>0.00508905852417303</v>
      </c>
    </row>
    <row r="215" customFormat="false" ht="12.8" hidden="false" customHeight="false" outlineLevel="0" collapsed="false">
      <c r="A215" s="0" t="s">
        <v>62</v>
      </c>
      <c r="B215" s="0" t="n">
        <v>10</v>
      </c>
      <c r="C215" s="0" t="n">
        <v>353973</v>
      </c>
      <c r="D215" s="0" t="n">
        <v>2.82507422882536E-005</v>
      </c>
    </row>
    <row r="216" customFormat="false" ht="12.8" hidden="false" customHeight="false" outlineLevel="0" collapsed="false">
      <c r="A216" s="0" t="s">
        <v>63</v>
      </c>
      <c r="B216" s="0" t="n">
        <v>10</v>
      </c>
      <c r="C216" s="0" t="n">
        <v>44673</v>
      </c>
      <c r="D216" s="0" t="n">
        <v>0.000223848857251584</v>
      </c>
    </row>
    <row r="217" customFormat="false" ht="12.8" hidden="false" customHeight="false" outlineLevel="0" collapsed="false">
      <c r="A217" s="0" t="s">
        <v>64</v>
      </c>
      <c r="B217" s="0" t="n">
        <v>10</v>
      </c>
      <c r="C217" s="0" t="n">
        <v>7512</v>
      </c>
      <c r="D217" s="0" t="n">
        <v>0.00133120340788072</v>
      </c>
    </row>
    <row r="218" customFormat="false" ht="12.8" hidden="false" customHeight="false" outlineLevel="0" collapsed="false">
      <c r="A218" s="0" t="s">
        <v>65</v>
      </c>
      <c r="B218" s="0" t="n">
        <v>10</v>
      </c>
      <c r="C218" s="0" t="n">
        <v>51669</v>
      </c>
      <c r="D218" s="0" t="n">
        <v>0.000193539646596605</v>
      </c>
    </row>
    <row r="219" customFormat="false" ht="12.8" hidden="false" customHeight="false" outlineLevel="0" collapsed="false">
      <c r="A219" s="0" t="s">
        <v>66</v>
      </c>
      <c r="B219" s="0" t="n">
        <v>10</v>
      </c>
      <c r="C219" s="0" t="n">
        <v>1155</v>
      </c>
      <c r="D219" s="0" t="n">
        <v>0.00865800865800866</v>
      </c>
    </row>
    <row r="220" customFormat="false" ht="12.8" hidden="false" customHeight="false" outlineLevel="0" collapsed="false">
      <c r="A220" s="0" t="s">
        <v>67</v>
      </c>
      <c r="B220" s="0" t="n">
        <v>10</v>
      </c>
      <c r="C220" s="0" t="n">
        <v>39160</v>
      </c>
      <c r="D220" s="0" t="n">
        <v>0.000255362614913177</v>
      </c>
    </row>
    <row r="221" customFormat="false" ht="12.8" hidden="false" customHeight="false" outlineLevel="0" collapsed="false">
      <c r="A221" s="0" t="s">
        <v>68</v>
      </c>
      <c r="B221" s="0" t="n">
        <v>10</v>
      </c>
      <c r="C221" s="0" t="n">
        <v>1310</v>
      </c>
      <c r="D221" s="0" t="n">
        <v>0.00763358778625954</v>
      </c>
    </row>
    <row r="222" customFormat="false" ht="12.8" hidden="false" customHeight="false" outlineLevel="0" collapsed="false">
      <c r="A222" s="0" t="s">
        <v>69</v>
      </c>
      <c r="B222" s="0" t="n">
        <v>10</v>
      </c>
      <c r="C222" s="0" t="n">
        <v>54601</v>
      </c>
      <c r="D222" s="0" t="n">
        <v>0.000183146828812659</v>
      </c>
    </row>
    <row r="223" customFormat="false" ht="12.8" hidden="false" customHeight="false" outlineLevel="0" collapsed="false">
      <c r="A223" s="0" t="s">
        <v>70</v>
      </c>
      <c r="B223" s="0" t="n">
        <v>10</v>
      </c>
      <c r="C223" s="0" t="n">
        <v>42582</v>
      </c>
      <c r="D223" s="0" t="n">
        <v>0.000234841012634446</v>
      </c>
    </row>
    <row r="224" customFormat="false" ht="12.8" hidden="false" customHeight="false" outlineLevel="0" collapsed="false">
      <c r="A224" s="0" t="s">
        <v>71</v>
      </c>
      <c r="B224" s="0" t="n">
        <v>10</v>
      </c>
      <c r="C224" s="0" t="n">
        <v>7247</v>
      </c>
      <c r="D224" s="0" t="n">
        <v>0.0013798813302056</v>
      </c>
    </row>
    <row r="225" customFormat="false" ht="12.8" hidden="false" customHeight="false" outlineLevel="0" collapsed="false">
      <c r="A225" s="0" t="s">
        <v>72</v>
      </c>
      <c r="B225" s="0" t="n">
        <v>10</v>
      </c>
      <c r="C225" s="0" t="n">
        <v>10446</v>
      </c>
      <c r="D225" s="0" t="n">
        <v>0.000957304231284702</v>
      </c>
    </row>
    <row r="226" customFormat="false" ht="12.8" hidden="false" customHeight="false" outlineLevel="0" collapsed="false">
      <c r="A226" s="0" t="s">
        <v>73</v>
      </c>
      <c r="B226" s="0" t="n">
        <v>10</v>
      </c>
      <c r="C226" s="0" t="n">
        <v>17258</v>
      </c>
      <c r="D226" s="0" t="n">
        <v>0.000579441418472592</v>
      </c>
    </row>
    <row r="227" customFormat="false" ht="12.8" hidden="false" customHeight="false" outlineLevel="0" collapsed="false">
      <c r="A227" s="0" t="s">
        <v>74</v>
      </c>
      <c r="B227" s="0" t="n">
        <v>10</v>
      </c>
      <c r="C227" s="0" t="n">
        <v>2283</v>
      </c>
      <c r="D227" s="0" t="n">
        <v>0.00438020148926851</v>
      </c>
    </row>
    <row r="228" customFormat="false" ht="12.8" hidden="false" customHeight="false" outlineLevel="0" collapsed="false">
      <c r="A228" s="0" t="s">
        <v>75</v>
      </c>
      <c r="B228" s="0" t="n">
        <v>10</v>
      </c>
      <c r="C228" s="0" t="n">
        <v>2761</v>
      </c>
      <c r="D228" s="0" t="n">
        <v>0.00362187613183629</v>
      </c>
    </row>
    <row r="229" customFormat="false" ht="12.8" hidden="false" customHeight="false" outlineLevel="0" collapsed="false">
      <c r="A229" s="0" t="s">
        <v>76</v>
      </c>
      <c r="B229" s="0" t="n">
        <v>10</v>
      </c>
      <c r="C229" s="0" t="n">
        <v>469</v>
      </c>
      <c r="D229" s="0" t="n">
        <v>0.0213219616204691</v>
      </c>
    </row>
    <row r="230" customFormat="false" ht="12.8" hidden="false" customHeight="false" outlineLevel="0" collapsed="false">
      <c r="A230" s="0" t="s">
        <v>77</v>
      </c>
      <c r="B230" s="0" t="n">
        <v>10</v>
      </c>
      <c r="C230" s="0" t="n">
        <v>175611</v>
      </c>
      <c r="D230" s="0" t="n">
        <v>5.69440410908201E-005</v>
      </c>
    </row>
    <row r="231" customFormat="false" ht="12.8" hidden="false" customHeight="false" outlineLevel="0" collapsed="false">
      <c r="A231" s="0" t="s">
        <v>78</v>
      </c>
      <c r="B231" s="0" t="n">
        <v>10</v>
      </c>
      <c r="C231" s="0" t="n">
        <v>1425</v>
      </c>
      <c r="D231" s="0" t="n">
        <v>0.00701754385964912</v>
      </c>
    </row>
    <row r="232" customFormat="false" ht="12.8" hidden="false" customHeight="false" outlineLevel="0" collapsed="false">
      <c r="A232" s="0" t="s">
        <v>79</v>
      </c>
      <c r="B232" s="0" t="n">
        <v>10</v>
      </c>
      <c r="C232" s="0" t="n">
        <v>50479</v>
      </c>
      <c r="D232" s="0" t="n">
        <v>0.000198102181105014</v>
      </c>
    </row>
    <row r="233" customFormat="false" ht="12.8" hidden="false" customHeight="false" outlineLevel="0" collapsed="false">
      <c r="A233" s="0" t="s">
        <v>80</v>
      </c>
      <c r="B233" s="0" t="n">
        <v>10</v>
      </c>
      <c r="C233" s="0" t="n">
        <v>87427</v>
      </c>
      <c r="D233" s="0" t="n">
        <v>0.000114381140837499</v>
      </c>
    </row>
    <row r="234" customFormat="false" ht="12.8" hidden="false" customHeight="false" outlineLevel="0" collapsed="false">
      <c r="A234" s="0" t="s">
        <v>81</v>
      </c>
      <c r="B234" s="0" t="n">
        <v>10</v>
      </c>
      <c r="C234" s="0" t="n">
        <v>2415</v>
      </c>
      <c r="D234" s="0" t="n">
        <v>0.0041407867494824</v>
      </c>
    </row>
    <row r="235" customFormat="false" ht="12.8" hidden="false" customHeight="false" outlineLevel="0" collapsed="false">
      <c r="A235" s="0" t="s">
        <v>82</v>
      </c>
      <c r="B235" s="0" t="n">
        <v>10</v>
      </c>
      <c r="C235" s="0" t="n">
        <v>149658</v>
      </c>
      <c r="D235" s="0" t="n">
        <v>6.68190140186291E-005</v>
      </c>
    </row>
    <row r="236" customFormat="false" ht="12.8" hidden="false" customHeight="false" outlineLevel="0" collapsed="false">
      <c r="A236" s="0" t="s">
        <v>83</v>
      </c>
      <c r="B236" s="0" t="n">
        <v>10</v>
      </c>
      <c r="C236" s="0" t="n">
        <v>10324</v>
      </c>
      <c r="D236" s="0" t="n">
        <v>0.000968616815187912</v>
      </c>
    </row>
    <row r="237" customFormat="false" ht="12.8" hidden="false" customHeight="false" outlineLevel="0" collapsed="false">
      <c r="A237" s="0" t="s">
        <v>84</v>
      </c>
      <c r="B237" s="0" t="n">
        <v>10</v>
      </c>
      <c r="C237" s="0" t="n">
        <v>24873</v>
      </c>
      <c r="D237" s="0" t="n">
        <v>0.000402042375266353</v>
      </c>
    </row>
    <row r="238" customFormat="false" ht="12.8" hidden="false" customHeight="false" outlineLevel="0" collapsed="false">
      <c r="A238" s="0" t="s">
        <v>85</v>
      </c>
      <c r="B238" s="0" t="n">
        <v>10</v>
      </c>
      <c r="C238" s="0" t="n">
        <v>733</v>
      </c>
      <c r="D238" s="0" t="n">
        <v>0.0136425648021828</v>
      </c>
    </row>
    <row r="239" customFormat="false" ht="12.8" hidden="false" customHeight="false" outlineLevel="0" collapsed="false">
      <c r="A239" s="0" t="s">
        <v>86</v>
      </c>
      <c r="B239" s="0" t="n">
        <v>10</v>
      </c>
      <c r="C239" s="0" t="n">
        <v>652</v>
      </c>
      <c r="D239" s="0" t="n">
        <v>0.0153374233128834</v>
      </c>
    </row>
    <row r="240" customFormat="false" ht="12.8" hidden="false" customHeight="false" outlineLevel="0" collapsed="false">
      <c r="A240" s="0" t="s">
        <v>87</v>
      </c>
      <c r="B240" s="0" t="n">
        <v>10</v>
      </c>
      <c r="C240" s="0" t="n">
        <v>1443</v>
      </c>
      <c r="D240" s="0" t="n">
        <v>0.00693000693000693</v>
      </c>
    </row>
    <row r="241" customFormat="false" ht="12.8" hidden="false" customHeight="false" outlineLevel="0" collapsed="false">
      <c r="A241" s="0" t="s">
        <v>88</v>
      </c>
      <c r="B241" s="0" t="n">
        <v>10</v>
      </c>
      <c r="C241" s="0" t="n">
        <v>863</v>
      </c>
      <c r="D241" s="0" t="n">
        <v>0.0115874855156431</v>
      </c>
    </row>
    <row r="242" customFormat="false" ht="12.8" hidden="false" customHeight="false" outlineLevel="0" collapsed="false">
      <c r="A242" s="0" t="s">
        <v>89</v>
      </c>
      <c r="B242" s="0" t="n">
        <v>10</v>
      </c>
      <c r="C242" s="0" t="n">
        <v>879</v>
      </c>
      <c r="D242" s="0" t="n">
        <v>0.0113765642775882</v>
      </c>
    </row>
    <row r="243" customFormat="false" ht="12.8" hidden="false" customHeight="false" outlineLevel="0" collapsed="false">
      <c r="A243" s="0" t="s">
        <v>90</v>
      </c>
      <c r="B243" s="0" t="n">
        <v>10</v>
      </c>
      <c r="C243" s="0" t="n">
        <v>1391</v>
      </c>
      <c r="D243" s="0" t="n">
        <v>0.00718907260963336</v>
      </c>
    </row>
    <row r="244" customFormat="false" ht="12.8" hidden="false" customHeight="false" outlineLevel="0" collapsed="false">
      <c r="A244" s="0" t="s">
        <v>91</v>
      </c>
      <c r="B244" s="0" t="n">
        <v>10</v>
      </c>
      <c r="C244" s="0" t="n">
        <v>19512</v>
      </c>
      <c r="D244" s="0" t="n">
        <v>0.000512505125051251</v>
      </c>
    </row>
    <row r="245" customFormat="false" ht="12.8" hidden="false" customHeight="false" outlineLevel="0" collapsed="false">
      <c r="A245" s="0" t="s">
        <v>92</v>
      </c>
      <c r="B245" s="0" t="n">
        <v>10</v>
      </c>
      <c r="C245" s="0" t="n">
        <v>478</v>
      </c>
      <c r="D245" s="0" t="n">
        <v>0.0209205020920502</v>
      </c>
    </row>
    <row r="246" customFormat="false" ht="12.8" hidden="false" customHeight="false" outlineLevel="0" collapsed="false">
      <c r="A246" s="0" t="s">
        <v>93</v>
      </c>
      <c r="B246" s="0" t="n">
        <v>10</v>
      </c>
      <c r="C246" s="0" t="n">
        <v>13820</v>
      </c>
      <c r="D246" s="0" t="n">
        <v>0.000723589001447178</v>
      </c>
    </row>
    <row r="247" customFormat="false" ht="12.8" hidden="false" customHeight="false" outlineLevel="0" collapsed="false">
      <c r="A247" s="0" t="s">
        <v>94</v>
      </c>
      <c r="B247" s="0" t="n">
        <v>10</v>
      </c>
      <c r="C247" s="0" t="n">
        <v>6331</v>
      </c>
      <c r="D247" s="0" t="n">
        <v>0.00157952930026852</v>
      </c>
    </row>
    <row r="248" customFormat="false" ht="12.8" hidden="false" customHeight="false" outlineLevel="0" collapsed="false">
      <c r="A248" s="0" t="s">
        <v>95</v>
      </c>
      <c r="B248" s="0" t="n">
        <v>10</v>
      </c>
      <c r="C248" s="0" t="n">
        <v>435993</v>
      </c>
      <c r="D248" s="0" t="n">
        <v>2.29361480574229E-005</v>
      </c>
    </row>
    <row r="249" customFormat="false" ht="12.8" hidden="false" customHeight="false" outlineLevel="0" collapsed="false">
      <c r="A249" s="0" t="s">
        <v>96</v>
      </c>
      <c r="B249" s="0" t="n">
        <v>10</v>
      </c>
      <c r="C249" s="0" t="n">
        <v>867</v>
      </c>
      <c r="D249" s="0" t="n">
        <v>0.0115340253748558</v>
      </c>
    </row>
    <row r="250" customFormat="false" ht="12.8" hidden="false" customHeight="false" outlineLevel="0" collapsed="false">
      <c r="A250" s="0" t="s">
        <v>97</v>
      </c>
      <c r="B250" s="0" t="n">
        <v>10</v>
      </c>
      <c r="C250" s="0" t="n">
        <v>687</v>
      </c>
      <c r="D250" s="0" t="n">
        <v>0.0145560407569141</v>
      </c>
    </row>
    <row r="251" customFormat="false" ht="12.8" hidden="false" customHeight="false" outlineLevel="0" collapsed="false">
      <c r="A251" s="0" t="n">
        <v>300</v>
      </c>
      <c r="B251" s="0" t="n">
        <v>10</v>
      </c>
      <c r="C251" s="0" t="n">
        <v>737</v>
      </c>
      <c r="D251" s="0" t="n">
        <v>0.0135685210312076</v>
      </c>
    </row>
    <row r="252" customFormat="false" ht="12.8" hidden="false" customHeight="false" outlineLevel="0" collapsed="false">
      <c r="A252" s="0" t="s">
        <v>98</v>
      </c>
      <c r="B252" s="0" t="n">
        <v>10</v>
      </c>
      <c r="C252" s="0" t="n">
        <v>924</v>
      </c>
      <c r="D252" s="0" t="n">
        <v>0.0108225108225108</v>
      </c>
    </row>
    <row r="253" customFormat="false" ht="12.8" hidden="false" customHeight="false" outlineLevel="0" collapsed="false">
      <c r="A253" s="0" t="s">
        <v>99</v>
      </c>
      <c r="B253" s="0" t="n">
        <v>10</v>
      </c>
      <c r="C253" s="0" t="n">
        <v>1485</v>
      </c>
      <c r="D253" s="0" t="n">
        <v>0.00673400673400673</v>
      </c>
    </row>
    <row r="254" customFormat="false" ht="12.8" hidden="false" customHeight="false" outlineLevel="0" collapsed="false">
      <c r="A254" s="0" t="s">
        <v>100</v>
      </c>
      <c r="B254" s="0" t="n">
        <v>10</v>
      </c>
      <c r="C254" s="0" t="n">
        <v>11849</v>
      </c>
      <c r="D254" s="0" t="n">
        <v>0.000843953076208963</v>
      </c>
    </row>
    <row r="255" customFormat="false" ht="12.8" hidden="false" customHeight="false" outlineLevel="0" collapsed="false">
      <c r="A255" s="0" t="s">
        <v>101</v>
      </c>
      <c r="B255" s="0" t="n">
        <v>10</v>
      </c>
      <c r="C255" s="0" t="n">
        <v>236577</v>
      </c>
      <c r="D255" s="0" t="n">
        <v>4.22695359227651E-005</v>
      </c>
    </row>
    <row r="256" customFormat="false" ht="12.8" hidden="false" customHeight="false" outlineLevel="0" collapsed="false">
      <c r="A256" s="0" t="s">
        <v>102</v>
      </c>
      <c r="B256" s="0" t="n">
        <v>10</v>
      </c>
      <c r="C256" s="0" t="n">
        <v>768232</v>
      </c>
      <c r="D256" s="0" t="n">
        <v>1.30169011444459E-005</v>
      </c>
    </row>
    <row r="257" customFormat="false" ht="12.8" hidden="false" customHeight="false" outlineLevel="0" collapsed="false">
      <c r="A257" s="0" t="s">
        <v>103</v>
      </c>
      <c r="B257" s="0" t="n">
        <v>10</v>
      </c>
      <c r="C257" s="0" t="n">
        <v>10721</v>
      </c>
      <c r="D257" s="0" t="n">
        <v>0.000932748810745266</v>
      </c>
    </row>
    <row r="258" customFormat="false" ht="12.8" hidden="false" customHeight="false" outlineLevel="0" collapsed="false">
      <c r="A258" s="0" t="s">
        <v>104</v>
      </c>
      <c r="B258" s="0" t="n">
        <v>10</v>
      </c>
      <c r="C258" s="0" t="n">
        <v>2995</v>
      </c>
      <c r="D258" s="0" t="n">
        <v>0.00333889816360601</v>
      </c>
    </row>
    <row r="259" customFormat="false" ht="12.8" hidden="false" customHeight="false" outlineLevel="0" collapsed="false">
      <c r="A259" s="0" t="s">
        <v>105</v>
      </c>
      <c r="B259" s="0" t="n">
        <v>10</v>
      </c>
      <c r="C259" s="0" t="n">
        <v>2280</v>
      </c>
      <c r="D259" s="0" t="n">
        <v>0.0043859649122807</v>
      </c>
    </row>
    <row r="260" customFormat="false" ht="12.8" hidden="false" customHeight="false" outlineLevel="0" collapsed="false">
      <c r="A260" s="0" t="s">
        <v>106</v>
      </c>
      <c r="B260" s="0" t="n">
        <v>10</v>
      </c>
      <c r="C260" s="0" t="n">
        <v>538</v>
      </c>
      <c r="D260" s="0" t="n">
        <v>0.0185873605947955</v>
      </c>
    </row>
    <row r="261" customFormat="false" ht="12.8" hidden="false" customHeight="false" outlineLevel="0" collapsed="false">
      <c r="A261" s="0" t="s">
        <v>107</v>
      </c>
      <c r="B261" s="0" t="n">
        <v>10</v>
      </c>
      <c r="C261" s="0" t="n">
        <v>2681</v>
      </c>
      <c r="D261" s="0" t="n">
        <v>0.00372995151063036</v>
      </c>
    </row>
    <row r="262" customFormat="false" ht="12.8" hidden="false" customHeight="false" outlineLevel="0" collapsed="false">
      <c r="A262" s="0" t="s">
        <v>108</v>
      </c>
      <c r="B262" s="0" t="n">
        <v>10</v>
      </c>
      <c r="C262" s="0" t="n">
        <v>499</v>
      </c>
      <c r="D262" s="0" t="n">
        <v>0.0200400801603206</v>
      </c>
    </row>
    <row r="263" customFormat="false" ht="12.8" hidden="false" customHeight="false" outlineLevel="0" collapsed="false">
      <c r="A263" s="0" t="s">
        <v>109</v>
      </c>
      <c r="B263" s="0" t="n">
        <v>10</v>
      </c>
      <c r="C263" s="0" t="n">
        <v>4107</v>
      </c>
      <c r="D263" s="0" t="n">
        <v>0.00243486729973216</v>
      </c>
    </row>
    <row r="264" customFormat="false" ht="12.8" hidden="false" customHeight="false" outlineLevel="0" collapsed="false">
      <c r="A264" s="0" t="s">
        <v>110</v>
      </c>
      <c r="B264" s="0" t="n">
        <v>10</v>
      </c>
      <c r="C264" s="0" t="n">
        <v>680</v>
      </c>
      <c r="D264" s="0" t="n">
        <v>0.0147058823529412</v>
      </c>
    </row>
    <row r="265" customFormat="false" ht="12.8" hidden="false" customHeight="false" outlineLevel="0" collapsed="false">
      <c r="A265" s="0" t="s">
        <v>111</v>
      </c>
      <c r="B265" s="0" t="n">
        <v>10</v>
      </c>
      <c r="C265" s="0" t="n">
        <v>13849</v>
      </c>
      <c r="D265" s="0" t="n">
        <v>0.000722073795941945</v>
      </c>
    </row>
    <row r="266" customFormat="false" ht="12.8" hidden="false" customHeight="false" outlineLevel="0" collapsed="false">
      <c r="A266" s="0" t="s">
        <v>112</v>
      </c>
      <c r="B266" s="0" t="n">
        <v>10</v>
      </c>
      <c r="C266" s="0" t="n">
        <v>431</v>
      </c>
      <c r="D266" s="0" t="n">
        <v>0.0232018561484919</v>
      </c>
    </row>
    <row r="267" customFormat="false" ht="12.8" hidden="false" customHeight="false" outlineLevel="0" collapsed="false">
      <c r="A267" s="0" t="s">
        <v>113</v>
      </c>
      <c r="B267" s="0" t="n">
        <v>10</v>
      </c>
      <c r="C267" s="0" t="n">
        <v>12329</v>
      </c>
      <c r="D267" s="0" t="n">
        <v>0.000811095790412848</v>
      </c>
    </row>
    <row r="268" customFormat="false" ht="12.8" hidden="false" customHeight="false" outlineLevel="0" collapsed="false">
      <c r="A268" s="0" t="s">
        <v>114</v>
      </c>
      <c r="B268" s="0" t="n">
        <v>10</v>
      </c>
      <c r="C268" s="0" t="n">
        <v>22075</v>
      </c>
      <c r="D268" s="0" t="n">
        <v>0.000453001132502831</v>
      </c>
    </row>
    <row r="269" customFormat="false" ht="12.8" hidden="false" customHeight="false" outlineLevel="0" collapsed="false">
      <c r="A269" s="0" t="s">
        <v>115</v>
      </c>
      <c r="B269" s="0" t="n">
        <v>10</v>
      </c>
      <c r="C269" s="0" t="n">
        <v>462</v>
      </c>
      <c r="D269" s="0" t="n">
        <v>0.0216450216450216</v>
      </c>
    </row>
    <row r="270" customFormat="false" ht="12.8" hidden="false" customHeight="false" outlineLevel="0" collapsed="false">
      <c r="A270" s="0" t="s">
        <v>116</v>
      </c>
      <c r="B270" s="0" t="n">
        <v>10</v>
      </c>
      <c r="C270" s="0" t="n">
        <v>7216</v>
      </c>
      <c r="D270" s="0" t="n">
        <v>0.00138580931263858</v>
      </c>
    </row>
    <row r="271" customFormat="false" ht="12.8" hidden="false" customHeight="false" outlineLevel="0" collapsed="false">
      <c r="A271" s="0" t="s">
        <v>117</v>
      </c>
      <c r="B271" s="0" t="n">
        <v>10</v>
      </c>
      <c r="C271" s="0" t="n">
        <v>1379</v>
      </c>
      <c r="D271" s="0" t="n">
        <v>0.00725163161711385</v>
      </c>
    </row>
    <row r="272" customFormat="false" ht="12.8" hidden="false" customHeight="false" outlineLevel="0" collapsed="false">
      <c r="A272" s="0" t="s">
        <v>118</v>
      </c>
      <c r="B272" s="0" t="n">
        <v>10</v>
      </c>
      <c r="C272" s="0" t="n">
        <v>26732</v>
      </c>
      <c r="D272" s="0" t="n">
        <v>0.000374083495436181</v>
      </c>
    </row>
    <row r="273" customFormat="false" ht="12.8" hidden="false" customHeight="false" outlineLevel="0" collapsed="false">
      <c r="A273" s="0" t="s">
        <v>119</v>
      </c>
      <c r="B273" s="0" t="n">
        <v>10</v>
      </c>
      <c r="C273" s="0" t="n">
        <v>2475</v>
      </c>
      <c r="D273" s="0" t="n">
        <v>0.00404040404040404</v>
      </c>
    </row>
    <row r="274" customFormat="false" ht="12.8" hidden="false" customHeight="false" outlineLevel="0" collapsed="false">
      <c r="A274" s="0" t="s">
        <v>120</v>
      </c>
      <c r="B274" s="0" t="n">
        <v>10</v>
      </c>
      <c r="C274" s="0" t="n">
        <v>18978</v>
      </c>
      <c r="D274" s="0" t="n">
        <v>0.000526925914216461</v>
      </c>
    </row>
    <row r="275" customFormat="false" ht="12.8" hidden="false" customHeight="false" outlineLevel="0" collapsed="false">
      <c r="A275" s="0" t="s">
        <v>121</v>
      </c>
      <c r="B275" s="0" t="n">
        <v>10</v>
      </c>
      <c r="C275" s="0" t="n">
        <v>66217</v>
      </c>
      <c r="D275" s="0" t="n">
        <v>0.000151018620595919</v>
      </c>
    </row>
    <row r="276" customFormat="false" ht="12.8" hidden="false" customHeight="false" outlineLevel="0" collapsed="false">
      <c r="A276" s="0" t="s">
        <v>122</v>
      </c>
      <c r="B276" s="0" t="n">
        <v>10</v>
      </c>
      <c r="C276" s="0" t="n">
        <v>2667</v>
      </c>
      <c r="D276" s="0" t="n">
        <v>0.00374953130858643</v>
      </c>
    </row>
    <row r="277" customFormat="false" ht="12.8" hidden="false" customHeight="false" outlineLevel="0" collapsed="false">
      <c r="A277" s="0" t="s">
        <v>123</v>
      </c>
      <c r="B277" s="0" t="n">
        <v>10</v>
      </c>
      <c r="C277" s="0" t="n">
        <v>46425</v>
      </c>
      <c r="D277" s="0" t="n">
        <v>0.000215401184706516</v>
      </c>
    </row>
    <row r="278" customFormat="false" ht="12.8" hidden="false" customHeight="false" outlineLevel="0" collapsed="false">
      <c r="A278" s="0" t="s">
        <v>124</v>
      </c>
      <c r="B278" s="0" t="n">
        <v>10</v>
      </c>
      <c r="C278" s="0" t="n">
        <v>1311</v>
      </c>
      <c r="D278" s="0" t="n">
        <v>0.007627765064836</v>
      </c>
    </row>
    <row r="279" customFormat="false" ht="12.8" hidden="false" customHeight="false" outlineLevel="0" collapsed="false">
      <c r="A279" s="0" t="s">
        <v>125</v>
      </c>
      <c r="B279" s="0" t="n">
        <v>10</v>
      </c>
      <c r="C279" s="0" t="n">
        <v>2702</v>
      </c>
      <c r="D279" s="0" t="n">
        <v>0.00370096225018505</v>
      </c>
    </row>
    <row r="280" customFormat="false" ht="12.8" hidden="false" customHeight="false" outlineLevel="0" collapsed="false">
      <c r="A280" s="0" t="s">
        <v>126</v>
      </c>
      <c r="B280" s="0" t="n">
        <v>10</v>
      </c>
      <c r="C280" s="0" t="n">
        <v>10771</v>
      </c>
      <c r="D280" s="0" t="n">
        <v>0.000928418902608857</v>
      </c>
    </row>
    <row r="281" customFormat="false" ht="12.8" hidden="false" customHeight="false" outlineLevel="0" collapsed="false">
      <c r="A281" s="0" t="s">
        <v>127</v>
      </c>
      <c r="B281" s="0" t="n">
        <v>10</v>
      </c>
      <c r="C281" s="0" t="n">
        <v>18665</v>
      </c>
      <c r="D281" s="0" t="n">
        <v>0.000535762121618002</v>
      </c>
    </row>
    <row r="282" customFormat="false" ht="12.8" hidden="false" customHeight="false" outlineLevel="0" collapsed="false">
      <c r="A282" s="0" t="s">
        <v>128</v>
      </c>
      <c r="B282" s="0" t="n">
        <v>10</v>
      </c>
      <c r="C282" s="0" t="n">
        <v>16163</v>
      </c>
      <c r="D282" s="0" t="n">
        <v>0.000618697024067314</v>
      </c>
    </row>
    <row r="283" customFormat="false" ht="12.8" hidden="false" customHeight="false" outlineLevel="0" collapsed="false">
      <c r="A283" s="0" t="s">
        <v>129</v>
      </c>
      <c r="B283" s="0" t="n">
        <v>10</v>
      </c>
      <c r="C283" s="0" t="n">
        <v>300</v>
      </c>
      <c r="D283" s="0" t="n">
        <v>0.0333333333333333</v>
      </c>
    </row>
    <row r="284" customFormat="false" ht="12.8" hidden="false" customHeight="false" outlineLevel="0" collapsed="false">
      <c r="A284" s="0" t="s">
        <v>130</v>
      </c>
      <c r="B284" s="0" t="n">
        <v>10</v>
      </c>
      <c r="C284" s="0" t="n">
        <v>10752</v>
      </c>
      <c r="D284" s="0" t="n">
        <v>0.000930059523809524</v>
      </c>
    </row>
    <row r="285" customFormat="false" ht="12.8" hidden="false" customHeight="false" outlineLevel="0" collapsed="false">
      <c r="A285" s="0" t="s">
        <v>131</v>
      </c>
      <c r="B285" s="0" t="n">
        <v>10</v>
      </c>
      <c r="C285" s="0" t="n">
        <v>2267</v>
      </c>
      <c r="D285" s="0" t="n">
        <v>0.00441111601235113</v>
      </c>
    </row>
    <row r="286" customFormat="false" ht="12.8" hidden="false" customHeight="false" outlineLevel="0" collapsed="false">
      <c r="A286" s="0" t="s">
        <v>132</v>
      </c>
      <c r="B286" s="0" t="n">
        <v>10</v>
      </c>
      <c r="C286" s="0" t="n">
        <v>103621</v>
      </c>
      <c r="D286" s="0" t="n">
        <v>9.65055345924089E-005</v>
      </c>
    </row>
    <row r="287" customFormat="false" ht="12.8" hidden="false" customHeight="false" outlineLevel="0" collapsed="false">
      <c r="A287" s="0" t="s">
        <v>133</v>
      </c>
      <c r="B287" s="0" t="n">
        <v>10</v>
      </c>
      <c r="C287" s="0" t="n">
        <v>17403</v>
      </c>
      <c r="D287" s="0" t="n">
        <v>0.000574613572372579</v>
      </c>
    </row>
    <row r="288" customFormat="false" ht="12.8" hidden="false" customHeight="false" outlineLevel="0" collapsed="false">
      <c r="A288" s="0" t="s">
        <v>134</v>
      </c>
      <c r="B288" s="0" t="n">
        <v>10</v>
      </c>
      <c r="C288" s="0" t="n">
        <v>55901</v>
      </c>
      <c r="D288" s="0" t="n">
        <v>0.000178887676427971</v>
      </c>
    </row>
    <row r="289" customFormat="false" ht="12.8" hidden="false" customHeight="false" outlineLevel="0" collapsed="false">
      <c r="A289" s="0" t="s">
        <v>135</v>
      </c>
      <c r="B289" s="0" t="n">
        <v>10</v>
      </c>
      <c r="C289" s="0" t="n">
        <v>90571</v>
      </c>
      <c r="D289" s="0" t="n">
        <v>0.000110410617084939</v>
      </c>
    </row>
    <row r="290" customFormat="false" ht="12.8" hidden="false" customHeight="false" outlineLevel="0" collapsed="false">
      <c r="A290" s="0" t="s">
        <v>136</v>
      </c>
      <c r="B290" s="0" t="n">
        <v>10</v>
      </c>
      <c r="C290" s="0" t="n">
        <v>185463</v>
      </c>
      <c r="D290" s="0" t="n">
        <v>5.39191105503524E-005</v>
      </c>
    </row>
    <row r="291" customFormat="false" ht="12.8" hidden="false" customHeight="false" outlineLevel="0" collapsed="false">
      <c r="A291" s="0" t="s">
        <v>137</v>
      </c>
      <c r="B291" s="0" t="n">
        <v>10</v>
      </c>
      <c r="C291" s="0" t="n">
        <v>27970</v>
      </c>
      <c r="D291" s="0" t="n">
        <v>0.000357525920629246</v>
      </c>
    </row>
    <row r="292" customFormat="false" ht="12.8" hidden="false" customHeight="false" outlineLevel="0" collapsed="false">
      <c r="A292" s="0" t="s">
        <v>138</v>
      </c>
      <c r="B292" s="0" t="n">
        <v>10</v>
      </c>
      <c r="C292" s="0" t="n">
        <v>35459</v>
      </c>
      <c r="D292" s="0" t="n">
        <v>0.00028201584929073</v>
      </c>
    </row>
    <row r="293" customFormat="false" ht="12.8" hidden="false" customHeight="false" outlineLevel="0" collapsed="false">
      <c r="A293" s="0" t="s">
        <v>139</v>
      </c>
      <c r="B293" s="0" t="n">
        <v>10</v>
      </c>
      <c r="C293" s="0" t="n">
        <v>5117</v>
      </c>
      <c r="D293" s="0" t="n">
        <v>0.00195427008012507</v>
      </c>
    </row>
    <row r="294" customFormat="false" ht="12.8" hidden="false" customHeight="false" outlineLevel="0" collapsed="false">
      <c r="A294" s="0" t="s">
        <v>140</v>
      </c>
      <c r="B294" s="0" t="n">
        <v>10</v>
      </c>
      <c r="C294" s="0" t="n">
        <v>17594</v>
      </c>
      <c r="D294" s="0" t="n">
        <v>0.000568375582584972</v>
      </c>
    </row>
    <row r="295" customFormat="false" ht="12.8" hidden="false" customHeight="false" outlineLevel="0" collapsed="false">
      <c r="A295" s="0" t="s">
        <v>141</v>
      </c>
      <c r="B295" s="0" t="n">
        <v>10</v>
      </c>
      <c r="C295" s="0" t="n">
        <v>46827</v>
      </c>
      <c r="D295" s="0" t="n">
        <v>0.00021355201059218</v>
      </c>
    </row>
    <row r="296" customFormat="false" ht="12.8" hidden="false" customHeight="false" outlineLevel="0" collapsed="false">
      <c r="A296" s="0" t="s">
        <v>142</v>
      </c>
      <c r="B296" s="0" t="n">
        <v>10</v>
      </c>
      <c r="C296" s="0" t="n">
        <v>2006</v>
      </c>
      <c r="D296" s="0" t="n">
        <v>0.00498504486540379</v>
      </c>
    </row>
    <row r="297" customFormat="false" ht="12.8" hidden="false" customHeight="false" outlineLevel="0" collapsed="false">
      <c r="A297" s="0" t="s">
        <v>143</v>
      </c>
      <c r="B297" s="0" t="n">
        <v>10</v>
      </c>
      <c r="C297" s="0" t="n">
        <v>23194</v>
      </c>
      <c r="D297" s="0" t="n">
        <v>0.00043114598603087</v>
      </c>
    </row>
    <row r="298" customFormat="false" ht="12.8" hidden="false" customHeight="false" outlineLevel="0" collapsed="false">
      <c r="A298" s="0" t="s">
        <v>144</v>
      </c>
      <c r="B298" s="0" t="n">
        <v>10</v>
      </c>
      <c r="C298" s="0" t="n">
        <v>67037</v>
      </c>
      <c r="D298" s="0" t="n">
        <v>0.000149171353133344</v>
      </c>
    </row>
    <row r="299" customFormat="false" ht="12.8" hidden="false" customHeight="false" outlineLevel="0" collapsed="false">
      <c r="A299" s="0" t="s">
        <v>145</v>
      </c>
      <c r="B299" s="0" t="n">
        <v>10</v>
      </c>
      <c r="C299" s="0" t="n">
        <v>266744</v>
      </c>
      <c r="D299" s="0" t="n">
        <v>3.74891281528357E-005</v>
      </c>
    </row>
    <row r="300" customFormat="false" ht="12.8" hidden="false" customHeight="false" outlineLevel="0" collapsed="false">
      <c r="A300" s="0" t="s">
        <v>146</v>
      </c>
      <c r="B300" s="0" t="n">
        <v>10</v>
      </c>
      <c r="C300" s="0" t="n">
        <v>29756</v>
      </c>
      <c r="D300" s="0" t="n">
        <v>0.000336066675628445</v>
      </c>
    </row>
    <row r="301" customFormat="false" ht="12.8" hidden="false" customHeight="false" outlineLevel="0" collapsed="false">
      <c r="A301" s="0" t="s">
        <v>147</v>
      </c>
      <c r="B301" s="0" t="n">
        <v>10</v>
      </c>
      <c r="C301" s="0" t="n">
        <v>511027</v>
      </c>
      <c r="D301" s="0" t="n">
        <v>1.95684376755044E-005</v>
      </c>
    </row>
    <row r="302" customFormat="false" ht="12.8" hidden="false" customHeight="false" outlineLevel="0" collapsed="false">
      <c r="A302" s="0" t="s">
        <v>148</v>
      </c>
      <c r="B302" s="0" t="n">
        <v>10</v>
      </c>
      <c r="C302" s="0" t="n">
        <v>300</v>
      </c>
      <c r="D302" s="0" t="n">
        <v>0.0333333333333333</v>
      </c>
    </row>
    <row r="303" customFormat="false" ht="12.8" hidden="false" customHeight="false" outlineLevel="0" collapsed="false">
      <c r="A303" s="0" t="s">
        <v>149</v>
      </c>
      <c r="B303" s="0" t="n">
        <v>10</v>
      </c>
      <c r="C303" s="0" t="n">
        <v>2185</v>
      </c>
      <c r="D303" s="0" t="n">
        <v>0.0045766590389016</v>
      </c>
    </row>
    <row r="304" customFormat="false" ht="12.8" hidden="false" customHeight="false" outlineLevel="0" collapsed="false">
      <c r="A304" s="0" t="s">
        <v>150</v>
      </c>
      <c r="B304" s="0" t="n">
        <v>10</v>
      </c>
      <c r="C304" s="0" t="n">
        <v>795534</v>
      </c>
      <c r="D304" s="0" t="n">
        <v>1.25701729907207E-005</v>
      </c>
    </row>
    <row r="305" customFormat="false" ht="12.8" hidden="false" customHeight="false" outlineLevel="0" collapsed="false">
      <c r="A305" s="0" t="s">
        <v>151</v>
      </c>
      <c r="B305" s="0" t="n">
        <v>10</v>
      </c>
      <c r="C305" s="0" t="n">
        <v>2925</v>
      </c>
      <c r="D305" s="0" t="n">
        <v>0.00341880341880342</v>
      </c>
    </row>
    <row r="306" customFormat="false" ht="12.8" hidden="false" customHeight="false" outlineLevel="0" collapsed="false">
      <c r="A306" s="0" t="s">
        <v>152</v>
      </c>
      <c r="B306" s="0" t="n">
        <v>10</v>
      </c>
      <c r="C306" s="0" t="n">
        <v>863</v>
      </c>
      <c r="D306" s="0" t="n">
        <v>0.0115874855156431</v>
      </c>
    </row>
    <row r="307" customFormat="false" ht="12.8" hidden="false" customHeight="false" outlineLevel="0" collapsed="false">
      <c r="A307" s="0" t="s">
        <v>153</v>
      </c>
      <c r="B307" s="0" t="n">
        <v>10</v>
      </c>
      <c r="C307" s="0" t="n">
        <v>10054</v>
      </c>
      <c r="D307" s="0" t="n">
        <v>0.000994629003381739</v>
      </c>
    </row>
    <row r="308" customFormat="false" ht="12.8" hidden="false" customHeight="false" outlineLevel="0" collapsed="false">
      <c r="A308" s="0" t="s">
        <v>154</v>
      </c>
      <c r="B308" s="0" t="n">
        <v>10</v>
      </c>
      <c r="C308" s="0" t="n">
        <v>13963</v>
      </c>
      <c r="D308" s="0" t="n">
        <v>0.000716178471675141</v>
      </c>
    </row>
    <row r="309" customFormat="false" ht="12.8" hidden="false" customHeight="false" outlineLevel="0" collapsed="false">
      <c r="A309" s="0" t="s">
        <v>155</v>
      </c>
      <c r="B309" s="0" t="n">
        <v>10</v>
      </c>
      <c r="C309" s="0" t="n">
        <v>22452</v>
      </c>
      <c r="D309" s="0" t="n">
        <v>0.000445394619632995</v>
      </c>
    </row>
    <row r="310" customFormat="false" ht="12.8" hidden="false" customHeight="false" outlineLevel="0" collapsed="false">
      <c r="A310" s="0" t="s">
        <v>156</v>
      </c>
      <c r="B310" s="0" t="n">
        <v>10</v>
      </c>
      <c r="C310" s="0" t="n">
        <v>160011</v>
      </c>
      <c r="D310" s="0" t="n">
        <v>6.24957034203899E-005</v>
      </c>
    </row>
    <row r="311" customFormat="false" ht="12.8" hidden="false" customHeight="false" outlineLevel="0" collapsed="false">
      <c r="A311" s="0" t="s">
        <v>157</v>
      </c>
      <c r="B311" s="0" t="n">
        <v>10</v>
      </c>
      <c r="C311" s="0" t="n">
        <v>2456</v>
      </c>
      <c r="D311" s="0" t="n">
        <v>0.00407166123778502</v>
      </c>
    </row>
    <row r="312" customFormat="false" ht="12.8" hidden="false" customHeight="false" outlineLevel="0" collapsed="false">
      <c r="A312" s="0" t="s">
        <v>4</v>
      </c>
      <c r="B312" s="0" t="n">
        <v>100</v>
      </c>
      <c r="C312" s="0" t="n">
        <v>11842</v>
      </c>
      <c r="D312" s="0" t="n">
        <v>0.00844451950684006</v>
      </c>
    </row>
    <row r="313" customFormat="false" ht="12.8" hidden="false" customHeight="false" outlineLevel="0" collapsed="false">
      <c r="A313" s="0" t="s">
        <v>5</v>
      </c>
      <c r="B313" s="0" t="n">
        <v>100</v>
      </c>
      <c r="C313" s="0" t="n">
        <v>725</v>
      </c>
      <c r="D313" s="0" t="n">
        <v>0.137931034482759</v>
      </c>
    </row>
    <row r="314" customFormat="false" ht="12.8" hidden="false" customHeight="false" outlineLevel="0" collapsed="false">
      <c r="A314" s="0" t="s">
        <v>6</v>
      </c>
      <c r="B314" s="0" t="n">
        <v>100</v>
      </c>
      <c r="C314" s="0" t="n">
        <v>24184</v>
      </c>
      <c r="D314" s="0" t="n">
        <v>0.00413496526629176</v>
      </c>
    </row>
    <row r="315" customFormat="false" ht="12.8" hidden="false" customHeight="false" outlineLevel="0" collapsed="false">
      <c r="A315" s="0" t="s">
        <v>7</v>
      </c>
      <c r="B315" s="0" t="n">
        <v>100</v>
      </c>
      <c r="C315" s="0" t="n">
        <v>19818</v>
      </c>
      <c r="D315" s="0" t="n">
        <v>0.00504591785245736</v>
      </c>
    </row>
    <row r="316" customFormat="false" ht="12.8" hidden="false" customHeight="false" outlineLevel="0" collapsed="false">
      <c r="A316" s="0" t="s">
        <v>8</v>
      </c>
      <c r="B316" s="0" t="n">
        <v>100</v>
      </c>
      <c r="C316" s="0" t="n">
        <v>1424</v>
      </c>
      <c r="D316" s="0" t="n">
        <v>0.0702247191011236</v>
      </c>
    </row>
    <row r="317" customFormat="false" ht="12.8" hidden="false" customHeight="false" outlineLevel="0" collapsed="false">
      <c r="A317" s="0" t="s">
        <v>9</v>
      </c>
      <c r="B317" s="0" t="n">
        <v>100</v>
      </c>
      <c r="C317" s="0" t="n">
        <v>21485</v>
      </c>
      <c r="D317" s="0" t="n">
        <v>0.00465441005352572</v>
      </c>
    </row>
    <row r="318" customFormat="false" ht="12.8" hidden="false" customHeight="false" outlineLevel="0" collapsed="false">
      <c r="A318" s="0" t="s">
        <v>10</v>
      </c>
      <c r="B318" s="0" t="n">
        <v>100</v>
      </c>
      <c r="C318" s="0" t="n">
        <v>10684</v>
      </c>
      <c r="D318" s="0" t="n">
        <v>0.00935979034069637</v>
      </c>
    </row>
    <row r="319" customFormat="false" ht="12.8" hidden="false" customHeight="false" outlineLevel="0" collapsed="false">
      <c r="A319" s="0" t="s">
        <v>11</v>
      </c>
      <c r="B319" s="0" t="n">
        <v>100</v>
      </c>
      <c r="C319" s="0" t="n">
        <v>134910</v>
      </c>
      <c r="D319" s="0" t="n">
        <v>0.000741234897338967</v>
      </c>
    </row>
    <row r="320" customFormat="false" ht="12.8" hidden="false" customHeight="false" outlineLevel="0" collapsed="false">
      <c r="A320" s="0" t="s">
        <v>12</v>
      </c>
      <c r="B320" s="0" t="n">
        <v>100</v>
      </c>
      <c r="C320" s="0" t="n">
        <v>40052</v>
      </c>
      <c r="D320" s="0" t="n">
        <v>0.00249675421951463</v>
      </c>
    </row>
    <row r="321" customFormat="false" ht="12.8" hidden="false" customHeight="false" outlineLevel="0" collapsed="false">
      <c r="A321" s="0" t="s">
        <v>13</v>
      </c>
      <c r="B321" s="0" t="n">
        <v>100</v>
      </c>
      <c r="C321" s="0" t="n">
        <v>1276</v>
      </c>
      <c r="D321" s="0" t="n">
        <v>0.0783699059561129</v>
      </c>
    </row>
    <row r="322" customFormat="false" ht="12.8" hidden="false" customHeight="false" outlineLevel="0" collapsed="false">
      <c r="A322" s="0" t="s">
        <v>14</v>
      </c>
      <c r="B322" s="0" t="n">
        <v>100</v>
      </c>
      <c r="C322" s="0" t="n">
        <v>227169</v>
      </c>
      <c r="D322" s="0" t="n">
        <v>0.000440200907694272</v>
      </c>
    </row>
    <row r="323" customFormat="false" ht="12.8" hidden="false" customHeight="false" outlineLevel="0" collapsed="false">
      <c r="A323" s="0" t="s">
        <v>15</v>
      </c>
      <c r="B323" s="0" t="n">
        <v>100</v>
      </c>
      <c r="C323" s="0" t="n">
        <v>47622</v>
      </c>
      <c r="D323" s="0" t="n">
        <v>0.0020998698080719</v>
      </c>
    </row>
    <row r="324" customFormat="false" ht="12.8" hidden="false" customHeight="false" outlineLevel="0" collapsed="false">
      <c r="A324" s="0" t="s">
        <v>16</v>
      </c>
      <c r="B324" s="0" t="n">
        <v>100</v>
      </c>
      <c r="C324" s="0" t="n">
        <v>4922</v>
      </c>
      <c r="D324" s="0" t="n">
        <v>0.0203169443315725</v>
      </c>
    </row>
    <row r="325" customFormat="false" ht="12.8" hidden="false" customHeight="false" outlineLevel="0" collapsed="false">
      <c r="A325" s="0" t="s">
        <v>17</v>
      </c>
      <c r="B325" s="0" t="n">
        <v>100</v>
      </c>
      <c r="C325" s="0" t="n">
        <v>5061</v>
      </c>
      <c r="D325" s="0" t="n">
        <v>0.0197589409207666</v>
      </c>
    </row>
    <row r="326" customFormat="false" ht="12.8" hidden="false" customHeight="false" outlineLevel="0" collapsed="false">
      <c r="A326" s="0" t="s">
        <v>18</v>
      </c>
      <c r="B326" s="0" t="n">
        <v>100</v>
      </c>
      <c r="C326" s="0" t="n">
        <v>1420</v>
      </c>
      <c r="D326" s="0" t="n">
        <v>0.0704225352112676</v>
      </c>
    </row>
    <row r="327" customFormat="false" ht="12.8" hidden="false" customHeight="false" outlineLevel="0" collapsed="false">
      <c r="A327" s="0" t="s">
        <v>19</v>
      </c>
      <c r="B327" s="0" t="n">
        <v>100</v>
      </c>
      <c r="C327" s="0" t="n">
        <v>44649</v>
      </c>
      <c r="D327" s="0" t="n">
        <v>0.00223969181840579</v>
      </c>
    </row>
    <row r="328" customFormat="false" ht="12.8" hidden="false" customHeight="false" outlineLevel="0" collapsed="false">
      <c r="A328" s="0" t="s">
        <v>20</v>
      </c>
      <c r="B328" s="0" t="n">
        <v>100</v>
      </c>
      <c r="C328" s="0" t="n">
        <v>3419</v>
      </c>
      <c r="D328" s="0" t="n">
        <v>0.0292483182217023</v>
      </c>
    </row>
    <row r="329" customFormat="false" ht="12.8" hidden="false" customHeight="false" outlineLevel="0" collapsed="false">
      <c r="A329" s="0" t="s">
        <v>21</v>
      </c>
      <c r="B329" s="0" t="n">
        <v>100</v>
      </c>
      <c r="C329" s="0" t="n">
        <v>10831</v>
      </c>
      <c r="D329" s="0" t="n">
        <v>0.00923275782476226</v>
      </c>
    </row>
    <row r="330" customFormat="false" ht="12.8" hidden="false" customHeight="false" outlineLevel="0" collapsed="false">
      <c r="A330" s="0" t="s">
        <v>22</v>
      </c>
      <c r="B330" s="0" t="n">
        <v>100</v>
      </c>
      <c r="C330" s="0" t="n">
        <v>20345</v>
      </c>
      <c r="D330" s="0" t="n">
        <v>0.00491521258294421</v>
      </c>
    </row>
    <row r="331" customFormat="false" ht="12.8" hidden="false" customHeight="false" outlineLevel="0" collapsed="false">
      <c r="A331" s="0" t="s">
        <v>23</v>
      </c>
      <c r="B331" s="0" t="n">
        <v>100</v>
      </c>
      <c r="C331" s="0" t="n">
        <v>17597</v>
      </c>
      <c r="D331" s="0" t="n">
        <v>0.00568278683866568</v>
      </c>
    </row>
    <row r="332" customFormat="false" ht="12.8" hidden="false" customHeight="false" outlineLevel="0" collapsed="false">
      <c r="A332" s="0" t="s">
        <v>24</v>
      </c>
      <c r="B332" s="0" t="n">
        <v>100</v>
      </c>
      <c r="C332" s="0" t="n">
        <v>834</v>
      </c>
      <c r="D332" s="0" t="n">
        <v>0.119904076738609</v>
      </c>
    </row>
    <row r="333" customFormat="false" ht="12.8" hidden="false" customHeight="false" outlineLevel="0" collapsed="false">
      <c r="A333" s="0" t="s">
        <v>25</v>
      </c>
      <c r="B333" s="0" t="n">
        <v>100</v>
      </c>
      <c r="C333" s="0" t="n">
        <v>1061</v>
      </c>
      <c r="D333" s="0" t="n">
        <v>0.0942507068803016</v>
      </c>
    </row>
    <row r="334" customFormat="false" ht="12.8" hidden="false" customHeight="false" outlineLevel="0" collapsed="false">
      <c r="A334" s="0" t="s">
        <v>26</v>
      </c>
      <c r="B334" s="0" t="n">
        <v>100</v>
      </c>
      <c r="C334" s="0" t="n">
        <v>47565</v>
      </c>
      <c r="D334" s="0" t="n">
        <v>0.00210238620834647</v>
      </c>
    </row>
    <row r="335" customFormat="false" ht="12.8" hidden="false" customHeight="false" outlineLevel="0" collapsed="false">
      <c r="A335" s="0" t="s">
        <v>27</v>
      </c>
      <c r="B335" s="0" t="n">
        <v>100</v>
      </c>
      <c r="C335" s="0" t="n">
        <v>55111</v>
      </c>
      <c r="D335" s="0" t="n">
        <v>0.00181451978733828</v>
      </c>
    </row>
    <row r="336" customFormat="false" ht="12.8" hidden="false" customHeight="false" outlineLevel="0" collapsed="false">
      <c r="A336" s="0" t="s">
        <v>28</v>
      </c>
      <c r="B336" s="0" t="n">
        <v>100</v>
      </c>
      <c r="C336" s="0" t="n">
        <v>890</v>
      </c>
      <c r="D336" s="0" t="n">
        <v>0.112359550561798</v>
      </c>
    </row>
    <row r="337" customFormat="false" ht="12.8" hidden="false" customHeight="false" outlineLevel="0" collapsed="false">
      <c r="A337" s="0" t="s">
        <v>29</v>
      </c>
      <c r="B337" s="0" t="n">
        <v>100</v>
      </c>
      <c r="C337" s="0" t="n">
        <v>2846</v>
      </c>
      <c r="D337" s="0" t="n">
        <v>0.0351370344342937</v>
      </c>
    </row>
    <row r="338" customFormat="false" ht="12.8" hidden="false" customHeight="false" outlineLevel="0" collapsed="false">
      <c r="A338" s="0" t="s">
        <v>30</v>
      </c>
      <c r="B338" s="0" t="n">
        <v>100</v>
      </c>
      <c r="C338" s="0" t="n">
        <v>10006</v>
      </c>
      <c r="D338" s="0" t="n">
        <v>0.0099940035978413</v>
      </c>
    </row>
    <row r="339" customFormat="false" ht="12.8" hidden="false" customHeight="false" outlineLevel="0" collapsed="false">
      <c r="A339" s="0" t="s">
        <v>31</v>
      </c>
      <c r="B339" s="0" t="n">
        <v>100</v>
      </c>
      <c r="C339" s="0" t="n">
        <v>162411</v>
      </c>
      <c r="D339" s="0" t="n">
        <v>0.000615721841500884</v>
      </c>
    </row>
    <row r="340" customFormat="false" ht="12.8" hidden="false" customHeight="false" outlineLevel="0" collapsed="false">
      <c r="A340" s="0" t="s">
        <v>32</v>
      </c>
      <c r="B340" s="0" t="n">
        <v>100</v>
      </c>
      <c r="C340" s="0" t="n">
        <v>15233</v>
      </c>
      <c r="D340" s="0" t="n">
        <v>0.006564695069914</v>
      </c>
    </row>
    <row r="341" customFormat="false" ht="12.8" hidden="false" customHeight="false" outlineLevel="0" collapsed="false">
      <c r="A341" s="0" t="s">
        <v>33</v>
      </c>
      <c r="B341" s="0" t="n">
        <v>100</v>
      </c>
      <c r="C341" s="0" t="n">
        <v>2436</v>
      </c>
      <c r="D341" s="0" t="n">
        <v>0.0410509031198686</v>
      </c>
    </row>
    <row r="342" customFormat="false" ht="12.8" hidden="false" customHeight="false" outlineLevel="0" collapsed="false">
      <c r="A342" s="0" t="s">
        <v>34</v>
      </c>
      <c r="B342" s="0" t="n">
        <v>100</v>
      </c>
      <c r="C342" s="0" t="n">
        <v>16233</v>
      </c>
      <c r="D342" s="0" t="n">
        <v>0.00616029076572414</v>
      </c>
    </row>
    <row r="343" customFormat="false" ht="12.8" hidden="false" customHeight="false" outlineLevel="0" collapsed="false">
      <c r="A343" s="0" t="s">
        <v>35</v>
      </c>
      <c r="B343" s="0" t="n">
        <v>100</v>
      </c>
      <c r="C343" s="0" t="n">
        <v>300</v>
      </c>
      <c r="D343" s="0" t="n">
        <v>0.333333333333333</v>
      </c>
    </row>
    <row r="344" customFormat="false" ht="12.8" hidden="false" customHeight="false" outlineLevel="0" collapsed="false">
      <c r="A344" s="0" t="s">
        <v>36</v>
      </c>
      <c r="B344" s="0" t="n">
        <v>100</v>
      </c>
      <c r="C344" s="0" t="n">
        <v>1036</v>
      </c>
      <c r="D344" s="0" t="n">
        <v>0.0965250965250965</v>
      </c>
    </row>
    <row r="345" customFormat="false" ht="12.8" hidden="false" customHeight="false" outlineLevel="0" collapsed="false">
      <c r="A345" s="0" t="s">
        <v>37</v>
      </c>
      <c r="B345" s="0" t="n">
        <v>100</v>
      </c>
      <c r="C345" s="0" t="n">
        <v>23809</v>
      </c>
      <c r="D345" s="0" t="n">
        <v>0.00420009240203284</v>
      </c>
    </row>
    <row r="346" customFormat="false" ht="12.8" hidden="false" customHeight="false" outlineLevel="0" collapsed="false">
      <c r="A346" s="0" t="s">
        <v>38</v>
      </c>
      <c r="B346" s="0" t="n">
        <v>100</v>
      </c>
      <c r="C346" s="0" t="n">
        <v>1343</v>
      </c>
      <c r="D346" s="0" t="n">
        <v>0.0744601638123604</v>
      </c>
    </row>
    <row r="347" customFormat="false" ht="12.8" hidden="false" customHeight="false" outlineLevel="0" collapsed="false">
      <c r="A347" s="0" t="s">
        <v>39</v>
      </c>
      <c r="B347" s="0" t="n">
        <v>100</v>
      </c>
      <c r="C347" s="0" t="n">
        <v>10976</v>
      </c>
      <c r="D347" s="0" t="n">
        <v>0.00911078717201166</v>
      </c>
    </row>
    <row r="348" customFormat="false" ht="12.8" hidden="false" customHeight="false" outlineLevel="0" collapsed="false">
      <c r="A348" s="0" t="s">
        <v>40</v>
      </c>
      <c r="B348" s="0" t="n">
        <v>100</v>
      </c>
      <c r="C348" s="0" t="n">
        <v>6974</v>
      </c>
      <c r="D348" s="0" t="n">
        <v>0.0143389733295096</v>
      </c>
    </row>
    <row r="349" customFormat="false" ht="12.8" hidden="false" customHeight="false" outlineLevel="0" collapsed="false">
      <c r="A349" s="0" t="s">
        <v>41</v>
      </c>
      <c r="B349" s="0" t="n">
        <v>100</v>
      </c>
      <c r="C349" s="0" t="n">
        <v>17482</v>
      </c>
      <c r="D349" s="0" t="n">
        <v>0.00572016931701178</v>
      </c>
    </row>
    <row r="350" customFormat="false" ht="12.8" hidden="false" customHeight="false" outlineLevel="0" collapsed="false">
      <c r="A350" s="0" t="s">
        <v>42</v>
      </c>
      <c r="B350" s="0" t="n">
        <v>100</v>
      </c>
      <c r="C350" s="0" t="n">
        <v>777</v>
      </c>
      <c r="D350" s="0" t="n">
        <v>0.128700128700129</v>
      </c>
    </row>
    <row r="351" customFormat="false" ht="12.8" hidden="false" customHeight="false" outlineLevel="0" collapsed="false">
      <c r="A351" s="0" t="s">
        <v>43</v>
      </c>
      <c r="B351" s="0" t="n">
        <v>100</v>
      </c>
      <c r="C351" s="0" t="n">
        <v>1297</v>
      </c>
      <c r="D351" s="0" t="n">
        <v>0.0771010023130301</v>
      </c>
    </row>
    <row r="352" customFormat="false" ht="12.8" hidden="false" customHeight="false" outlineLevel="0" collapsed="false">
      <c r="A352" s="0" t="s">
        <v>44</v>
      </c>
      <c r="B352" s="0" t="n">
        <v>100</v>
      </c>
      <c r="C352" s="0" t="n">
        <v>1124</v>
      </c>
      <c r="D352" s="0" t="n">
        <v>0.0889679715302491</v>
      </c>
    </row>
    <row r="353" customFormat="false" ht="12.8" hidden="false" customHeight="false" outlineLevel="0" collapsed="false">
      <c r="A353" s="0" t="s">
        <v>45</v>
      </c>
      <c r="B353" s="0" t="n">
        <v>100</v>
      </c>
      <c r="C353" s="0" t="n">
        <v>16094</v>
      </c>
      <c r="D353" s="0" t="n">
        <v>0.00621349571268796</v>
      </c>
    </row>
    <row r="354" customFormat="false" ht="12.8" hidden="false" customHeight="false" outlineLevel="0" collapsed="false">
      <c r="A354" s="0" t="s">
        <v>46</v>
      </c>
      <c r="B354" s="0" t="n">
        <v>100</v>
      </c>
      <c r="C354" s="0" t="n">
        <v>1673</v>
      </c>
      <c r="D354" s="0" t="n">
        <v>0.0597728631201435</v>
      </c>
    </row>
    <row r="355" customFormat="false" ht="12.8" hidden="false" customHeight="false" outlineLevel="0" collapsed="false">
      <c r="A355" s="0" t="s">
        <v>47</v>
      </c>
      <c r="B355" s="0" t="n">
        <v>100</v>
      </c>
      <c r="C355" s="0" t="n">
        <v>1342</v>
      </c>
      <c r="D355" s="0" t="n">
        <v>0.0745156482861401</v>
      </c>
    </row>
    <row r="356" customFormat="false" ht="12.8" hidden="false" customHeight="false" outlineLevel="0" collapsed="false">
      <c r="A356" s="0" t="s">
        <v>48</v>
      </c>
      <c r="B356" s="0" t="n">
        <v>100</v>
      </c>
      <c r="C356" s="0" t="n">
        <v>39967</v>
      </c>
      <c r="D356" s="0" t="n">
        <v>0.00250206420296745</v>
      </c>
    </row>
    <row r="357" customFormat="false" ht="12.8" hidden="false" customHeight="false" outlineLevel="0" collapsed="false">
      <c r="A357" s="0" t="s">
        <v>49</v>
      </c>
      <c r="B357" s="0" t="n">
        <v>100</v>
      </c>
      <c r="C357" s="0" t="n">
        <v>14826</v>
      </c>
      <c r="D357" s="0" t="n">
        <v>0.00674490759476595</v>
      </c>
    </row>
    <row r="358" customFormat="false" ht="12.8" hidden="false" customHeight="false" outlineLevel="0" collapsed="false">
      <c r="A358" s="0" t="s">
        <v>50</v>
      </c>
      <c r="B358" s="0" t="n">
        <v>100</v>
      </c>
      <c r="C358" s="0" t="n">
        <v>27952</v>
      </c>
      <c r="D358" s="0" t="n">
        <v>0.00357756153405839</v>
      </c>
    </row>
    <row r="359" customFormat="false" ht="12.8" hidden="false" customHeight="false" outlineLevel="0" collapsed="false">
      <c r="A359" s="0" t="s">
        <v>51</v>
      </c>
      <c r="B359" s="0" t="n">
        <v>100</v>
      </c>
      <c r="C359" s="0" t="n">
        <v>3731</v>
      </c>
      <c r="D359" s="0" t="n">
        <v>0.0268024658268561</v>
      </c>
    </row>
    <row r="360" customFormat="false" ht="12.8" hidden="false" customHeight="false" outlineLevel="0" collapsed="false">
      <c r="A360" s="0" t="s">
        <v>52</v>
      </c>
      <c r="B360" s="0" t="n">
        <v>100</v>
      </c>
      <c r="C360" s="0" t="n">
        <v>463566</v>
      </c>
      <c r="D360" s="0" t="n">
        <v>0.000215719013042372</v>
      </c>
    </row>
    <row r="361" customFormat="false" ht="12.8" hidden="false" customHeight="false" outlineLevel="0" collapsed="false">
      <c r="A361" s="0" t="s">
        <v>53</v>
      </c>
      <c r="B361" s="0" t="n">
        <v>100</v>
      </c>
      <c r="C361" s="0" t="n">
        <v>125571</v>
      </c>
      <c r="D361" s="0" t="n">
        <v>0.000796362217390958</v>
      </c>
    </row>
    <row r="362" customFormat="false" ht="12.8" hidden="false" customHeight="false" outlineLevel="0" collapsed="false">
      <c r="A362" s="0" t="s">
        <v>54</v>
      </c>
      <c r="B362" s="0" t="n">
        <v>100</v>
      </c>
      <c r="C362" s="0" t="n">
        <v>7692</v>
      </c>
      <c r="D362" s="0" t="n">
        <v>0.0130005200208008</v>
      </c>
    </row>
    <row r="363" customFormat="false" ht="12.8" hidden="false" customHeight="false" outlineLevel="0" collapsed="false">
      <c r="A363" s="0" t="s">
        <v>55</v>
      </c>
      <c r="B363" s="0" t="n">
        <v>100</v>
      </c>
      <c r="C363" s="0" t="n">
        <v>150646</v>
      </c>
      <c r="D363" s="0" t="n">
        <v>0.000663807867450845</v>
      </c>
    </row>
    <row r="364" customFormat="false" ht="12.8" hidden="false" customHeight="false" outlineLevel="0" collapsed="false">
      <c r="A364" s="0" t="s">
        <v>56</v>
      </c>
      <c r="B364" s="0" t="n">
        <v>100</v>
      </c>
      <c r="C364" s="0" t="n">
        <v>3226</v>
      </c>
      <c r="D364" s="0" t="n">
        <v>0.0309981401115933</v>
      </c>
    </row>
    <row r="365" customFormat="false" ht="12.8" hidden="false" customHeight="false" outlineLevel="0" collapsed="false">
      <c r="A365" s="0" t="s">
        <v>57</v>
      </c>
      <c r="B365" s="0" t="n">
        <v>100</v>
      </c>
      <c r="C365" s="0" t="n">
        <v>77547</v>
      </c>
      <c r="D365" s="0" t="n">
        <v>0.00128954053670677</v>
      </c>
    </row>
    <row r="366" customFormat="false" ht="12.8" hidden="false" customHeight="false" outlineLevel="0" collapsed="false">
      <c r="A366" s="0" t="s">
        <v>58</v>
      </c>
      <c r="B366" s="0" t="n">
        <v>100</v>
      </c>
      <c r="C366" s="0" t="n">
        <v>20399</v>
      </c>
      <c r="D366" s="0" t="n">
        <v>0.00490220108828864</v>
      </c>
    </row>
    <row r="367" customFormat="false" ht="12.8" hidden="false" customHeight="false" outlineLevel="0" collapsed="false">
      <c r="A367" s="0" t="s">
        <v>59</v>
      </c>
      <c r="B367" s="0" t="n">
        <v>100</v>
      </c>
      <c r="C367" s="0" t="n">
        <v>680</v>
      </c>
      <c r="D367" s="0" t="n">
        <v>0.147058823529412</v>
      </c>
    </row>
    <row r="368" customFormat="false" ht="12.8" hidden="false" customHeight="false" outlineLevel="0" collapsed="false">
      <c r="A368" s="0" t="s">
        <v>60</v>
      </c>
      <c r="B368" s="0" t="n">
        <v>100</v>
      </c>
      <c r="C368" s="0" t="n">
        <v>2287</v>
      </c>
      <c r="D368" s="0" t="n">
        <v>0.0437254044599913</v>
      </c>
    </row>
    <row r="369" customFormat="false" ht="12.8" hidden="false" customHeight="false" outlineLevel="0" collapsed="false">
      <c r="A369" s="0" t="s">
        <v>61</v>
      </c>
      <c r="B369" s="0" t="n">
        <v>100</v>
      </c>
      <c r="C369" s="0" t="n">
        <v>1965</v>
      </c>
      <c r="D369" s="0" t="n">
        <v>0.0508905852417303</v>
      </c>
    </row>
    <row r="370" customFormat="false" ht="12.8" hidden="false" customHeight="false" outlineLevel="0" collapsed="false">
      <c r="A370" s="0" t="s">
        <v>62</v>
      </c>
      <c r="B370" s="0" t="n">
        <v>100</v>
      </c>
      <c r="C370" s="0" t="n">
        <v>353973</v>
      </c>
      <c r="D370" s="0" t="n">
        <v>0.000282507422882536</v>
      </c>
    </row>
    <row r="371" customFormat="false" ht="12.8" hidden="false" customHeight="false" outlineLevel="0" collapsed="false">
      <c r="A371" s="0" t="s">
        <v>63</v>
      </c>
      <c r="B371" s="0" t="n">
        <v>100</v>
      </c>
      <c r="C371" s="0" t="n">
        <v>44673</v>
      </c>
      <c r="D371" s="0" t="n">
        <v>0.00223848857251584</v>
      </c>
    </row>
    <row r="372" customFormat="false" ht="12.8" hidden="false" customHeight="false" outlineLevel="0" collapsed="false">
      <c r="A372" s="0" t="s">
        <v>64</v>
      </c>
      <c r="B372" s="0" t="n">
        <v>100</v>
      </c>
      <c r="C372" s="0" t="n">
        <v>7512</v>
      </c>
      <c r="D372" s="0" t="n">
        <v>0.0133120340788072</v>
      </c>
    </row>
    <row r="373" customFormat="false" ht="12.8" hidden="false" customHeight="false" outlineLevel="0" collapsed="false">
      <c r="A373" s="0" t="s">
        <v>65</v>
      </c>
      <c r="B373" s="0" t="n">
        <v>100</v>
      </c>
      <c r="C373" s="0" t="n">
        <v>51669</v>
      </c>
      <c r="D373" s="0" t="n">
        <v>0.00193539646596605</v>
      </c>
    </row>
    <row r="374" customFormat="false" ht="12.8" hidden="false" customHeight="false" outlineLevel="0" collapsed="false">
      <c r="A374" s="0" t="s">
        <v>66</v>
      </c>
      <c r="B374" s="0" t="n">
        <v>100</v>
      </c>
      <c r="C374" s="0" t="n">
        <v>1155</v>
      </c>
      <c r="D374" s="0" t="n">
        <v>0.0865800865800866</v>
      </c>
    </row>
    <row r="375" customFormat="false" ht="12.8" hidden="false" customHeight="false" outlineLevel="0" collapsed="false">
      <c r="A375" s="0" t="s">
        <v>67</v>
      </c>
      <c r="B375" s="0" t="n">
        <v>100</v>
      </c>
      <c r="C375" s="0" t="n">
        <v>39160</v>
      </c>
      <c r="D375" s="0" t="n">
        <v>0.00255362614913177</v>
      </c>
    </row>
    <row r="376" customFormat="false" ht="12.8" hidden="false" customHeight="false" outlineLevel="0" collapsed="false">
      <c r="A376" s="0" t="s">
        <v>68</v>
      </c>
      <c r="B376" s="0" t="n">
        <v>100</v>
      </c>
      <c r="C376" s="0" t="n">
        <v>1310</v>
      </c>
      <c r="D376" s="0" t="n">
        <v>0.0763358778625954</v>
      </c>
    </row>
    <row r="377" customFormat="false" ht="12.8" hidden="false" customHeight="false" outlineLevel="0" collapsed="false">
      <c r="A377" s="0" t="s">
        <v>69</v>
      </c>
      <c r="B377" s="0" t="n">
        <v>100</v>
      </c>
      <c r="C377" s="0" t="n">
        <v>54601</v>
      </c>
      <c r="D377" s="0" t="n">
        <v>0.00183146828812659</v>
      </c>
    </row>
    <row r="378" customFormat="false" ht="12.8" hidden="false" customHeight="false" outlineLevel="0" collapsed="false">
      <c r="A378" s="0" t="s">
        <v>70</v>
      </c>
      <c r="B378" s="0" t="n">
        <v>100</v>
      </c>
      <c r="C378" s="0" t="n">
        <v>42582</v>
      </c>
      <c r="D378" s="0" t="n">
        <v>0.00234841012634446</v>
      </c>
    </row>
    <row r="379" customFormat="false" ht="12.8" hidden="false" customHeight="false" outlineLevel="0" collapsed="false">
      <c r="A379" s="0" t="s">
        <v>71</v>
      </c>
      <c r="B379" s="0" t="n">
        <v>100</v>
      </c>
      <c r="C379" s="0" t="n">
        <v>7247</v>
      </c>
      <c r="D379" s="0" t="n">
        <v>0.013798813302056</v>
      </c>
    </row>
    <row r="380" customFormat="false" ht="12.8" hidden="false" customHeight="false" outlineLevel="0" collapsed="false">
      <c r="A380" s="0" t="s">
        <v>72</v>
      </c>
      <c r="B380" s="0" t="n">
        <v>100</v>
      </c>
      <c r="C380" s="0" t="n">
        <v>10446</v>
      </c>
      <c r="D380" s="0" t="n">
        <v>0.00957304231284702</v>
      </c>
    </row>
    <row r="381" customFormat="false" ht="12.8" hidden="false" customHeight="false" outlineLevel="0" collapsed="false">
      <c r="A381" s="0" t="s">
        <v>73</v>
      </c>
      <c r="B381" s="0" t="n">
        <v>100</v>
      </c>
      <c r="C381" s="0" t="n">
        <v>17258</v>
      </c>
      <c r="D381" s="0" t="n">
        <v>0.00579441418472592</v>
      </c>
    </row>
    <row r="382" customFormat="false" ht="12.8" hidden="false" customHeight="false" outlineLevel="0" collapsed="false">
      <c r="A382" s="0" t="s">
        <v>74</v>
      </c>
      <c r="B382" s="0" t="n">
        <v>100</v>
      </c>
      <c r="C382" s="0" t="n">
        <v>2283</v>
      </c>
      <c r="D382" s="0" t="n">
        <v>0.0438020148926851</v>
      </c>
    </row>
    <row r="383" customFormat="false" ht="12.8" hidden="false" customHeight="false" outlineLevel="0" collapsed="false">
      <c r="A383" s="0" t="s">
        <v>75</v>
      </c>
      <c r="B383" s="0" t="n">
        <v>100</v>
      </c>
      <c r="C383" s="0" t="n">
        <v>2761</v>
      </c>
      <c r="D383" s="0" t="n">
        <v>0.0362187613183629</v>
      </c>
    </row>
    <row r="384" customFormat="false" ht="12.8" hidden="false" customHeight="false" outlineLevel="0" collapsed="false">
      <c r="A384" s="0" t="s">
        <v>76</v>
      </c>
      <c r="B384" s="0" t="n">
        <v>100</v>
      </c>
      <c r="C384" s="0" t="n">
        <v>469</v>
      </c>
      <c r="D384" s="0" t="n">
        <v>0.213219616204691</v>
      </c>
    </row>
    <row r="385" customFormat="false" ht="12.8" hidden="false" customHeight="false" outlineLevel="0" collapsed="false">
      <c r="A385" s="0" t="s">
        <v>77</v>
      </c>
      <c r="B385" s="0" t="n">
        <v>100</v>
      </c>
      <c r="C385" s="0" t="n">
        <v>175611</v>
      </c>
      <c r="D385" s="0" t="n">
        <v>0.000569440410908201</v>
      </c>
    </row>
    <row r="386" customFormat="false" ht="12.8" hidden="false" customHeight="false" outlineLevel="0" collapsed="false">
      <c r="A386" s="0" t="s">
        <v>78</v>
      </c>
      <c r="B386" s="0" t="n">
        <v>100</v>
      </c>
      <c r="C386" s="0" t="n">
        <v>1425</v>
      </c>
      <c r="D386" s="0" t="n">
        <v>0.0701754385964912</v>
      </c>
    </row>
    <row r="387" customFormat="false" ht="12.8" hidden="false" customHeight="false" outlineLevel="0" collapsed="false">
      <c r="A387" s="0" t="s">
        <v>79</v>
      </c>
      <c r="B387" s="0" t="n">
        <v>100</v>
      </c>
      <c r="C387" s="0" t="n">
        <v>50479</v>
      </c>
      <c r="D387" s="0" t="n">
        <v>0.00198102181105014</v>
      </c>
    </row>
    <row r="388" customFormat="false" ht="12.8" hidden="false" customHeight="false" outlineLevel="0" collapsed="false">
      <c r="A388" s="0" t="s">
        <v>80</v>
      </c>
      <c r="B388" s="0" t="n">
        <v>100</v>
      </c>
      <c r="C388" s="0" t="n">
        <v>87427</v>
      </c>
      <c r="D388" s="0" t="n">
        <v>0.00114381140837499</v>
      </c>
    </row>
    <row r="389" customFormat="false" ht="12.8" hidden="false" customHeight="false" outlineLevel="0" collapsed="false">
      <c r="A389" s="0" t="s">
        <v>81</v>
      </c>
      <c r="B389" s="0" t="n">
        <v>100</v>
      </c>
      <c r="C389" s="0" t="n">
        <v>2415</v>
      </c>
      <c r="D389" s="0" t="n">
        <v>0.041407867494824</v>
      </c>
    </row>
    <row r="390" customFormat="false" ht="12.8" hidden="false" customHeight="false" outlineLevel="0" collapsed="false">
      <c r="A390" s="0" t="s">
        <v>82</v>
      </c>
      <c r="B390" s="0" t="n">
        <v>100</v>
      </c>
      <c r="C390" s="0" t="n">
        <v>149658</v>
      </c>
      <c r="D390" s="0" t="n">
        <v>0.000668190140186291</v>
      </c>
    </row>
    <row r="391" customFormat="false" ht="12.8" hidden="false" customHeight="false" outlineLevel="0" collapsed="false">
      <c r="A391" s="0" t="s">
        <v>83</v>
      </c>
      <c r="B391" s="0" t="n">
        <v>100</v>
      </c>
      <c r="C391" s="0" t="n">
        <v>10324</v>
      </c>
      <c r="D391" s="0" t="n">
        <v>0.00968616815187912</v>
      </c>
    </row>
    <row r="392" customFormat="false" ht="12.8" hidden="false" customHeight="false" outlineLevel="0" collapsed="false">
      <c r="A392" s="0" t="s">
        <v>84</v>
      </c>
      <c r="B392" s="0" t="n">
        <v>100</v>
      </c>
      <c r="C392" s="0" t="n">
        <v>24873</v>
      </c>
      <c r="D392" s="0" t="n">
        <v>0.00402042375266353</v>
      </c>
    </row>
    <row r="393" customFormat="false" ht="12.8" hidden="false" customHeight="false" outlineLevel="0" collapsed="false">
      <c r="A393" s="0" t="s">
        <v>85</v>
      </c>
      <c r="B393" s="0" t="n">
        <v>100</v>
      </c>
      <c r="C393" s="0" t="n">
        <v>733</v>
      </c>
      <c r="D393" s="0" t="n">
        <v>0.136425648021828</v>
      </c>
    </row>
    <row r="394" customFormat="false" ht="12.8" hidden="false" customHeight="false" outlineLevel="0" collapsed="false">
      <c r="A394" s="0" t="s">
        <v>86</v>
      </c>
      <c r="B394" s="0" t="n">
        <v>100</v>
      </c>
      <c r="C394" s="0" t="n">
        <v>652</v>
      </c>
      <c r="D394" s="0" t="n">
        <v>0.153374233128834</v>
      </c>
    </row>
    <row r="395" customFormat="false" ht="12.8" hidden="false" customHeight="false" outlineLevel="0" collapsed="false">
      <c r="A395" s="0" t="s">
        <v>87</v>
      </c>
      <c r="B395" s="0" t="n">
        <v>100</v>
      </c>
      <c r="C395" s="0" t="n">
        <v>1443</v>
      </c>
      <c r="D395" s="0" t="n">
        <v>0.0693000693000693</v>
      </c>
    </row>
    <row r="396" customFormat="false" ht="12.8" hidden="false" customHeight="false" outlineLevel="0" collapsed="false">
      <c r="A396" s="0" t="s">
        <v>88</v>
      </c>
      <c r="B396" s="0" t="n">
        <v>100</v>
      </c>
      <c r="C396" s="0" t="n">
        <v>863</v>
      </c>
      <c r="D396" s="0" t="n">
        <v>0.115874855156431</v>
      </c>
    </row>
    <row r="397" customFormat="false" ht="12.8" hidden="false" customHeight="false" outlineLevel="0" collapsed="false">
      <c r="A397" s="0" t="s">
        <v>89</v>
      </c>
      <c r="B397" s="0" t="n">
        <v>100</v>
      </c>
      <c r="C397" s="0" t="n">
        <v>879</v>
      </c>
      <c r="D397" s="0" t="n">
        <v>0.113765642775882</v>
      </c>
    </row>
    <row r="398" customFormat="false" ht="12.8" hidden="false" customHeight="false" outlineLevel="0" collapsed="false">
      <c r="A398" s="0" t="s">
        <v>90</v>
      </c>
      <c r="B398" s="0" t="n">
        <v>100</v>
      </c>
      <c r="C398" s="0" t="n">
        <v>1391</v>
      </c>
      <c r="D398" s="0" t="n">
        <v>0.0718907260963336</v>
      </c>
    </row>
    <row r="399" customFormat="false" ht="12.8" hidden="false" customHeight="false" outlineLevel="0" collapsed="false">
      <c r="A399" s="0" t="s">
        <v>91</v>
      </c>
      <c r="B399" s="0" t="n">
        <v>100</v>
      </c>
      <c r="C399" s="0" t="n">
        <v>19512</v>
      </c>
      <c r="D399" s="0" t="n">
        <v>0.00512505125051251</v>
      </c>
    </row>
    <row r="400" customFormat="false" ht="12.8" hidden="false" customHeight="false" outlineLevel="0" collapsed="false">
      <c r="A400" s="0" t="s">
        <v>92</v>
      </c>
      <c r="B400" s="0" t="n">
        <v>100</v>
      </c>
      <c r="C400" s="0" t="n">
        <v>478</v>
      </c>
      <c r="D400" s="0" t="n">
        <v>0.209205020920502</v>
      </c>
    </row>
    <row r="401" customFormat="false" ht="12.8" hidden="false" customHeight="false" outlineLevel="0" collapsed="false">
      <c r="A401" s="0" t="s">
        <v>93</v>
      </c>
      <c r="B401" s="0" t="n">
        <v>100</v>
      </c>
      <c r="C401" s="0" t="n">
        <v>13820</v>
      </c>
      <c r="D401" s="0" t="n">
        <v>0.00723589001447178</v>
      </c>
    </row>
    <row r="402" customFormat="false" ht="12.8" hidden="false" customHeight="false" outlineLevel="0" collapsed="false">
      <c r="A402" s="0" t="s">
        <v>94</v>
      </c>
      <c r="B402" s="0" t="n">
        <v>100</v>
      </c>
      <c r="C402" s="0" t="n">
        <v>6331</v>
      </c>
      <c r="D402" s="0" t="n">
        <v>0.0157952930026852</v>
      </c>
    </row>
    <row r="403" customFormat="false" ht="12.8" hidden="false" customHeight="false" outlineLevel="0" collapsed="false">
      <c r="A403" s="0" t="s">
        <v>95</v>
      </c>
      <c r="B403" s="0" t="n">
        <v>100</v>
      </c>
      <c r="C403" s="0" t="n">
        <v>435993</v>
      </c>
      <c r="D403" s="0" t="n">
        <v>0.000229361480574229</v>
      </c>
    </row>
    <row r="404" customFormat="false" ht="12.8" hidden="false" customHeight="false" outlineLevel="0" collapsed="false">
      <c r="A404" s="0" t="s">
        <v>96</v>
      </c>
      <c r="B404" s="0" t="n">
        <v>100</v>
      </c>
      <c r="C404" s="0" t="n">
        <v>867</v>
      </c>
      <c r="D404" s="0" t="n">
        <v>0.115340253748558</v>
      </c>
    </row>
    <row r="405" customFormat="false" ht="12.8" hidden="false" customHeight="false" outlineLevel="0" collapsed="false">
      <c r="A405" s="0" t="s">
        <v>97</v>
      </c>
      <c r="B405" s="0" t="n">
        <v>100</v>
      </c>
      <c r="C405" s="0" t="n">
        <v>687</v>
      </c>
      <c r="D405" s="0" t="n">
        <v>0.145560407569141</v>
      </c>
    </row>
    <row r="406" customFormat="false" ht="12.8" hidden="false" customHeight="false" outlineLevel="0" collapsed="false">
      <c r="A406" s="0" t="n">
        <v>300</v>
      </c>
      <c r="B406" s="0" t="n">
        <v>100</v>
      </c>
      <c r="C406" s="0" t="n">
        <v>737</v>
      </c>
      <c r="D406" s="0" t="n">
        <v>0.135685210312076</v>
      </c>
    </row>
    <row r="407" customFormat="false" ht="12.8" hidden="false" customHeight="false" outlineLevel="0" collapsed="false">
      <c r="A407" s="0" t="s">
        <v>98</v>
      </c>
      <c r="B407" s="0" t="n">
        <v>100</v>
      </c>
      <c r="C407" s="0" t="n">
        <v>924</v>
      </c>
      <c r="D407" s="0" t="n">
        <v>0.108225108225108</v>
      </c>
    </row>
    <row r="408" customFormat="false" ht="12.8" hidden="false" customHeight="false" outlineLevel="0" collapsed="false">
      <c r="A408" s="0" t="s">
        <v>99</v>
      </c>
      <c r="B408" s="0" t="n">
        <v>100</v>
      </c>
      <c r="C408" s="0" t="n">
        <v>1485</v>
      </c>
      <c r="D408" s="0" t="n">
        <v>0.0673400673400673</v>
      </c>
    </row>
    <row r="409" customFormat="false" ht="12.8" hidden="false" customHeight="false" outlineLevel="0" collapsed="false">
      <c r="A409" s="0" t="s">
        <v>100</v>
      </c>
      <c r="B409" s="0" t="n">
        <v>100</v>
      </c>
      <c r="C409" s="0" t="n">
        <v>11849</v>
      </c>
      <c r="D409" s="0" t="n">
        <v>0.00843953076208963</v>
      </c>
    </row>
    <row r="410" customFormat="false" ht="12.8" hidden="false" customHeight="false" outlineLevel="0" collapsed="false">
      <c r="A410" s="0" t="s">
        <v>101</v>
      </c>
      <c r="B410" s="0" t="n">
        <v>100</v>
      </c>
      <c r="C410" s="0" t="n">
        <v>236577</v>
      </c>
      <c r="D410" s="0" t="n">
        <v>0.000422695359227651</v>
      </c>
    </row>
    <row r="411" customFormat="false" ht="12.8" hidden="false" customHeight="false" outlineLevel="0" collapsed="false">
      <c r="A411" s="0" t="s">
        <v>102</v>
      </c>
      <c r="B411" s="0" t="n">
        <v>100</v>
      </c>
      <c r="C411" s="0" t="n">
        <v>768232</v>
      </c>
      <c r="D411" s="0" t="n">
        <v>0.00013016901144446</v>
      </c>
    </row>
    <row r="412" customFormat="false" ht="12.8" hidden="false" customHeight="false" outlineLevel="0" collapsed="false">
      <c r="A412" s="0" t="s">
        <v>103</v>
      </c>
      <c r="B412" s="0" t="n">
        <v>100</v>
      </c>
      <c r="C412" s="0" t="n">
        <v>10721</v>
      </c>
      <c r="D412" s="0" t="n">
        <v>0.00932748810745266</v>
      </c>
    </row>
    <row r="413" customFormat="false" ht="12.8" hidden="false" customHeight="false" outlineLevel="0" collapsed="false">
      <c r="A413" s="0" t="s">
        <v>104</v>
      </c>
      <c r="B413" s="0" t="n">
        <v>100</v>
      </c>
      <c r="C413" s="0" t="n">
        <v>2995</v>
      </c>
      <c r="D413" s="0" t="n">
        <v>0.0333889816360601</v>
      </c>
    </row>
    <row r="414" customFormat="false" ht="12.8" hidden="false" customHeight="false" outlineLevel="0" collapsed="false">
      <c r="A414" s="0" t="s">
        <v>105</v>
      </c>
      <c r="B414" s="0" t="n">
        <v>100</v>
      </c>
      <c r="C414" s="0" t="n">
        <v>2280</v>
      </c>
      <c r="D414" s="0" t="n">
        <v>0.043859649122807</v>
      </c>
    </row>
    <row r="415" customFormat="false" ht="12.8" hidden="false" customHeight="false" outlineLevel="0" collapsed="false">
      <c r="A415" s="0" t="s">
        <v>106</v>
      </c>
      <c r="B415" s="0" t="n">
        <v>100</v>
      </c>
      <c r="C415" s="0" t="n">
        <v>538</v>
      </c>
      <c r="D415" s="0" t="n">
        <v>0.185873605947955</v>
      </c>
    </row>
    <row r="416" customFormat="false" ht="12.8" hidden="false" customHeight="false" outlineLevel="0" collapsed="false">
      <c r="A416" s="0" t="s">
        <v>107</v>
      </c>
      <c r="B416" s="0" t="n">
        <v>100</v>
      </c>
      <c r="C416" s="0" t="n">
        <v>2681</v>
      </c>
      <c r="D416" s="0" t="n">
        <v>0.0372995151063036</v>
      </c>
    </row>
    <row r="417" customFormat="false" ht="12.8" hidden="false" customHeight="false" outlineLevel="0" collapsed="false">
      <c r="A417" s="0" t="s">
        <v>108</v>
      </c>
      <c r="B417" s="0" t="n">
        <v>100</v>
      </c>
      <c r="C417" s="0" t="n">
        <v>499</v>
      </c>
      <c r="D417" s="0" t="n">
        <v>0.200400801603206</v>
      </c>
    </row>
    <row r="418" customFormat="false" ht="12.8" hidden="false" customHeight="false" outlineLevel="0" collapsed="false">
      <c r="A418" s="0" t="s">
        <v>109</v>
      </c>
      <c r="B418" s="0" t="n">
        <v>100</v>
      </c>
      <c r="C418" s="0" t="n">
        <v>4107</v>
      </c>
      <c r="D418" s="0" t="n">
        <v>0.0243486729973216</v>
      </c>
    </row>
    <row r="419" customFormat="false" ht="12.8" hidden="false" customHeight="false" outlineLevel="0" collapsed="false">
      <c r="A419" s="0" t="s">
        <v>110</v>
      </c>
      <c r="B419" s="0" t="n">
        <v>100</v>
      </c>
      <c r="C419" s="0" t="n">
        <v>680</v>
      </c>
      <c r="D419" s="0" t="n">
        <v>0.147058823529412</v>
      </c>
    </row>
    <row r="420" customFormat="false" ht="12.8" hidden="false" customHeight="false" outlineLevel="0" collapsed="false">
      <c r="A420" s="0" t="s">
        <v>111</v>
      </c>
      <c r="B420" s="0" t="n">
        <v>100</v>
      </c>
      <c r="C420" s="0" t="n">
        <v>13849</v>
      </c>
      <c r="D420" s="0" t="n">
        <v>0.00722073795941945</v>
      </c>
    </row>
    <row r="421" customFormat="false" ht="12.8" hidden="false" customHeight="false" outlineLevel="0" collapsed="false">
      <c r="A421" s="0" t="s">
        <v>112</v>
      </c>
      <c r="B421" s="0" t="n">
        <v>100</v>
      </c>
      <c r="C421" s="0" t="n">
        <v>431</v>
      </c>
      <c r="D421" s="0" t="n">
        <v>0.232018561484919</v>
      </c>
    </row>
    <row r="422" customFormat="false" ht="12.8" hidden="false" customHeight="false" outlineLevel="0" collapsed="false">
      <c r="A422" s="0" t="s">
        <v>113</v>
      </c>
      <c r="B422" s="0" t="n">
        <v>100</v>
      </c>
      <c r="C422" s="0" t="n">
        <v>12329</v>
      </c>
      <c r="D422" s="0" t="n">
        <v>0.00811095790412848</v>
      </c>
    </row>
    <row r="423" customFormat="false" ht="12.8" hidden="false" customHeight="false" outlineLevel="0" collapsed="false">
      <c r="A423" s="0" t="s">
        <v>114</v>
      </c>
      <c r="B423" s="0" t="n">
        <v>100</v>
      </c>
      <c r="C423" s="0" t="n">
        <v>22075</v>
      </c>
      <c r="D423" s="0" t="n">
        <v>0.00453001132502831</v>
      </c>
    </row>
    <row r="424" customFormat="false" ht="12.8" hidden="false" customHeight="false" outlineLevel="0" collapsed="false">
      <c r="A424" s="0" t="s">
        <v>115</v>
      </c>
      <c r="B424" s="0" t="n">
        <v>100</v>
      </c>
      <c r="C424" s="0" t="n">
        <v>462</v>
      </c>
      <c r="D424" s="0" t="n">
        <v>0.216450216450216</v>
      </c>
    </row>
    <row r="425" customFormat="false" ht="12.8" hidden="false" customHeight="false" outlineLevel="0" collapsed="false">
      <c r="A425" s="0" t="s">
        <v>116</v>
      </c>
      <c r="B425" s="0" t="n">
        <v>100</v>
      </c>
      <c r="C425" s="0" t="n">
        <v>7216</v>
      </c>
      <c r="D425" s="0" t="n">
        <v>0.0138580931263858</v>
      </c>
    </row>
    <row r="426" customFormat="false" ht="12.8" hidden="false" customHeight="false" outlineLevel="0" collapsed="false">
      <c r="A426" s="0" t="s">
        <v>117</v>
      </c>
      <c r="B426" s="0" t="n">
        <v>100</v>
      </c>
      <c r="C426" s="0" t="n">
        <v>1379</v>
      </c>
      <c r="D426" s="0" t="n">
        <v>0.0725163161711385</v>
      </c>
    </row>
    <row r="427" customFormat="false" ht="12.8" hidden="false" customHeight="false" outlineLevel="0" collapsed="false">
      <c r="A427" s="0" t="s">
        <v>118</v>
      </c>
      <c r="B427" s="0" t="n">
        <v>100</v>
      </c>
      <c r="C427" s="0" t="n">
        <v>26732</v>
      </c>
      <c r="D427" s="0" t="n">
        <v>0.00374083495436181</v>
      </c>
    </row>
    <row r="428" customFormat="false" ht="12.8" hidden="false" customHeight="false" outlineLevel="0" collapsed="false">
      <c r="A428" s="0" t="s">
        <v>119</v>
      </c>
      <c r="B428" s="0" t="n">
        <v>100</v>
      </c>
      <c r="C428" s="0" t="n">
        <v>2475</v>
      </c>
      <c r="D428" s="0" t="n">
        <v>0.0404040404040404</v>
      </c>
    </row>
    <row r="429" customFormat="false" ht="12.8" hidden="false" customHeight="false" outlineLevel="0" collapsed="false">
      <c r="A429" s="0" t="s">
        <v>120</v>
      </c>
      <c r="B429" s="0" t="n">
        <v>100</v>
      </c>
      <c r="C429" s="0" t="n">
        <v>18978</v>
      </c>
      <c r="D429" s="0" t="n">
        <v>0.00526925914216461</v>
      </c>
    </row>
    <row r="430" customFormat="false" ht="12.8" hidden="false" customHeight="false" outlineLevel="0" collapsed="false">
      <c r="A430" s="0" t="s">
        <v>121</v>
      </c>
      <c r="B430" s="0" t="n">
        <v>100</v>
      </c>
      <c r="C430" s="0" t="n">
        <v>66217</v>
      </c>
      <c r="D430" s="0" t="n">
        <v>0.00151018620595919</v>
      </c>
    </row>
    <row r="431" customFormat="false" ht="12.8" hidden="false" customHeight="false" outlineLevel="0" collapsed="false">
      <c r="A431" s="0" t="s">
        <v>122</v>
      </c>
      <c r="B431" s="0" t="n">
        <v>100</v>
      </c>
      <c r="C431" s="0" t="n">
        <v>2667</v>
      </c>
      <c r="D431" s="0" t="n">
        <v>0.0374953130858643</v>
      </c>
    </row>
    <row r="432" customFormat="false" ht="12.8" hidden="false" customHeight="false" outlineLevel="0" collapsed="false">
      <c r="A432" s="0" t="s">
        <v>123</v>
      </c>
      <c r="B432" s="0" t="n">
        <v>100</v>
      </c>
      <c r="C432" s="0" t="n">
        <v>46425</v>
      </c>
      <c r="D432" s="0" t="n">
        <v>0.00215401184706516</v>
      </c>
    </row>
    <row r="433" customFormat="false" ht="12.8" hidden="false" customHeight="false" outlineLevel="0" collapsed="false">
      <c r="A433" s="0" t="s">
        <v>124</v>
      </c>
      <c r="B433" s="0" t="n">
        <v>100</v>
      </c>
      <c r="C433" s="0" t="n">
        <v>1311</v>
      </c>
      <c r="D433" s="0" t="n">
        <v>0.07627765064836</v>
      </c>
    </row>
    <row r="434" customFormat="false" ht="12.8" hidden="false" customHeight="false" outlineLevel="0" collapsed="false">
      <c r="A434" s="0" t="s">
        <v>125</v>
      </c>
      <c r="B434" s="0" t="n">
        <v>100</v>
      </c>
      <c r="C434" s="0" t="n">
        <v>2702</v>
      </c>
      <c r="D434" s="0" t="n">
        <v>0.0370096225018505</v>
      </c>
    </row>
    <row r="435" customFormat="false" ht="12.8" hidden="false" customHeight="false" outlineLevel="0" collapsed="false">
      <c r="A435" s="0" t="s">
        <v>126</v>
      </c>
      <c r="B435" s="0" t="n">
        <v>100</v>
      </c>
      <c r="C435" s="0" t="n">
        <v>10771</v>
      </c>
      <c r="D435" s="0" t="n">
        <v>0.00928418902608857</v>
      </c>
    </row>
    <row r="436" customFormat="false" ht="12.8" hidden="false" customHeight="false" outlineLevel="0" collapsed="false">
      <c r="A436" s="0" t="s">
        <v>127</v>
      </c>
      <c r="B436" s="0" t="n">
        <v>100</v>
      </c>
      <c r="C436" s="0" t="n">
        <v>18665</v>
      </c>
      <c r="D436" s="0" t="n">
        <v>0.00535762121618002</v>
      </c>
    </row>
    <row r="437" customFormat="false" ht="12.8" hidden="false" customHeight="false" outlineLevel="0" collapsed="false">
      <c r="A437" s="0" t="s">
        <v>128</v>
      </c>
      <c r="B437" s="0" t="n">
        <v>100</v>
      </c>
      <c r="C437" s="0" t="n">
        <v>16163</v>
      </c>
      <c r="D437" s="0" t="n">
        <v>0.00618697024067314</v>
      </c>
    </row>
    <row r="438" customFormat="false" ht="12.8" hidden="false" customHeight="false" outlineLevel="0" collapsed="false">
      <c r="A438" s="0" t="s">
        <v>129</v>
      </c>
      <c r="B438" s="0" t="n">
        <v>100</v>
      </c>
      <c r="C438" s="0" t="n">
        <v>300</v>
      </c>
      <c r="D438" s="0" t="n">
        <v>0.333333333333333</v>
      </c>
    </row>
    <row r="439" customFormat="false" ht="12.8" hidden="false" customHeight="false" outlineLevel="0" collapsed="false">
      <c r="A439" s="0" t="s">
        <v>130</v>
      </c>
      <c r="B439" s="0" t="n">
        <v>100</v>
      </c>
      <c r="C439" s="0" t="n">
        <v>10752</v>
      </c>
      <c r="D439" s="0" t="n">
        <v>0.00930059523809524</v>
      </c>
    </row>
    <row r="440" customFormat="false" ht="12.8" hidden="false" customHeight="false" outlineLevel="0" collapsed="false">
      <c r="A440" s="0" t="s">
        <v>131</v>
      </c>
      <c r="B440" s="0" t="n">
        <v>100</v>
      </c>
      <c r="C440" s="0" t="n">
        <v>2267</v>
      </c>
      <c r="D440" s="0" t="n">
        <v>0.0441111601235112</v>
      </c>
    </row>
    <row r="441" customFormat="false" ht="12.8" hidden="false" customHeight="false" outlineLevel="0" collapsed="false">
      <c r="A441" s="0" t="s">
        <v>132</v>
      </c>
      <c r="B441" s="0" t="n">
        <v>100</v>
      </c>
      <c r="C441" s="0" t="n">
        <v>103621</v>
      </c>
      <c r="D441" s="0" t="n">
        <v>0.000965055345924089</v>
      </c>
    </row>
    <row r="442" customFormat="false" ht="12.8" hidden="false" customHeight="false" outlineLevel="0" collapsed="false">
      <c r="A442" s="0" t="s">
        <v>133</v>
      </c>
      <c r="B442" s="0" t="n">
        <v>100</v>
      </c>
      <c r="C442" s="0" t="n">
        <v>17403</v>
      </c>
      <c r="D442" s="0" t="n">
        <v>0.00574613572372579</v>
      </c>
    </row>
    <row r="443" customFormat="false" ht="12.8" hidden="false" customHeight="false" outlineLevel="0" collapsed="false">
      <c r="A443" s="0" t="s">
        <v>134</v>
      </c>
      <c r="B443" s="0" t="n">
        <v>100</v>
      </c>
      <c r="C443" s="0" t="n">
        <v>55901</v>
      </c>
      <c r="D443" s="0" t="n">
        <v>0.00178887676427971</v>
      </c>
    </row>
    <row r="444" customFormat="false" ht="12.8" hidden="false" customHeight="false" outlineLevel="0" collapsed="false">
      <c r="A444" s="0" t="s">
        <v>135</v>
      </c>
      <c r="B444" s="0" t="n">
        <v>100</v>
      </c>
      <c r="C444" s="0" t="n">
        <v>90571</v>
      </c>
      <c r="D444" s="0" t="n">
        <v>0.00110410617084939</v>
      </c>
    </row>
    <row r="445" customFormat="false" ht="12.8" hidden="false" customHeight="false" outlineLevel="0" collapsed="false">
      <c r="A445" s="0" t="s">
        <v>136</v>
      </c>
      <c r="B445" s="0" t="n">
        <v>100</v>
      </c>
      <c r="C445" s="0" t="n">
        <v>185463</v>
      </c>
      <c r="D445" s="0" t="n">
        <v>0.000539191105503524</v>
      </c>
    </row>
    <row r="446" customFormat="false" ht="12.8" hidden="false" customHeight="false" outlineLevel="0" collapsed="false">
      <c r="A446" s="0" t="s">
        <v>137</v>
      </c>
      <c r="B446" s="0" t="n">
        <v>100</v>
      </c>
      <c r="C446" s="0" t="n">
        <v>27970</v>
      </c>
      <c r="D446" s="0" t="n">
        <v>0.00357525920629246</v>
      </c>
    </row>
    <row r="447" customFormat="false" ht="12.8" hidden="false" customHeight="false" outlineLevel="0" collapsed="false">
      <c r="A447" s="0" t="s">
        <v>138</v>
      </c>
      <c r="B447" s="0" t="n">
        <v>100</v>
      </c>
      <c r="C447" s="0" t="n">
        <v>35459</v>
      </c>
      <c r="D447" s="0" t="n">
        <v>0.0028201584929073</v>
      </c>
    </row>
    <row r="448" customFormat="false" ht="12.8" hidden="false" customHeight="false" outlineLevel="0" collapsed="false">
      <c r="A448" s="0" t="s">
        <v>139</v>
      </c>
      <c r="B448" s="0" t="n">
        <v>100</v>
      </c>
      <c r="C448" s="0" t="n">
        <v>5117</v>
      </c>
      <c r="D448" s="0" t="n">
        <v>0.0195427008012507</v>
      </c>
    </row>
    <row r="449" customFormat="false" ht="12.8" hidden="false" customHeight="false" outlineLevel="0" collapsed="false">
      <c r="A449" s="0" t="s">
        <v>140</v>
      </c>
      <c r="B449" s="0" t="n">
        <v>100</v>
      </c>
      <c r="C449" s="0" t="n">
        <v>17594</v>
      </c>
      <c r="D449" s="0" t="n">
        <v>0.00568375582584972</v>
      </c>
    </row>
    <row r="450" customFormat="false" ht="12.8" hidden="false" customHeight="false" outlineLevel="0" collapsed="false">
      <c r="A450" s="0" t="s">
        <v>141</v>
      </c>
      <c r="B450" s="0" t="n">
        <v>100</v>
      </c>
      <c r="C450" s="0" t="n">
        <v>46827</v>
      </c>
      <c r="D450" s="0" t="n">
        <v>0.0021355201059218</v>
      </c>
    </row>
    <row r="451" customFormat="false" ht="12.8" hidden="false" customHeight="false" outlineLevel="0" collapsed="false">
      <c r="A451" s="0" t="s">
        <v>142</v>
      </c>
      <c r="B451" s="0" t="n">
        <v>100</v>
      </c>
      <c r="C451" s="0" t="n">
        <v>2006</v>
      </c>
      <c r="D451" s="0" t="n">
        <v>0.0498504486540379</v>
      </c>
    </row>
    <row r="452" customFormat="false" ht="12.8" hidden="false" customHeight="false" outlineLevel="0" collapsed="false">
      <c r="A452" s="0" t="s">
        <v>143</v>
      </c>
      <c r="B452" s="0" t="n">
        <v>100</v>
      </c>
      <c r="C452" s="0" t="n">
        <v>23194</v>
      </c>
      <c r="D452" s="0" t="n">
        <v>0.0043114598603087</v>
      </c>
    </row>
    <row r="453" customFormat="false" ht="12.8" hidden="false" customHeight="false" outlineLevel="0" collapsed="false">
      <c r="A453" s="0" t="s">
        <v>144</v>
      </c>
      <c r="B453" s="0" t="n">
        <v>100</v>
      </c>
      <c r="C453" s="0" t="n">
        <v>67037</v>
      </c>
      <c r="D453" s="0" t="n">
        <v>0.00149171353133344</v>
      </c>
    </row>
    <row r="454" customFormat="false" ht="12.8" hidden="false" customHeight="false" outlineLevel="0" collapsed="false">
      <c r="A454" s="0" t="s">
        <v>145</v>
      </c>
      <c r="B454" s="0" t="n">
        <v>100</v>
      </c>
      <c r="C454" s="0" t="n">
        <v>266744</v>
      </c>
      <c r="D454" s="0" t="n">
        <v>0.000374891281528357</v>
      </c>
    </row>
    <row r="455" customFormat="false" ht="12.8" hidden="false" customHeight="false" outlineLevel="0" collapsed="false">
      <c r="A455" s="0" t="s">
        <v>146</v>
      </c>
      <c r="B455" s="0" t="n">
        <v>100</v>
      </c>
      <c r="C455" s="0" t="n">
        <v>29756</v>
      </c>
      <c r="D455" s="0" t="n">
        <v>0.00336066675628445</v>
      </c>
    </row>
    <row r="456" customFormat="false" ht="12.8" hidden="false" customHeight="false" outlineLevel="0" collapsed="false">
      <c r="A456" s="0" t="s">
        <v>147</v>
      </c>
      <c r="B456" s="0" t="n">
        <v>100</v>
      </c>
      <c r="C456" s="0" t="n">
        <v>511027</v>
      </c>
      <c r="D456" s="0" t="n">
        <v>0.000195684376755044</v>
      </c>
    </row>
    <row r="457" customFormat="false" ht="12.8" hidden="false" customHeight="false" outlineLevel="0" collapsed="false">
      <c r="A457" s="0" t="s">
        <v>148</v>
      </c>
      <c r="B457" s="0" t="n">
        <v>100</v>
      </c>
      <c r="C457" s="0" t="n">
        <v>300</v>
      </c>
      <c r="D457" s="0" t="n">
        <v>0.333333333333333</v>
      </c>
    </row>
    <row r="458" customFormat="false" ht="12.8" hidden="false" customHeight="false" outlineLevel="0" collapsed="false">
      <c r="A458" s="0" t="s">
        <v>149</v>
      </c>
      <c r="B458" s="0" t="n">
        <v>100</v>
      </c>
      <c r="C458" s="0" t="n">
        <v>2185</v>
      </c>
      <c r="D458" s="0" t="n">
        <v>0.045766590389016</v>
      </c>
    </row>
    <row r="459" customFormat="false" ht="12.8" hidden="false" customHeight="false" outlineLevel="0" collapsed="false">
      <c r="A459" s="0" t="s">
        <v>150</v>
      </c>
      <c r="B459" s="0" t="n">
        <v>100</v>
      </c>
      <c r="C459" s="0" t="n">
        <v>795534</v>
      </c>
      <c r="D459" s="0" t="n">
        <v>0.000125701729907207</v>
      </c>
    </row>
    <row r="460" customFormat="false" ht="12.8" hidden="false" customHeight="false" outlineLevel="0" collapsed="false">
      <c r="A460" s="0" t="s">
        <v>151</v>
      </c>
      <c r="B460" s="0" t="n">
        <v>100</v>
      </c>
      <c r="C460" s="0" t="n">
        <v>2925</v>
      </c>
      <c r="D460" s="0" t="n">
        <v>0.0341880341880342</v>
      </c>
    </row>
    <row r="461" customFormat="false" ht="12.8" hidden="false" customHeight="false" outlineLevel="0" collapsed="false">
      <c r="A461" s="0" t="s">
        <v>152</v>
      </c>
      <c r="B461" s="0" t="n">
        <v>100</v>
      </c>
      <c r="C461" s="0" t="n">
        <v>863</v>
      </c>
      <c r="D461" s="0" t="n">
        <v>0.115874855156431</v>
      </c>
    </row>
    <row r="462" customFormat="false" ht="12.8" hidden="false" customHeight="false" outlineLevel="0" collapsed="false">
      <c r="A462" s="0" t="s">
        <v>153</v>
      </c>
      <c r="B462" s="0" t="n">
        <v>100</v>
      </c>
      <c r="C462" s="0" t="n">
        <v>10054</v>
      </c>
      <c r="D462" s="0" t="n">
        <v>0.00994629003381739</v>
      </c>
    </row>
    <row r="463" customFormat="false" ht="12.8" hidden="false" customHeight="false" outlineLevel="0" collapsed="false">
      <c r="A463" s="0" t="s">
        <v>154</v>
      </c>
      <c r="B463" s="0" t="n">
        <v>100</v>
      </c>
      <c r="C463" s="0" t="n">
        <v>13963</v>
      </c>
      <c r="D463" s="0" t="n">
        <v>0.00716178471675141</v>
      </c>
    </row>
    <row r="464" customFormat="false" ht="12.8" hidden="false" customHeight="false" outlineLevel="0" collapsed="false">
      <c r="A464" s="0" t="s">
        <v>155</v>
      </c>
      <c r="B464" s="0" t="n">
        <v>100</v>
      </c>
      <c r="C464" s="0" t="n">
        <v>22452</v>
      </c>
      <c r="D464" s="0" t="n">
        <v>0.00445394619632995</v>
      </c>
    </row>
    <row r="465" customFormat="false" ht="12.8" hidden="false" customHeight="false" outlineLevel="0" collapsed="false">
      <c r="A465" s="0" t="s">
        <v>156</v>
      </c>
      <c r="B465" s="0" t="n">
        <v>100</v>
      </c>
      <c r="C465" s="0" t="n">
        <v>160011</v>
      </c>
      <c r="D465" s="0" t="n">
        <v>0.000624957034203899</v>
      </c>
    </row>
    <row r="466" customFormat="false" ht="12.8" hidden="false" customHeight="false" outlineLevel="0" collapsed="false">
      <c r="A466" s="0" t="s">
        <v>157</v>
      </c>
      <c r="B466" s="0" t="n">
        <v>100</v>
      </c>
      <c r="C466" s="0" t="n">
        <v>2456</v>
      </c>
      <c r="D466" s="0" t="n">
        <v>0.0407166123778502</v>
      </c>
    </row>
    <row r="467" customFormat="false" ht="12.8" hidden="false" customHeight="false" outlineLevel="0" collapsed="false">
      <c r="A467" s="0" t="s">
        <v>4</v>
      </c>
      <c r="B467" s="0" t="n">
        <v>200</v>
      </c>
      <c r="C467" s="0" t="n">
        <v>11842</v>
      </c>
      <c r="D467" s="0" t="n">
        <v>0.0168890390136801</v>
      </c>
    </row>
    <row r="468" customFormat="false" ht="12.8" hidden="false" customHeight="false" outlineLevel="0" collapsed="false">
      <c r="A468" s="0" t="s">
        <v>5</v>
      </c>
      <c r="B468" s="0" t="n">
        <v>200</v>
      </c>
      <c r="C468" s="0" t="n">
        <v>725</v>
      </c>
      <c r="D468" s="0" t="n">
        <v>0.275862068965517</v>
      </c>
    </row>
    <row r="469" customFormat="false" ht="12.8" hidden="false" customHeight="false" outlineLevel="0" collapsed="false">
      <c r="A469" s="0" t="s">
        <v>6</v>
      </c>
      <c r="B469" s="0" t="n">
        <v>200</v>
      </c>
      <c r="C469" s="0" t="n">
        <v>24184</v>
      </c>
      <c r="D469" s="0" t="n">
        <v>0.00826993053258353</v>
      </c>
    </row>
    <row r="470" customFormat="false" ht="12.8" hidden="false" customHeight="false" outlineLevel="0" collapsed="false">
      <c r="A470" s="0" t="s">
        <v>7</v>
      </c>
      <c r="B470" s="0" t="n">
        <v>200</v>
      </c>
      <c r="C470" s="0" t="n">
        <v>19818</v>
      </c>
      <c r="D470" s="0" t="n">
        <v>0.0100918357049147</v>
      </c>
    </row>
    <row r="471" customFormat="false" ht="12.8" hidden="false" customHeight="false" outlineLevel="0" collapsed="false">
      <c r="A471" s="0" t="s">
        <v>8</v>
      </c>
      <c r="B471" s="0" t="n">
        <v>200</v>
      </c>
      <c r="C471" s="0" t="n">
        <v>1424</v>
      </c>
      <c r="D471" s="0" t="n">
        <v>0.140449438202247</v>
      </c>
    </row>
    <row r="472" customFormat="false" ht="12.8" hidden="false" customHeight="false" outlineLevel="0" collapsed="false">
      <c r="A472" s="0" t="s">
        <v>9</v>
      </c>
      <c r="B472" s="0" t="n">
        <v>200</v>
      </c>
      <c r="C472" s="0" t="n">
        <v>21485</v>
      </c>
      <c r="D472" s="0" t="n">
        <v>0.00930882010705143</v>
      </c>
    </row>
    <row r="473" customFormat="false" ht="12.8" hidden="false" customHeight="false" outlineLevel="0" collapsed="false">
      <c r="A473" s="0" t="s">
        <v>10</v>
      </c>
      <c r="B473" s="0" t="n">
        <v>200</v>
      </c>
      <c r="C473" s="0" t="n">
        <v>10684</v>
      </c>
      <c r="D473" s="0" t="n">
        <v>0.0187195806813927</v>
      </c>
    </row>
    <row r="474" customFormat="false" ht="12.8" hidden="false" customHeight="false" outlineLevel="0" collapsed="false">
      <c r="A474" s="0" t="s">
        <v>11</v>
      </c>
      <c r="B474" s="0" t="n">
        <v>200</v>
      </c>
      <c r="C474" s="0" t="n">
        <v>134910</v>
      </c>
      <c r="D474" s="0" t="n">
        <v>0.00148246979467793</v>
      </c>
    </row>
    <row r="475" customFormat="false" ht="12.8" hidden="false" customHeight="false" outlineLevel="0" collapsed="false">
      <c r="A475" s="0" t="s">
        <v>12</v>
      </c>
      <c r="B475" s="0" t="n">
        <v>200</v>
      </c>
      <c r="C475" s="0" t="n">
        <v>40052</v>
      </c>
      <c r="D475" s="0" t="n">
        <v>0.00499350843902926</v>
      </c>
    </row>
    <row r="476" customFormat="false" ht="12.8" hidden="false" customHeight="false" outlineLevel="0" collapsed="false">
      <c r="A476" s="0" t="s">
        <v>13</v>
      </c>
      <c r="B476" s="0" t="n">
        <v>200</v>
      </c>
      <c r="C476" s="0" t="n">
        <v>1276</v>
      </c>
      <c r="D476" s="0" t="n">
        <v>0.156739811912226</v>
      </c>
    </row>
    <row r="477" customFormat="false" ht="12.8" hidden="false" customHeight="false" outlineLevel="0" collapsed="false">
      <c r="A477" s="0" t="s">
        <v>14</v>
      </c>
      <c r="B477" s="0" t="n">
        <v>200</v>
      </c>
      <c r="C477" s="0" t="n">
        <v>227169</v>
      </c>
      <c r="D477" s="0" t="n">
        <v>0.000880401815388543</v>
      </c>
    </row>
    <row r="478" customFormat="false" ht="12.8" hidden="false" customHeight="false" outlineLevel="0" collapsed="false">
      <c r="A478" s="0" t="s">
        <v>15</v>
      </c>
      <c r="B478" s="0" t="n">
        <v>200</v>
      </c>
      <c r="C478" s="0" t="n">
        <v>47622</v>
      </c>
      <c r="D478" s="0" t="n">
        <v>0.0041997396161438</v>
      </c>
    </row>
    <row r="479" customFormat="false" ht="12.8" hidden="false" customHeight="false" outlineLevel="0" collapsed="false">
      <c r="A479" s="0" t="s">
        <v>16</v>
      </c>
      <c r="B479" s="0" t="n">
        <v>200</v>
      </c>
      <c r="C479" s="0" t="n">
        <v>4922</v>
      </c>
      <c r="D479" s="0" t="n">
        <v>0.0406338886631451</v>
      </c>
    </row>
    <row r="480" customFormat="false" ht="12.8" hidden="false" customHeight="false" outlineLevel="0" collapsed="false">
      <c r="A480" s="0" t="s">
        <v>17</v>
      </c>
      <c r="B480" s="0" t="n">
        <v>200</v>
      </c>
      <c r="C480" s="0" t="n">
        <v>5061</v>
      </c>
      <c r="D480" s="0" t="n">
        <v>0.0395178818415333</v>
      </c>
    </row>
    <row r="481" customFormat="false" ht="12.8" hidden="false" customHeight="false" outlineLevel="0" collapsed="false">
      <c r="A481" s="0" t="s">
        <v>18</v>
      </c>
      <c r="B481" s="0" t="n">
        <v>200</v>
      </c>
      <c r="C481" s="0" t="n">
        <v>1420</v>
      </c>
      <c r="D481" s="0" t="n">
        <v>0.140845070422535</v>
      </c>
    </row>
    <row r="482" customFormat="false" ht="12.8" hidden="false" customHeight="false" outlineLevel="0" collapsed="false">
      <c r="A482" s="0" t="s">
        <v>19</v>
      </c>
      <c r="B482" s="0" t="n">
        <v>200</v>
      </c>
      <c r="C482" s="0" t="n">
        <v>44649</v>
      </c>
      <c r="D482" s="0" t="n">
        <v>0.00447938363681157</v>
      </c>
    </row>
    <row r="483" customFormat="false" ht="12.8" hidden="false" customHeight="false" outlineLevel="0" collapsed="false">
      <c r="A483" s="0" t="s">
        <v>20</v>
      </c>
      <c r="B483" s="0" t="n">
        <v>200</v>
      </c>
      <c r="C483" s="0" t="n">
        <v>3419</v>
      </c>
      <c r="D483" s="0" t="n">
        <v>0.0584966364434045</v>
      </c>
    </row>
    <row r="484" customFormat="false" ht="12.8" hidden="false" customHeight="false" outlineLevel="0" collapsed="false">
      <c r="A484" s="0" t="s">
        <v>21</v>
      </c>
      <c r="B484" s="0" t="n">
        <v>200</v>
      </c>
      <c r="C484" s="0" t="n">
        <v>10831</v>
      </c>
      <c r="D484" s="0" t="n">
        <v>0.0184655156495245</v>
      </c>
    </row>
    <row r="485" customFormat="false" ht="12.8" hidden="false" customHeight="false" outlineLevel="0" collapsed="false">
      <c r="A485" s="0" t="s">
        <v>22</v>
      </c>
      <c r="B485" s="0" t="n">
        <v>200</v>
      </c>
      <c r="C485" s="0" t="n">
        <v>20345</v>
      </c>
      <c r="D485" s="0" t="n">
        <v>0.00983042516588843</v>
      </c>
    </row>
    <row r="486" customFormat="false" ht="12.8" hidden="false" customHeight="false" outlineLevel="0" collapsed="false">
      <c r="A486" s="0" t="s">
        <v>23</v>
      </c>
      <c r="B486" s="0" t="n">
        <v>200</v>
      </c>
      <c r="C486" s="0" t="n">
        <v>17597</v>
      </c>
      <c r="D486" s="0" t="n">
        <v>0.0113655736773314</v>
      </c>
    </row>
    <row r="487" customFormat="false" ht="12.8" hidden="false" customHeight="false" outlineLevel="0" collapsed="false">
      <c r="A487" s="0" t="s">
        <v>24</v>
      </c>
      <c r="B487" s="0" t="n">
        <v>200</v>
      </c>
      <c r="C487" s="0" t="n">
        <v>834</v>
      </c>
      <c r="D487" s="0" t="n">
        <v>0.239808153477218</v>
      </c>
    </row>
    <row r="488" customFormat="false" ht="12.8" hidden="false" customHeight="false" outlineLevel="0" collapsed="false">
      <c r="A488" s="0" t="s">
        <v>25</v>
      </c>
      <c r="B488" s="0" t="n">
        <v>200</v>
      </c>
      <c r="C488" s="0" t="n">
        <v>1061</v>
      </c>
      <c r="D488" s="0" t="n">
        <v>0.188501413760603</v>
      </c>
    </row>
    <row r="489" customFormat="false" ht="12.8" hidden="false" customHeight="false" outlineLevel="0" collapsed="false">
      <c r="A489" s="0" t="s">
        <v>26</v>
      </c>
      <c r="B489" s="0" t="n">
        <v>200</v>
      </c>
      <c r="C489" s="0" t="n">
        <v>47565</v>
      </c>
      <c r="D489" s="0" t="n">
        <v>0.00420477241669295</v>
      </c>
    </row>
    <row r="490" customFormat="false" ht="12.8" hidden="false" customHeight="false" outlineLevel="0" collapsed="false">
      <c r="A490" s="0" t="s">
        <v>27</v>
      </c>
      <c r="B490" s="0" t="n">
        <v>200</v>
      </c>
      <c r="C490" s="0" t="n">
        <v>55111</v>
      </c>
      <c r="D490" s="0" t="n">
        <v>0.00362903957467656</v>
      </c>
    </row>
    <row r="491" customFormat="false" ht="12.8" hidden="false" customHeight="false" outlineLevel="0" collapsed="false">
      <c r="A491" s="0" t="s">
        <v>28</v>
      </c>
      <c r="B491" s="0" t="n">
        <v>200</v>
      </c>
      <c r="C491" s="0" t="n">
        <v>890</v>
      </c>
      <c r="D491" s="0" t="n">
        <v>0.224719101123595</v>
      </c>
    </row>
    <row r="492" customFormat="false" ht="12.8" hidden="false" customHeight="false" outlineLevel="0" collapsed="false">
      <c r="A492" s="0" t="s">
        <v>29</v>
      </c>
      <c r="B492" s="0" t="n">
        <v>200</v>
      </c>
      <c r="C492" s="0" t="n">
        <v>2846</v>
      </c>
      <c r="D492" s="0" t="n">
        <v>0.0702740688685875</v>
      </c>
    </row>
    <row r="493" customFormat="false" ht="12.8" hidden="false" customHeight="false" outlineLevel="0" collapsed="false">
      <c r="A493" s="0" t="s">
        <v>30</v>
      </c>
      <c r="B493" s="0" t="n">
        <v>200</v>
      </c>
      <c r="C493" s="0" t="n">
        <v>10006</v>
      </c>
      <c r="D493" s="0" t="n">
        <v>0.0199880071956826</v>
      </c>
    </row>
    <row r="494" customFormat="false" ht="12.8" hidden="false" customHeight="false" outlineLevel="0" collapsed="false">
      <c r="A494" s="0" t="s">
        <v>31</v>
      </c>
      <c r="B494" s="0" t="n">
        <v>200</v>
      </c>
      <c r="C494" s="0" t="n">
        <v>162411</v>
      </c>
      <c r="D494" s="0" t="n">
        <v>0.00123144368300177</v>
      </c>
    </row>
    <row r="495" customFormat="false" ht="12.8" hidden="false" customHeight="false" outlineLevel="0" collapsed="false">
      <c r="A495" s="0" t="s">
        <v>32</v>
      </c>
      <c r="B495" s="0" t="n">
        <v>200</v>
      </c>
      <c r="C495" s="0" t="n">
        <v>15233</v>
      </c>
      <c r="D495" s="0" t="n">
        <v>0.013129390139828</v>
      </c>
    </row>
    <row r="496" customFormat="false" ht="12.8" hidden="false" customHeight="false" outlineLevel="0" collapsed="false">
      <c r="A496" s="0" t="s">
        <v>33</v>
      </c>
      <c r="B496" s="0" t="n">
        <v>200</v>
      </c>
      <c r="C496" s="0" t="n">
        <v>2436</v>
      </c>
      <c r="D496" s="0" t="n">
        <v>0.0821018062397373</v>
      </c>
    </row>
    <row r="497" customFormat="false" ht="12.8" hidden="false" customHeight="false" outlineLevel="0" collapsed="false">
      <c r="A497" s="0" t="s">
        <v>34</v>
      </c>
      <c r="B497" s="0" t="n">
        <v>200</v>
      </c>
      <c r="C497" s="0" t="n">
        <v>16233</v>
      </c>
      <c r="D497" s="0" t="n">
        <v>0.0123205815314483</v>
      </c>
    </row>
    <row r="498" customFormat="false" ht="12.8" hidden="false" customHeight="false" outlineLevel="0" collapsed="false">
      <c r="A498" s="0" t="s">
        <v>35</v>
      </c>
      <c r="B498" s="0" t="n">
        <v>200</v>
      </c>
      <c r="C498" s="0" t="n">
        <v>300</v>
      </c>
      <c r="D498" s="0" t="n">
        <v>0.666666666666667</v>
      </c>
    </row>
    <row r="499" customFormat="false" ht="12.8" hidden="false" customHeight="false" outlineLevel="0" collapsed="false">
      <c r="A499" s="0" t="s">
        <v>36</v>
      </c>
      <c r="B499" s="0" t="n">
        <v>200</v>
      </c>
      <c r="C499" s="0" t="n">
        <v>1036</v>
      </c>
      <c r="D499" s="0" t="n">
        <v>0.193050193050193</v>
      </c>
    </row>
    <row r="500" customFormat="false" ht="12.8" hidden="false" customHeight="false" outlineLevel="0" collapsed="false">
      <c r="A500" s="0" t="s">
        <v>37</v>
      </c>
      <c r="B500" s="0" t="n">
        <v>200</v>
      </c>
      <c r="C500" s="0" t="n">
        <v>23809</v>
      </c>
      <c r="D500" s="0" t="n">
        <v>0.00840018480406569</v>
      </c>
    </row>
    <row r="501" customFormat="false" ht="12.8" hidden="false" customHeight="false" outlineLevel="0" collapsed="false">
      <c r="A501" s="0" t="s">
        <v>38</v>
      </c>
      <c r="B501" s="0" t="n">
        <v>200</v>
      </c>
      <c r="C501" s="0" t="n">
        <v>1343</v>
      </c>
      <c r="D501" s="0" t="n">
        <v>0.148920327624721</v>
      </c>
    </row>
    <row r="502" customFormat="false" ht="12.8" hidden="false" customHeight="false" outlineLevel="0" collapsed="false">
      <c r="A502" s="0" t="s">
        <v>39</v>
      </c>
      <c r="B502" s="0" t="n">
        <v>200</v>
      </c>
      <c r="C502" s="0" t="n">
        <v>10976</v>
      </c>
      <c r="D502" s="0" t="n">
        <v>0.0182215743440233</v>
      </c>
    </row>
    <row r="503" customFormat="false" ht="12.8" hidden="false" customHeight="false" outlineLevel="0" collapsed="false">
      <c r="A503" s="0" t="s">
        <v>40</v>
      </c>
      <c r="B503" s="0" t="n">
        <v>200</v>
      </c>
      <c r="C503" s="0" t="n">
        <v>6974</v>
      </c>
      <c r="D503" s="0" t="n">
        <v>0.0286779466590192</v>
      </c>
    </row>
    <row r="504" customFormat="false" ht="12.8" hidden="false" customHeight="false" outlineLevel="0" collapsed="false">
      <c r="A504" s="0" t="s">
        <v>41</v>
      </c>
      <c r="B504" s="0" t="n">
        <v>200</v>
      </c>
      <c r="C504" s="0" t="n">
        <v>17482</v>
      </c>
      <c r="D504" s="0" t="n">
        <v>0.0114403386340236</v>
      </c>
    </row>
    <row r="505" customFormat="false" ht="12.8" hidden="false" customHeight="false" outlineLevel="0" collapsed="false">
      <c r="A505" s="0" t="s">
        <v>42</v>
      </c>
      <c r="B505" s="0" t="n">
        <v>200</v>
      </c>
      <c r="C505" s="0" t="n">
        <v>777</v>
      </c>
      <c r="D505" s="0" t="n">
        <v>0.257400257400257</v>
      </c>
    </row>
    <row r="506" customFormat="false" ht="12.8" hidden="false" customHeight="false" outlineLevel="0" collapsed="false">
      <c r="A506" s="0" t="s">
        <v>43</v>
      </c>
      <c r="B506" s="0" t="n">
        <v>200</v>
      </c>
      <c r="C506" s="0" t="n">
        <v>1297</v>
      </c>
      <c r="D506" s="0" t="n">
        <v>0.15420200462606</v>
      </c>
    </row>
    <row r="507" customFormat="false" ht="12.8" hidden="false" customHeight="false" outlineLevel="0" collapsed="false">
      <c r="A507" s="0" t="s">
        <v>44</v>
      </c>
      <c r="B507" s="0" t="n">
        <v>200</v>
      </c>
      <c r="C507" s="0" t="n">
        <v>1124</v>
      </c>
      <c r="D507" s="0" t="n">
        <v>0.177935943060498</v>
      </c>
    </row>
    <row r="508" customFormat="false" ht="12.8" hidden="false" customHeight="false" outlineLevel="0" collapsed="false">
      <c r="A508" s="0" t="s">
        <v>45</v>
      </c>
      <c r="B508" s="0" t="n">
        <v>200</v>
      </c>
      <c r="C508" s="0" t="n">
        <v>16094</v>
      </c>
      <c r="D508" s="0" t="n">
        <v>0.0124269914253759</v>
      </c>
    </row>
    <row r="509" customFormat="false" ht="12.8" hidden="false" customHeight="false" outlineLevel="0" collapsed="false">
      <c r="A509" s="0" t="s">
        <v>46</v>
      </c>
      <c r="B509" s="0" t="n">
        <v>200</v>
      </c>
      <c r="C509" s="0" t="n">
        <v>1673</v>
      </c>
      <c r="D509" s="0" t="n">
        <v>0.119545726240287</v>
      </c>
    </row>
    <row r="510" customFormat="false" ht="12.8" hidden="false" customHeight="false" outlineLevel="0" collapsed="false">
      <c r="A510" s="0" t="s">
        <v>47</v>
      </c>
      <c r="B510" s="0" t="n">
        <v>200</v>
      </c>
      <c r="C510" s="0" t="n">
        <v>1342</v>
      </c>
      <c r="D510" s="0" t="n">
        <v>0.14903129657228</v>
      </c>
    </row>
    <row r="511" customFormat="false" ht="12.8" hidden="false" customHeight="false" outlineLevel="0" collapsed="false">
      <c r="A511" s="0" t="s">
        <v>48</v>
      </c>
      <c r="B511" s="0" t="n">
        <v>200</v>
      </c>
      <c r="C511" s="0" t="n">
        <v>39967</v>
      </c>
      <c r="D511" s="0" t="n">
        <v>0.0050041284059349</v>
      </c>
    </row>
    <row r="512" customFormat="false" ht="12.8" hidden="false" customHeight="false" outlineLevel="0" collapsed="false">
      <c r="A512" s="0" t="s">
        <v>49</v>
      </c>
      <c r="B512" s="0" t="n">
        <v>200</v>
      </c>
      <c r="C512" s="0" t="n">
        <v>14826</v>
      </c>
      <c r="D512" s="0" t="n">
        <v>0.0134898151895319</v>
      </c>
    </row>
    <row r="513" customFormat="false" ht="12.8" hidden="false" customHeight="false" outlineLevel="0" collapsed="false">
      <c r="A513" s="0" t="s">
        <v>50</v>
      </c>
      <c r="B513" s="0" t="n">
        <v>200</v>
      </c>
      <c r="C513" s="0" t="n">
        <v>27952</v>
      </c>
      <c r="D513" s="0" t="n">
        <v>0.00715512306811677</v>
      </c>
    </row>
    <row r="514" customFormat="false" ht="12.8" hidden="false" customHeight="false" outlineLevel="0" collapsed="false">
      <c r="A514" s="0" t="s">
        <v>51</v>
      </c>
      <c r="B514" s="0" t="n">
        <v>200</v>
      </c>
      <c r="C514" s="0" t="n">
        <v>3731</v>
      </c>
      <c r="D514" s="0" t="n">
        <v>0.0536049316537121</v>
      </c>
    </row>
    <row r="515" customFormat="false" ht="12.8" hidden="false" customHeight="false" outlineLevel="0" collapsed="false">
      <c r="A515" s="0" t="s">
        <v>52</v>
      </c>
      <c r="B515" s="0" t="n">
        <v>200</v>
      </c>
      <c r="C515" s="0" t="n">
        <v>463566</v>
      </c>
      <c r="D515" s="0" t="n">
        <v>0.000431438026084743</v>
      </c>
    </row>
    <row r="516" customFormat="false" ht="12.8" hidden="false" customHeight="false" outlineLevel="0" collapsed="false">
      <c r="A516" s="0" t="s">
        <v>53</v>
      </c>
      <c r="B516" s="0" t="n">
        <v>200</v>
      </c>
      <c r="C516" s="0" t="n">
        <v>125571</v>
      </c>
      <c r="D516" s="0" t="n">
        <v>0.00159272443478192</v>
      </c>
    </row>
    <row r="517" customFormat="false" ht="12.8" hidden="false" customHeight="false" outlineLevel="0" collapsed="false">
      <c r="A517" s="0" t="s">
        <v>54</v>
      </c>
      <c r="B517" s="0" t="n">
        <v>200</v>
      </c>
      <c r="C517" s="0" t="n">
        <v>7692</v>
      </c>
      <c r="D517" s="0" t="n">
        <v>0.0260010400416017</v>
      </c>
    </row>
    <row r="518" customFormat="false" ht="12.8" hidden="false" customHeight="false" outlineLevel="0" collapsed="false">
      <c r="A518" s="0" t="s">
        <v>55</v>
      </c>
      <c r="B518" s="0" t="n">
        <v>200</v>
      </c>
      <c r="C518" s="0" t="n">
        <v>150646</v>
      </c>
      <c r="D518" s="0" t="n">
        <v>0.00132761573490169</v>
      </c>
    </row>
    <row r="519" customFormat="false" ht="12.8" hidden="false" customHeight="false" outlineLevel="0" collapsed="false">
      <c r="A519" s="0" t="s">
        <v>56</v>
      </c>
      <c r="B519" s="0" t="n">
        <v>200</v>
      </c>
      <c r="C519" s="0" t="n">
        <v>3226</v>
      </c>
      <c r="D519" s="0" t="n">
        <v>0.0619962802231866</v>
      </c>
    </row>
    <row r="520" customFormat="false" ht="12.8" hidden="false" customHeight="false" outlineLevel="0" collapsed="false">
      <c r="A520" s="0" t="s">
        <v>57</v>
      </c>
      <c r="B520" s="0" t="n">
        <v>200</v>
      </c>
      <c r="C520" s="0" t="n">
        <v>77547</v>
      </c>
      <c r="D520" s="0" t="n">
        <v>0.00257908107341354</v>
      </c>
    </row>
    <row r="521" customFormat="false" ht="12.8" hidden="false" customHeight="false" outlineLevel="0" collapsed="false">
      <c r="A521" s="0" t="s">
        <v>58</v>
      </c>
      <c r="B521" s="0" t="n">
        <v>200</v>
      </c>
      <c r="C521" s="0" t="n">
        <v>20399</v>
      </c>
      <c r="D521" s="0" t="n">
        <v>0.00980440217657728</v>
      </c>
    </row>
    <row r="522" customFormat="false" ht="12.8" hidden="false" customHeight="false" outlineLevel="0" collapsed="false">
      <c r="A522" s="0" t="s">
        <v>59</v>
      </c>
      <c r="B522" s="0" t="n">
        <v>200</v>
      </c>
      <c r="C522" s="0" t="n">
        <v>680</v>
      </c>
      <c r="D522" s="0" t="n">
        <v>0.294117647058823</v>
      </c>
    </row>
    <row r="523" customFormat="false" ht="12.8" hidden="false" customHeight="false" outlineLevel="0" collapsed="false">
      <c r="A523" s="0" t="s">
        <v>60</v>
      </c>
      <c r="B523" s="0" t="n">
        <v>200</v>
      </c>
      <c r="C523" s="0" t="n">
        <v>2287</v>
      </c>
      <c r="D523" s="0" t="n">
        <v>0.0874508089199825</v>
      </c>
    </row>
    <row r="524" customFormat="false" ht="12.8" hidden="false" customHeight="false" outlineLevel="0" collapsed="false">
      <c r="A524" s="0" t="s">
        <v>61</v>
      </c>
      <c r="B524" s="0" t="n">
        <v>200</v>
      </c>
      <c r="C524" s="0" t="n">
        <v>1965</v>
      </c>
      <c r="D524" s="0" t="n">
        <v>0.101781170483461</v>
      </c>
    </row>
    <row r="525" customFormat="false" ht="12.8" hidden="false" customHeight="false" outlineLevel="0" collapsed="false">
      <c r="A525" s="0" t="s">
        <v>62</v>
      </c>
      <c r="B525" s="0" t="n">
        <v>200</v>
      </c>
      <c r="C525" s="0" t="n">
        <v>353973</v>
      </c>
      <c r="D525" s="0" t="n">
        <v>0.000565014845765073</v>
      </c>
    </row>
    <row r="526" customFormat="false" ht="12.8" hidden="false" customHeight="false" outlineLevel="0" collapsed="false">
      <c r="A526" s="0" t="s">
        <v>63</v>
      </c>
      <c r="B526" s="0" t="n">
        <v>200</v>
      </c>
      <c r="C526" s="0" t="n">
        <v>44673</v>
      </c>
      <c r="D526" s="0" t="n">
        <v>0.00447697714503167</v>
      </c>
    </row>
    <row r="527" customFormat="false" ht="12.8" hidden="false" customHeight="false" outlineLevel="0" collapsed="false">
      <c r="A527" s="0" t="s">
        <v>64</v>
      </c>
      <c r="B527" s="0" t="n">
        <v>200</v>
      </c>
      <c r="C527" s="0" t="n">
        <v>7512</v>
      </c>
      <c r="D527" s="0" t="n">
        <v>0.0266240681576145</v>
      </c>
    </row>
    <row r="528" customFormat="false" ht="12.8" hidden="false" customHeight="false" outlineLevel="0" collapsed="false">
      <c r="A528" s="0" t="s">
        <v>65</v>
      </c>
      <c r="B528" s="0" t="n">
        <v>200</v>
      </c>
      <c r="C528" s="0" t="n">
        <v>51669</v>
      </c>
      <c r="D528" s="0" t="n">
        <v>0.00387079293193211</v>
      </c>
    </row>
    <row r="529" customFormat="false" ht="12.8" hidden="false" customHeight="false" outlineLevel="0" collapsed="false">
      <c r="A529" s="0" t="s">
        <v>66</v>
      </c>
      <c r="B529" s="0" t="n">
        <v>200</v>
      </c>
      <c r="C529" s="0" t="n">
        <v>1155</v>
      </c>
      <c r="D529" s="0" t="n">
        <v>0.173160173160173</v>
      </c>
    </row>
    <row r="530" customFormat="false" ht="12.8" hidden="false" customHeight="false" outlineLevel="0" collapsed="false">
      <c r="A530" s="0" t="s">
        <v>67</v>
      </c>
      <c r="B530" s="0" t="n">
        <v>200</v>
      </c>
      <c r="C530" s="0" t="n">
        <v>39160</v>
      </c>
      <c r="D530" s="0" t="n">
        <v>0.00510725229826353</v>
      </c>
    </row>
    <row r="531" customFormat="false" ht="12.8" hidden="false" customHeight="false" outlineLevel="0" collapsed="false">
      <c r="A531" s="0" t="s">
        <v>68</v>
      </c>
      <c r="B531" s="0" t="n">
        <v>200</v>
      </c>
      <c r="C531" s="0" t="n">
        <v>1310</v>
      </c>
      <c r="D531" s="0" t="n">
        <v>0.152671755725191</v>
      </c>
    </row>
    <row r="532" customFormat="false" ht="12.8" hidden="false" customHeight="false" outlineLevel="0" collapsed="false">
      <c r="A532" s="0" t="s">
        <v>69</v>
      </c>
      <c r="B532" s="0" t="n">
        <v>200</v>
      </c>
      <c r="C532" s="0" t="n">
        <v>54601</v>
      </c>
      <c r="D532" s="0" t="n">
        <v>0.00366293657625318</v>
      </c>
    </row>
    <row r="533" customFormat="false" ht="12.8" hidden="false" customHeight="false" outlineLevel="0" collapsed="false">
      <c r="A533" s="0" t="s">
        <v>70</v>
      </c>
      <c r="B533" s="0" t="n">
        <v>200</v>
      </c>
      <c r="C533" s="0" t="n">
        <v>42582</v>
      </c>
      <c r="D533" s="0" t="n">
        <v>0.00469682025268893</v>
      </c>
    </row>
    <row r="534" customFormat="false" ht="12.8" hidden="false" customHeight="false" outlineLevel="0" collapsed="false">
      <c r="A534" s="0" t="s">
        <v>71</v>
      </c>
      <c r="B534" s="0" t="n">
        <v>200</v>
      </c>
      <c r="C534" s="0" t="n">
        <v>7247</v>
      </c>
      <c r="D534" s="0" t="n">
        <v>0.027597626604112</v>
      </c>
    </row>
    <row r="535" customFormat="false" ht="12.8" hidden="false" customHeight="false" outlineLevel="0" collapsed="false">
      <c r="A535" s="0" t="s">
        <v>72</v>
      </c>
      <c r="B535" s="0" t="n">
        <v>200</v>
      </c>
      <c r="C535" s="0" t="n">
        <v>10446</v>
      </c>
      <c r="D535" s="0" t="n">
        <v>0.019146084625694</v>
      </c>
    </row>
    <row r="536" customFormat="false" ht="12.8" hidden="false" customHeight="false" outlineLevel="0" collapsed="false">
      <c r="A536" s="0" t="s">
        <v>73</v>
      </c>
      <c r="B536" s="0" t="n">
        <v>200</v>
      </c>
      <c r="C536" s="0" t="n">
        <v>17258</v>
      </c>
      <c r="D536" s="0" t="n">
        <v>0.0115888283694519</v>
      </c>
    </row>
    <row r="537" customFormat="false" ht="12.8" hidden="false" customHeight="false" outlineLevel="0" collapsed="false">
      <c r="A537" s="0" t="s">
        <v>74</v>
      </c>
      <c r="B537" s="0" t="n">
        <v>200</v>
      </c>
      <c r="C537" s="0" t="n">
        <v>2283</v>
      </c>
      <c r="D537" s="0" t="n">
        <v>0.0876040297853701</v>
      </c>
    </row>
    <row r="538" customFormat="false" ht="12.8" hidden="false" customHeight="false" outlineLevel="0" collapsed="false">
      <c r="A538" s="0" t="s">
        <v>75</v>
      </c>
      <c r="B538" s="0" t="n">
        <v>200</v>
      </c>
      <c r="C538" s="0" t="n">
        <v>2761</v>
      </c>
      <c r="D538" s="0" t="n">
        <v>0.0724375226367258</v>
      </c>
    </row>
    <row r="539" customFormat="false" ht="12.8" hidden="false" customHeight="false" outlineLevel="0" collapsed="false">
      <c r="A539" s="0" t="s">
        <v>76</v>
      </c>
      <c r="B539" s="0" t="n">
        <v>200</v>
      </c>
      <c r="C539" s="0" t="n">
        <v>469</v>
      </c>
      <c r="D539" s="0" t="n">
        <v>0.426439232409382</v>
      </c>
    </row>
    <row r="540" customFormat="false" ht="12.8" hidden="false" customHeight="false" outlineLevel="0" collapsed="false">
      <c r="A540" s="0" t="s">
        <v>77</v>
      </c>
      <c r="B540" s="0" t="n">
        <v>200</v>
      </c>
      <c r="C540" s="0" t="n">
        <v>175611</v>
      </c>
      <c r="D540" s="0" t="n">
        <v>0.0011388808218164</v>
      </c>
    </row>
    <row r="541" customFormat="false" ht="12.8" hidden="false" customHeight="false" outlineLevel="0" collapsed="false">
      <c r="A541" s="0" t="s">
        <v>78</v>
      </c>
      <c r="B541" s="0" t="n">
        <v>200</v>
      </c>
      <c r="C541" s="0" t="n">
        <v>1425</v>
      </c>
      <c r="D541" s="0" t="n">
        <v>0.140350877192982</v>
      </c>
    </row>
    <row r="542" customFormat="false" ht="12.8" hidden="false" customHeight="false" outlineLevel="0" collapsed="false">
      <c r="A542" s="0" t="s">
        <v>79</v>
      </c>
      <c r="B542" s="0" t="n">
        <v>200</v>
      </c>
      <c r="C542" s="0" t="n">
        <v>50479</v>
      </c>
      <c r="D542" s="0" t="n">
        <v>0.00396204362210028</v>
      </c>
    </row>
    <row r="543" customFormat="false" ht="12.8" hidden="false" customHeight="false" outlineLevel="0" collapsed="false">
      <c r="A543" s="0" t="s">
        <v>80</v>
      </c>
      <c r="B543" s="0" t="n">
        <v>200</v>
      </c>
      <c r="C543" s="0" t="n">
        <v>87427</v>
      </c>
      <c r="D543" s="0" t="n">
        <v>0.00228762281674997</v>
      </c>
    </row>
    <row r="544" customFormat="false" ht="12.8" hidden="false" customHeight="false" outlineLevel="0" collapsed="false">
      <c r="A544" s="0" t="s">
        <v>81</v>
      </c>
      <c r="B544" s="0" t="n">
        <v>200</v>
      </c>
      <c r="C544" s="0" t="n">
        <v>2415</v>
      </c>
      <c r="D544" s="0" t="n">
        <v>0.082815734989648</v>
      </c>
    </row>
    <row r="545" customFormat="false" ht="12.8" hidden="false" customHeight="false" outlineLevel="0" collapsed="false">
      <c r="A545" s="0" t="s">
        <v>82</v>
      </c>
      <c r="B545" s="0" t="n">
        <v>200</v>
      </c>
      <c r="C545" s="0" t="n">
        <v>149658</v>
      </c>
      <c r="D545" s="0" t="n">
        <v>0.00133638028037258</v>
      </c>
    </row>
    <row r="546" customFormat="false" ht="12.8" hidden="false" customHeight="false" outlineLevel="0" collapsed="false">
      <c r="A546" s="0" t="s">
        <v>83</v>
      </c>
      <c r="B546" s="0" t="n">
        <v>200</v>
      </c>
      <c r="C546" s="0" t="n">
        <v>10324</v>
      </c>
      <c r="D546" s="0" t="n">
        <v>0.0193723363037582</v>
      </c>
    </row>
    <row r="547" customFormat="false" ht="12.8" hidden="false" customHeight="false" outlineLevel="0" collapsed="false">
      <c r="A547" s="0" t="s">
        <v>84</v>
      </c>
      <c r="B547" s="0" t="n">
        <v>200</v>
      </c>
      <c r="C547" s="0" t="n">
        <v>24873</v>
      </c>
      <c r="D547" s="0" t="n">
        <v>0.00804084750532706</v>
      </c>
    </row>
    <row r="548" customFormat="false" ht="12.8" hidden="false" customHeight="false" outlineLevel="0" collapsed="false">
      <c r="A548" s="0" t="s">
        <v>85</v>
      </c>
      <c r="B548" s="0" t="n">
        <v>200</v>
      </c>
      <c r="C548" s="0" t="n">
        <v>733</v>
      </c>
      <c r="D548" s="0" t="n">
        <v>0.272851296043656</v>
      </c>
    </row>
    <row r="549" customFormat="false" ht="12.8" hidden="false" customHeight="false" outlineLevel="0" collapsed="false">
      <c r="A549" s="0" t="s">
        <v>86</v>
      </c>
      <c r="B549" s="0" t="n">
        <v>200</v>
      </c>
      <c r="C549" s="0" t="n">
        <v>652</v>
      </c>
      <c r="D549" s="0" t="n">
        <v>0.306748466257669</v>
      </c>
    </row>
    <row r="550" customFormat="false" ht="12.8" hidden="false" customHeight="false" outlineLevel="0" collapsed="false">
      <c r="A550" s="0" t="s">
        <v>87</v>
      </c>
      <c r="B550" s="0" t="n">
        <v>200</v>
      </c>
      <c r="C550" s="0" t="n">
        <v>1443</v>
      </c>
      <c r="D550" s="0" t="n">
        <v>0.138600138600139</v>
      </c>
    </row>
    <row r="551" customFormat="false" ht="12.8" hidden="false" customHeight="false" outlineLevel="0" collapsed="false">
      <c r="A551" s="0" t="s">
        <v>88</v>
      </c>
      <c r="B551" s="0" t="n">
        <v>200</v>
      </c>
      <c r="C551" s="0" t="n">
        <v>863</v>
      </c>
      <c r="D551" s="0" t="n">
        <v>0.231749710312862</v>
      </c>
    </row>
    <row r="552" customFormat="false" ht="12.8" hidden="false" customHeight="false" outlineLevel="0" collapsed="false">
      <c r="A552" s="0" t="s">
        <v>89</v>
      </c>
      <c r="B552" s="0" t="n">
        <v>200</v>
      </c>
      <c r="C552" s="0" t="n">
        <v>879</v>
      </c>
      <c r="D552" s="0" t="n">
        <v>0.227531285551763</v>
      </c>
    </row>
    <row r="553" customFormat="false" ht="12.8" hidden="false" customHeight="false" outlineLevel="0" collapsed="false">
      <c r="A553" s="0" t="s">
        <v>90</v>
      </c>
      <c r="B553" s="0" t="n">
        <v>200</v>
      </c>
      <c r="C553" s="0" t="n">
        <v>1391</v>
      </c>
      <c r="D553" s="0" t="n">
        <v>0.143781452192667</v>
      </c>
    </row>
    <row r="554" customFormat="false" ht="12.8" hidden="false" customHeight="false" outlineLevel="0" collapsed="false">
      <c r="A554" s="0" t="s">
        <v>91</v>
      </c>
      <c r="B554" s="0" t="n">
        <v>200</v>
      </c>
      <c r="C554" s="0" t="n">
        <v>19512</v>
      </c>
      <c r="D554" s="0" t="n">
        <v>0.010250102501025</v>
      </c>
    </row>
    <row r="555" customFormat="false" ht="12.8" hidden="false" customHeight="false" outlineLevel="0" collapsed="false">
      <c r="A555" s="0" t="s">
        <v>92</v>
      </c>
      <c r="B555" s="0" t="n">
        <v>200</v>
      </c>
      <c r="C555" s="0" t="n">
        <v>478</v>
      </c>
      <c r="D555" s="0" t="n">
        <v>0.418410041841004</v>
      </c>
    </row>
    <row r="556" customFormat="false" ht="12.8" hidden="false" customHeight="false" outlineLevel="0" collapsed="false">
      <c r="A556" s="0" t="s">
        <v>93</v>
      </c>
      <c r="B556" s="0" t="n">
        <v>200</v>
      </c>
      <c r="C556" s="0" t="n">
        <v>13820</v>
      </c>
      <c r="D556" s="0" t="n">
        <v>0.0144717800289436</v>
      </c>
    </row>
    <row r="557" customFormat="false" ht="12.8" hidden="false" customHeight="false" outlineLevel="0" collapsed="false">
      <c r="A557" s="0" t="s">
        <v>94</v>
      </c>
      <c r="B557" s="0" t="n">
        <v>200</v>
      </c>
      <c r="C557" s="0" t="n">
        <v>6331</v>
      </c>
      <c r="D557" s="0" t="n">
        <v>0.0315905860053704</v>
      </c>
    </row>
    <row r="558" customFormat="false" ht="12.8" hidden="false" customHeight="false" outlineLevel="0" collapsed="false">
      <c r="A558" s="0" t="s">
        <v>95</v>
      </c>
      <c r="B558" s="0" t="n">
        <v>200</v>
      </c>
      <c r="C558" s="0" t="n">
        <v>435993</v>
      </c>
      <c r="D558" s="0" t="n">
        <v>0.000458722961148459</v>
      </c>
    </row>
    <row r="559" customFormat="false" ht="12.8" hidden="false" customHeight="false" outlineLevel="0" collapsed="false">
      <c r="A559" s="0" t="s">
        <v>96</v>
      </c>
      <c r="B559" s="0" t="n">
        <v>200</v>
      </c>
      <c r="C559" s="0" t="n">
        <v>867</v>
      </c>
      <c r="D559" s="0" t="n">
        <v>0.230680507497116</v>
      </c>
    </row>
    <row r="560" customFormat="false" ht="12.8" hidden="false" customHeight="false" outlineLevel="0" collapsed="false">
      <c r="A560" s="0" t="s">
        <v>97</v>
      </c>
      <c r="B560" s="0" t="n">
        <v>200</v>
      </c>
      <c r="C560" s="0" t="n">
        <v>687</v>
      </c>
      <c r="D560" s="0" t="n">
        <v>0.291120815138282</v>
      </c>
    </row>
    <row r="561" customFormat="false" ht="12.8" hidden="false" customHeight="false" outlineLevel="0" collapsed="false">
      <c r="A561" s="0" t="n">
        <v>300</v>
      </c>
      <c r="B561" s="0" t="n">
        <v>200</v>
      </c>
      <c r="C561" s="0" t="n">
        <v>737</v>
      </c>
      <c r="D561" s="0" t="n">
        <v>0.271370420624152</v>
      </c>
    </row>
    <row r="562" customFormat="false" ht="12.8" hidden="false" customHeight="false" outlineLevel="0" collapsed="false">
      <c r="A562" s="0" t="s">
        <v>98</v>
      </c>
      <c r="B562" s="0" t="n">
        <v>200</v>
      </c>
      <c r="C562" s="0" t="n">
        <v>924</v>
      </c>
      <c r="D562" s="0" t="n">
        <v>0.216450216450216</v>
      </c>
    </row>
    <row r="563" customFormat="false" ht="12.8" hidden="false" customHeight="false" outlineLevel="0" collapsed="false">
      <c r="A563" s="0" t="s">
        <v>99</v>
      </c>
      <c r="B563" s="0" t="n">
        <v>200</v>
      </c>
      <c r="C563" s="0" t="n">
        <v>1485</v>
      </c>
      <c r="D563" s="0" t="n">
        <v>0.134680134680135</v>
      </c>
    </row>
    <row r="564" customFormat="false" ht="12.8" hidden="false" customHeight="false" outlineLevel="0" collapsed="false">
      <c r="A564" s="0" t="s">
        <v>100</v>
      </c>
      <c r="B564" s="0" t="n">
        <v>200</v>
      </c>
      <c r="C564" s="0" t="n">
        <v>11849</v>
      </c>
      <c r="D564" s="0" t="n">
        <v>0.0168790615241793</v>
      </c>
    </row>
    <row r="565" customFormat="false" ht="12.8" hidden="false" customHeight="false" outlineLevel="0" collapsed="false">
      <c r="A565" s="0" t="s">
        <v>101</v>
      </c>
      <c r="B565" s="0" t="n">
        <v>200</v>
      </c>
      <c r="C565" s="0" t="n">
        <v>236577</v>
      </c>
      <c r="D565" s="0" t="n">
        <v>0.000845390718455302</v>
      </c>
    </row>
    <row r="566" customFormat="false" ht="12.8" hidden="false" customHeight="false" outlineLevel="0" collapsed="false">
      <c r="A566" s="0" t="s">
        <v>102</v>
      </c>
      <c r="B566" s="0" t="n">
        <v>200</v>
      </c>
      <c r="C566" s="0" t="n">
        <v>768232</v>
      </c>
      <c r="D566" s="0" t="n">
        <v>0.000260338022888919</v>
      </c>
    </row>
    <row r="567" customFormat="false" ht="12.8" hidden="false" customHeight="false" outlineLevel="0" collapsed="false">
      <c r="A567" s="0" t="s">
        <v>103</v>
      </c>
      <c r="B567" s="0" t="n">
        <v>200</v>
      </c>
      <c r="C567" s="0" t="n">
        <v>10721</v>
      </c>
      <c r="D567" s="0" t="n">
        <v>0.0186549762149053</v>
      </c>
    </row>
    <row r="568" customFormat="false" ht="12.8" hidden="false" customHeight="false" outlineLevel="0" collapsed="false">
      <c r="A568" s="0" t="s">
        <v>104</v>
      </c>
      <c r="B568" s="0" t="n">
        <v>200</v>
      </c>
      <c r="C568" s="0" t="n">
        <v>2995</v>
      </c>
      <c r="D568" s="0" t="n">
        <v>0.0667779632721202</v>
      </c>
    </row>
    <row r="569" customFormat="false" ht="12.8" hidden="false" customHeight="false" outlineLevel="0" collapsed="false">
      <c r="A569" s="0" t="s">
        <v>105</v>
      </c>
      <c r="B569" s="0" t="n">
        <v>200</v>
      </c>
      <c r="C569" s="0" t="n">
        <v>2280</v>
      </c>
      <c r="D569" s="0" t="n">
        <v>0.087719298245614</v>
      </c>
    </row>
    <row r="570" customFormat="false" ht="12.8" hidden="false" customHeight="false" outlineLevel="0" collapsed="false">
      <c r="A570" s="0" t="s">
        <v>106</v>
      </c>
      <c r="B570" s="0" t="n">
        <v>200</v>
      </c>
      <c r="C570" s="0" t="n">
        <v>538</v>
      </c>
      <c r="D570" s="0" t="n">
        <v>0.371747211895911</v>
      </c>
    </row>
    <row r="571" customFormat="false" ht="12.8" hidden="false" customHeight="false" outlineLevel="0" collapsed="false">
      <c r="A571" s="0" t="s">
        <v>107</v>
      </c>
      <c r="B571" s="0" t="n">
        <v>200</v>
      </c>
      <c r="C571" s="0" t="n">
        <v>2681</v>
      </c>
      <c r="D571" s="0" t="n">
        <v>0.0745990302126072</v>
      </c>
    </row>
    <row r="572" customFormat="false" ht="12.8" hidden="false" customHeight="false" outlineLevel="0" collapsed="false">
      <c r="A572" s="0" t="s">
        <v>108</v>
      </c>
      <c r="B572" s="0" t="n">
        <v>200</v>
      </c>
      <c r="C572" s="0" t="n">
        <v>499</v>
      </c>
      <c r="D572" s="0" t="n">
        <v>0.400801603206413</v>
      </c>
    </row>
    <row r="573" customFormat="false" ht="12.8" hidden="false" customHeight="false" outlineLevel="0" collapsed="false">
      <c r="A573" s="0" t="s">
        <v>109</v>
      </c>
      <c r="B573" s="0" t="n">
        <v>200</v>
      </c>
      <c r="C573" s="0" t="n">
        <v>4107</v>
      </c>
      <c r="D573" s="0" t="n">
        <v>0.0486973459946433</v>
      </c>
    </row>
    <row r="574" customFormat="false" ht="12.8" hidden="false" customHeight="false" outlineLevel="0" collapsed="false">
      <c r="A574" s="0" t="s">
        <v>110</v>
      </c>
      <c r="B574" s="0" t="n">
        <v>200</v>
      </c>
      <c r="C574" s="0" t="n">
        <v>680</v>
      </c>
      <c r="D574" s="0" t="n">
        <v>0.294117647058823</v>
      </c>
    </row>
    <row r="575" customFormat="false" ht="12.8" hidden="false" customHeight="false" outlineLevel="0" collapsed="false">
      <c r="A575" s="0" t="s">
        <v>111</v>
      </c>
      <c r="B575" s="0" t="n">
        <v>200</v>
      </c>
      <c r="C575" s="0" t="n">
        <v>13849</v>
      </c>
      <c r="D575" s="0" t="n">
        <v>0.0144414759188389</v>
      </c>
    </row>
    <row r="576" customFormat="false" ht="12.8" hidden="false" customHeight="false" outlineLevel="0" collapsed="false">
      <c r="A576" s="0" t="s">
        <v>112</v>
      </c>
      <c r="B576" s="0" t="n">
        <v>200</v>
      </c>
      <c r="C576" s="0" t="n">
        <v>431</v>
      </c>
      <c r="D576" s="0" t="n">
        <v>0.464037122969838</v>
      </c>
    </row>
    <row r="577" customFormat="false" ht="12.8" hidden="false" customHeight="false" outlineLevel="0" collapsed="false">
      <c r="A577" s="0" t="s">
        <v>113</v>
      </c>
      <c r="B577" s="0" t="n">
        <v>200</v>
      </c>
      <c r="C577" s="0" t="n">
        <v>12329</v>
      </c>
      <c r="D577" s="0" t="n">
        <v>0.016221915808257</v>
      </c>
    </row>
    <row r="578" customFormat="false" ht="12.8" hidden="false" customHeight="false" outlineLevel="0" collapsed="false">
      <c r="A578" s="0" t="s">
        <v>114</v>
      </c>
      <c r="B578" s="0" t="n">
        <v>200</v>
      </c>
      <c r="C578" s="0" t="n">
        <v>22075</v>
      </c>
      <c r="D578" s="0" t="n">
        <v>0.00906002265005663</v>
      </c>
    </row>
    <row r="579" customFormat="false" ht="12.8" hidden="false" customHeight="false" outlineLevel="0" collapsed="false">
      <c r="A579" s="0" t="s">
        <v>115</v>
      </c>
      <c r="B579" s="0" t="n">
        <v>200</v>
      </c>
      <c r="C579" s="0" t="n">
        <v>462</v>
      </c>
      <c r="D579" s="0" t="n">
        <v>0.432900432900433</v>
      </c>
    </row>
    <row r="580" customFormat="false" ht="12.8" hidden="false" customHeight="false" outlineLevel="0" collapsed="false">
      <c r="A580" s="0" t="s">
        <v>116</v>
      </c>
      <c r="B580" s="0" t="n">
        <v>200</v>
      </c>
      <c r="C580" s="0" t="n">
        <v>7216</v>
      </c>
      <c r="D580" s="0" t="n">
        <v>0.0277161862527716</v>
      </c>
    </row>
    <row r="581" customFormat="false" ht="12.8" hidden="false" customHeight="false" outlineLevel="0" collapsed="false">
      <c r="A581" s="0" t="s">
        <v>117</v>
      </c>
      <c r="B581" s="0" t="n">
        <v>200</v>
      </c>
      <c r="C581" s="0" t="n">
        <v>1379</v>
      </c>
      <c r="D581" s="0" t="n">
        <v>0.145032632342277</v>
      </c>
    </row>
    <row r="582" customFormat="false" ht="12.8" hidden="false" customHeight="false" outlineLevel="0" collapsed="false">
      <c r="A582" s="0" t="s">
        <v>118</v>
      </c>
      <c r="B582" s="0" t="n">
        <v>200</v>
      </c>
      <c r="C582" s="0" t="n">
        <v>26732</v>
      </c>
      <c r="D582" s="0" t="n">
        <v>0.00748166990872363</v>
      </c>
    </row>
    <row r="583" customFormat="false" ht="12.8" hidden="false" customHeight="false" outlineLevel="0" collapsed="false">
      <c r="A583" s="0" t="s">
        <v>119</v>
      </c>
      <c r="B583" s="0" t="n">
        <v>200</v>
      </c>
      <c r="C583" s="0" t="n">
        <v>2475</v>
      </c>
      <c r="D583" s="0" t="n">
        <v>0.0808080808080808</v>
      </c>
    </row>
    <row r="584" customFormat="false" ht="12.8" hidden="false" customHeight="false" outlineLevel="0" collapsed="false">
      <c r="A584" s="0" t="s">
        <v>120</v>
      </c>
      <c r="B584" s="0" t="n">
        <v>200</v>
      </c>
      <c r="C584" s="0" t="n">
        <v>18978</v>
      </c>
      <c r="D584" s="0" t="n">
        <v>0.0105385182843292</v>
      </c>
    </row>
    <row r="585" customFormat="false" ht="12.8" hidden="false" customHeight="false" outlineLevel="0" collapsed="false">
      <c r="A585" s="0" t="s">
        <v>121</v>
      </c>
      <c r="B585" s="0" t="n">
        <v>200</v>
      </c>
      <c r="C585" s="0" t="n">
        <v>66217</v>
      </c>
      <c r="D585" s="0" t="n">
        <v>0.00302037241191839</v>
      </c>
    </row>
    <row r="586" customFormat="false" ht="12.8" hidden="false" customHeight="false" outlineLevel="0" collapsed="false">
      <c r="A586" s="0" t="s">
        <v>122</v>
      </c>
      <c r="B586" s="0" t="n">
        <v>200</v>
      </c>
      <c r="C586" s="0" t="n">
        <v>2667</v>
      </c>
      <c r="D586" s="0" t="n">
        <v>0.0749906261717285</v>
      </c>
    </row>
    <row r="587" customFormat="false" ht="12.8" hidden="false" customHeight="false" outlineLevel="0" collapsed="false">
      <c r="A587" s="0" t="s">
        <v>123</v>
      </c>
      <c r="B587" s="0" t="n">
        <v>200</v>
      </c>
      <c r="C587" s="0" t="n">
        <v>46425</v>
      </c>
      <c r="D587" s="0" t="n">
        <v>0.00430802369413032</v>
      </c>
    </row>
    <row r="588" customFormat="false" ht="12.8" hidden="false" customHeight="false" outlineLevel="0" collapsed="false">
      <c r="A588" s="0" t="s">
        <v>124</v>
      </c>
      <c r="B588" s="0" t="n">
        <v>200</v>
      </c>
      <c r="C588" s="0" t="n">
        <v>1311</v>
      </c>
      <c r="D588" s="0" t="n">
        <v>0.15255530129672</v>
      </c>
    </row>
    <row r="589" customFormat="false" ht="12.8" hidden="false" customHeight="false" outlineLevel="0" collapsed="false">
      <c r="A589" s="0" t="s">
        <v>125</v>
      </c>
      <c r="B589" s="0" t="n">
        <v>200</v>
      </c>
      <c r="C589" s="0" t="n">
        <v>2702</v>
      </c>
      <c r="D589" s="0" t="n">
        <v>0.074019245003701</v>
      </c>
    </row>
    <row r="590" customFormat="false" ht="12.8" hidden="false" customHeight="false" outlineLevel="0" collapsed="false">
      <c r="A590" s="0" t="s">
        <v>126</v>
      </c>
      <c r="B590" s="0" t="n">
        <v>200</v>
      </c>
      <c r="C590" s="0" t="n">
        <v>10771</v>
      </c>
      <c r="D590" s="0" t="n">
        <v>0.0185683780521771</v>
      </c>
    </row>
    <row r="591" customFormat="false" ht="12.8" hidden="false" customHeight="false" outlineLevel="0" collapsed="false">
      <c r="A591" s="0" t="s">
        <v>127</v>
      </c>
      <c r="B591" s="0" t="n">
        <v>200</v>
      </c>
      <c r="C591" s="0" t="n">
        <v>18665</v>
      </c>
      <c r="D591" s="0" t="n">
        <v>0.01071524243236</v>
      </c>
    </row>
    <row r="592" customFormat="false" ht="12.8" hidden="false" customHeight="false" outlineLevel="0" collapsed="false">
      <c r="A592" s="0" t="s">
        <v>128</v>
      </c>
      <c r="B592" s="0" t="n">
        <v>200</v>
      </c>
      <c r="C592" s="0" t="n">
        <v>16163</v>
      </c>
      <c r="D592" s="0" t="n">
        <v>0.0123739404813463</v>
      </c>
    </row>
    <row r="593" customFormat="false" ht="12.8" hidden="false" customHeight="false" outlineLevel="0" collapsed="false">
      <c r="A593" s="0" t="s">
        <v>129</v>
      </c>
      <c r="B593" s="0" t="n">
        <v>200</v>
      </c>
      <c r="C593" s="0" t="n">
        <v>300</v>
      </c>
      <c r="D593" s="0" t="n">
        <v>0.666666666666667</v>
      </c>
    </row>
    <row r="594" customFormat="false" ht="12.8" hidden="false" customHeight="false" outlineLevel="0" collapsed="false">
      <c r="A594" s="0" t="s">
        <v>130</v>
      </c>
      <c r="B594" s="0" t="n">
        <v>200</v>
      </c>
      <c r="C594" s="0" t="n">
        <v>10752</v>
      </c>
      <c r="D594" s="0" t="n">
        <v>0.0186011904761905</v>
      </c>
    </row>
    <row r="595" customFormat="false" ht="12.8" hidden="false" customHeight="false" outlineLevel="0" collapsed="false">
      <c r="A595" s="0" t="s">
        <v>131</v>
      </c>
      <c r="B595" s="0" t="n">
        <v>200</v>
      </c>
      <c r="C595" s="0" t="n">
        <v>2267</v>
      </c>
      <c r="D595" s="0" t="n">
        <v>0.0882223202470225</v>
      </c>
    </row>
    <row r="596" customFormat="false" ht="12.8" hidden="false" customHeight="false" outlineLevel="0" collapsed="false">
      <c r="A596" s="0" t="s">
        <v>132</v>
      </c>
      <c r="B596" s="0" t="n">
        <v>200</v>
      </c>
      <c r="C596" s="0" t="n">
        <v>103621</v>
      </c>
      <c r="D596" s="0" t="n">
        <v>0.00193011069184818</v>
      </c>
    </row>
    <row r="597" customFormat="false" ht="12.8" hidden="false" customHeight="false" outlineLevel="0" collapsed="false">
      <c r="A597" s="0" t="s">
        <v>133</v>
      </c>
      <c r="B597" s="0" t="n">
        <v>200</v>
      </c>
      <c r="C597" s="0" t="n">
        <v>17403</v>
      </c>
      <c r="D597" s="0" t="n">
        <v>0.0114922714474516</v>
      </c>
    </row>
    <row r="598" customFormat="false" ht="12.8" hidden="false" customHeight="false" outlineLevel="0" collapsed="false">
      <c r="A598" s="0" t="s">
        <v>134</v>
      </c>
      <c r="B598" s="0" t="n">
        <v>200</v>
      </c>
      <c r="C598" s="0" t="n">
        <v>55901</v>
      </c>
      <c r="D598" s="0" t="n">
        <v>0.00357775352855942</v>
      </c>
    </row>
    <row r="599" customFormat="false" ht="12.8" hidden="false" customHeight="false" outlineLevel="0" collapsed="false">
      <c r="A599" s="0" t="s">
        <v>135</v>
      </c>
      <c r="B599" s="0" t="n">
        <v>200</v>
      </c>
      <c r="C599" s="0" t="n">
        <v>90571</v>
      </c>
      <c r="D599" s="0" t="n">
        <v>0.00220821234169878</v>
      </c>
    </row>
    <row r="600" customFormat="false" ht="12.8" hidden="false" customHeight="false" outlineLevel="0" collapsed="false">
      <c r="A600" s="0" t="s">
        <v>136</v>
      </c>
      <c r="B600" s="0" t="n">
        <v>200</v>
      </c>
      <c r="C600" s="0" t="n">
        <v>185463</v>
      </c>
      <c r="D600" s="0" t="n">
        <v>0.00107838221100705</v>
      </c>
    </row>
    <row r="601" customFormat="false" ht="12.8" hidden="false" customHeight="false" outlineLevel="0" collapsed="false">
      <c r="A601" s="0" t="s">
        <v>137</v>
      </c>
      <c r="B601" s="0" t="n">
        <v>200</v>
      </c>
      <c r="C601" s="0" t="n">
        <v>27970</v>
      </c>
      <c r="D601" s="0" t="n">
        <v>0.00715051841258491</v>
      </c>
    </row>
    <row r="602" customFormat="false" ht="12.8" hidden="false" customHeight="false" outlineLevel="0" collapsed="false">
      <c r="A602" s="0" t="s">
        <v>138</v>
      </c>
      <c r="B602" s="0" t="n">
        <v>200</v>
      </c>
      <c r="C602" s="0" t="n">
        <v>35459</v>
      </c>
      <c r="D602" s="0" t="n">
        <v>0.0056403169858146</v>
      </c>
    </row>
    <row r="603" customFormat="false" ht="12.8" hidden="false" customHeight="false" outlineLevel="0" collapsed="false">
      <c r="A603" s="0" t="s">
        <v>139</v>
      </c>
      <c r="B603" s="0" t="n">
        <v>200</v>
      </c>
      <c r="C603" s="0" t="n">
        <v>5117</v>
      </c>
      <c r="D603" s="0" t="n">
        <v>0.0390854016025015</v>
      </c>
    </row>
    <row r="604" customFormat="false" ht="12.8" hidden="false" customHeight="false" outlineLevel="0" collapsed="false">
      <c r="A604" s="0" t="s">
        <v>140</v>
      </c>
      <c r="B604" s="0" t="n">
        <v>200</v>
      </c>
      <c r="C604" s="0" t="n">
        <v>17594</v>
      </c>
      <c r="D604" s="0" t="n">
        <v>0.0113675116516994</v>
      </c>
    </row>
    <row r="605" customFormat="false" ht="12.8" hidden="false" customHeight="false" outlineLevel="0" collapsed="false">
      <c r="A605" s="0" t="s">
        <v>141</v>
      </c>
      <c r="B605" s="0" t="n">
        <v>200</v>
      </c>
      <c r="C605" s="0" t="n">
        <v>46827</v>
      </c>
      <c r="D605" s="0" t="n">
        <v>0.00427104021184359</v>
      </c>
    </row>
    <row r="606" customFormat="false" ht="12.8" hidden="false" customHeight="false" outlineLevel="0" collapsed="false">
      <c r="A606" s="0" t="s">
        <v>142</v>
      </c>
      <c r="B606" s="0" t="n">
        <v>200</v>
      </c>
      <c r="C606" s="0" t="n">
        <v>2006</v>
      </c>
      <c r="D606" s="0" t="n">
        <v>0.0997008973080758</v>
      </c>
    </row>
    <row r="607" customFormat="false" ht="12.8" hidden="false" customHeight="false" outlineLevel="0" collapsed="false">
      <c r="A607" s="0" t="s">
        <v>143</v>
      </c>
      <c r="B607" s="0" t="n">
        <v>200</v>
      </c>
      <c r="C607" s="0" t="n">
        <v>23194</v>
      </c>
      <c r="D607" s="0" t="n">
        <v>0.0086229197206174</v>
      </c>
    </row>
    <row r="608" customFormat="false" ht="12.8" hidden="false" customHeight="false" outlineLevel="0" collapsed="false">
      <c r="A608" s="0" t="s">
        <v>144</v>
      </c>
      <c r="B608" s="0" t="n">
        <v>200</v>
      </c>
      <c r="C608" s="0" t="n">
        <v>67037</v>
      </c>
      <c r="D608" s="0" t="n">
        <v>0.00298342706266689</v>
      </c>
    </row>
    <row r="609" customFormat="false" ht="12.8" hidden="false" customHeight="false" outlineLevel="0" collapsed="false">
      <c r="A609" s="0" t="s">
        <v>145</v>
      </c>
      <c r="B609" s="0" t="n">
        <v>200</v>
      </c>
      <c r="C609" s="0" t="n">
        <v>266744</v>
      </c>
      <c r="D609" s="0" t="n">
        <v>0.000749782563056713</v>
      </c>
    </row>
    <row r="610" customFormat="false" ht="12.8" hidden="false" customHeight="false" outlineLevel="0" collapsed="false">
      <c r="A610" s="0" t="s">
        <v>146</v>
      </c>
      <c r="B610" s="0" t="n">
        <v>200</v>
      </c>
      <c r="C610" s="0" t="n">
        <v>29756</v>
      </c>
      <c r="D610" s="0" t="n">
        <v>0.00672133351256889</v>
      </c>
    </row>
    <row r="611" customFormat="false" ht="12.8" hidden="false" customHeight="false" outlineLevel="0" collapsed="false">
      <c r="A611" s="0" t="s">
        <v>147</v>
      </c>
      <c r="B611" s="0" t="n">
        <v>200</v>
      </c>
      <c r="C611" s="0" t="n">
        <v>511027</v>
      </c>
      <c r="D611" s="0" t="n">
        <v>0.000391368753510088</v>
      </c>
    </row>
    <row r="612" customFormat="false" ht="12.8" hidden="false" customHeight="false" outlineLevel="0" collapsed="false">
      <c r="A612" s="0" t="s">
        <v>148</v>
      </c>
      <c r="B612" s="0" t="n">
        <v>200</v>
      </c>
      <c r="C612" s="0" t="n">
        <v>300</v>
      </c>
      <c r="D612" s="0" t="n">
        <v>0.666666666666667</v>
      </c>
    </row>
    <row r="613" customFormat="false" ht="12.8" hidden="false" customHeight="false" outlineLevel="0" collapsed="false">
      <c r="A613" s="0" t="s">
        <v>149</v>
      </c>
      <c r="B613" s="0" t="n">
        <v>200</v>
      </c>
      <c r="C613" s="0" t="n">
        <v>2185</v>
      </c>
      <c r="D613" s="0" t="n">
        <v>0.091533180778032</v>
      </c>
    </row>
    <row r="614" customFormat="false" ht="12.8" hidden="false" customHeight="false" outlineLevel="0" collapsed="false">
      <c r="A614" s="0" t="s">
        <v>150</v>
      </c>
      <c r="B614" s="0" t="n">
        <v>200</v>
      </c>
      <c r="C614" s="0" t="n">
        <v>795534</v>
      </c>
      <c r="D614" s="0" t="n">
        <v>0.000251403459814414</v>
      </c>
    </row>
    <row r="615" customFormat="false" ht="12.8" hidden="false" customHeight="false" outlineLevel="0" collapsed="false">
      <c r="A615" s="0" t="s">
        <v>151</v>
      </c>
      <c r="B615" s="0" t="n">
        <v>200</v>
      </c>
      <c r="C615" s="0" t="n">
        <v>2925</v>
      </c>
      <c r="D615" s="0" t="n">
        <v>0.0683760683760684</v>
      </c>
    </row>
    <row r="616" customFormat="false" ht="12.8" hidden="false" customHeight="false" outlineLevel="0" collapsed="false">
      <c r="A616" s="0" t="s">
        <v>152</v>
      </c>
      <c r="B616" s="0" t="n">
        <v>200</v>
      </c>
      <c r="C616" s="0" t="n">
        <v>863</v>
      </c>
      <c r="D616" s="0" t="n">
        <v>0.231749710312862</v>
      </c>
    </row>
    <row r="617" customFormat="false" ht="12.8" hidden="false" customHeight="false" outlineLevel="0" collapsed="false">
      <c r="A617" s="0" t="s">
        <v>153</v>
      </c>
      <c r="B617" s="0" t="n">
        <v>200</v>
      </c>
      <c r="C617" s="0" t="n">
        <v>10054</v>
      </c>
      <c r="D617" s="0" t="n">
        <v>0.0198925800676348</v>
      </c>
    </row>
    <row r="618" customFormat="false" ht="12.8" hidden="false" customHeight="false" outlineLevel="0" collapsed="false">
      <c r="A618" s="0" t="s">
        <v>154</v>
      </c>
      <c r="B618" s="0" t="n">
        <v>200</v>
      </c>
      <c r="C618" s="0" t="n">
        <v>13963</v>
      </c>
      <c r="D618" s="0" t="n">
        <v>0.0143235694335028</v>
      </c>
    </row>
    <row r="619" customFormat="false" ht="12.8" hidden="false" customHeight="false" outlineLevel="0" collapsed="false">
      <c r="A619" s="0" t="s">
        <v>155</v>
      </c>
      <c r="B619" s="0" t="n">
        <v>200</v>
      </c>
      <c r="C619" s="0" t="n">
        <v>22452</v>
      </c>
      <c r="D619" s="0" t="n">
        <v>0.0089078923926599</v>
      </c>
    </row>
    <row r="620" customFormat="false" ht="12.8" hidden="false" customHeight="false" outlineLevel="0" collapsed="false">
      <c r="A620" s="0" t="s">
        <v>156</v>
      </c>
      <c r="B620" s="0" t="n">
        <v>200</v>
      </c>
      <c r="C620" s="0" t="n">
        <v>160011</v>
      </c>
      <c r="D620" s="0" t="n">
        <v>0.0012499140684078</v>
      </c>
    </row>
    <row r="621" customFormat="false" ht="12.8" hidden="false" customHeight="false" outlineLevel="0" collapsed="false">
      <c r="A621" s="0" t="s">
        <v>157</v>
      </c>
      <c r="B621" s="0" t="n">
        <v>200</v>
      </c>
      <c r="C621" s="0" t="n">
        <v>2456</v>
      </c>
      <c r="D621" s="0" t="n">
        <v>0.0814332247557003</v>
      </c>
    </row>
    <row r="622" customFormat="false" ht="12.8" hidden="false" customHeight="false" outlineLevel="0" collapsed="false">
      <c r="A622" s="0" t="s">
        <v>4</v>
      </c>
      <c r="B622" s="0" t="n">
        <v>300</v>
      </c>
      <c r="C622" s="0" t="n">
        <v>11842</v>
      </c>
      <c r="D622" s="0" t="n">
        <v>0.0253335585205202</v>
      </c>
    </row>
    <row r="623" customFormat="false" ht="12.8" hidden="false" customHeight="false" outlineLevel="0" collapsed="false">
      <c r="A623" s="0" t="s">
        <v>5</v>
      </c>
      <c r="B623" s="0" t="n">
        <v>300</v>
      </c>
      <c r="C623" s="0" t="n">
        <v>725</v>
      </c>
      <c r="D623" s="0" t="n">
        <v>0.413793103448276</v>
      </c>
    </row>
    <row r="624" customFormat="false" ht="12.8" hidden="false" customHeight="false" outlineLevel="0" collapsed="false">
      <c r="A624" s="0" t="s">
        <v>6</v>
      </c>
      <c r="B624" s="0" t="n">
        <v>300</v>
      </c>
      <c r="C624" s="0" t="n">
        <v>24184</v>
      </c>
      <c r="D624" s="0" t="n">
        <v>0.0124048957988753</v>
      </c>
    </row>
    <row r="625" customFormat="false" ht="12.8" hidden="false" customHeight="false" outlineLevel="0" collapsed="false">
      <c r="A625" s="0" t="s">
        <v>7</v>
      </c>
      <c r="B625" s="0" t="n">
        <v>300</v>
      </c>
      <c r="C625" s="0" t="n">
        <v>19818</v>
      </c>
      <c r="D625" s="0" t="n">
        <v>0.0151377535573721</v>
      </c>
    </row>
    <row r="626" customFormat="false" ht="12.8" hidden="false" customHeight="false" outlineLevel="0" collapsed="false">
      <c r="A626" s="0" t="s">
        <v>8</v>
      </c>
      <c r="B626" s="0" t="n">
        <v>300</v>
      </c>
      <c r="C626" s="0" t="n">
        <v>1424</v>
      </c>
      <c r="D626" s="0" t="n">
        <v>0.210674157303371</v>
      </c>
    </row>
    <row r="627" customFormat="false" ht="12.8" hidden="false" customHeight="false" outlineLevel="0" collapsed="false">
      <c r="A627" s="0" t="s">
        <v>9</v>
      </c>
      <c r="B627" s="0" t="n">
        <v>300</v>
      </c>
      <c r="C627" s="0" t="n">
        <v>21485</v>
      </c>
      <c r="D627" s="0" t="n">
        <v>0.0139632301605771</v>
      </c>
    </row>
    <row r="628" customFormat="false" ht="12.8" hidden="false" customHeight="false" outlineLevel="0" collapsed="false">
      <c r="A628" s="0" t="s">
        <v>10</v>
      </c>
      <c r="B628" s="0" t="n">
        <v>300</v>
      </c>
      <c r="C628" s="0" t="n">
        <v>10684</v>
      </c>
      <c r="D628" s="0" t="n">
        <v>0.0280793710220891</v>
      </c>
    </row>
    <row r="629" customFormat="false" ht="12.8" hidden="false" customHeight="false" outlineLevel="0" collapsed="false">
      <c r="A629" s="0" t="s">
        <v>11</v>
      </c>
      <c r="B629" s="0" t="n">
        <v>300</v>
      </c>
      <c r="C629" s="0" t="n">
        <v>134910</v>
      </c>
      <c r="D629" s="0" t="n">
        <v>0.0022237046920169</v>
      </c>
    </row>
    <row r="630" customFormat="false" ht="12.8" hidden="false" customHeight="false" outlineLevel="0" collapsed="false">
      <c r="A630" s="0" t="s">
        <v>12</v>
      </c>
      <c r="B630" s="0" t="n">
        <v>300</v>
      </c>
      <c r="C630" s="0" t="n">
        <v>40052</v>
      </c>
      <c r="D630" s="0" t="n">
        <v>0.00749026265854389</v>
      </c>
    </row>
    <row r="631" customFormat="false" ht="12.8" hidden="false" customHeight="false" outlineLevel="0" collapsed="false">
      <c r="A631" s="0" t="s">
        <v>13</v>
      </c>
      <c r="B631" s="0" t="n">
        <v>300</v>
      </c>
      <c r="C631" s="0" t="n">
        <v>1276</v>
      </c>
      <c r="D631" s="0" t="n">
        <v>0.235109717868339</v>
      </c>
    </row>
    <row r="632" customFormat="false" ht="12.8" hidden="false" customHeight="false" outlineLevel="0" collapsed="false">
      <c r="A632" s="0" t="s">
        <v>14</v>
      </c>
      <c r="B632" s="0" t="n">
        <v>300</v>
      </c>
      <c r="C632" s="0" t="n">
        <v>227169</v>
      </c>
      <c r="D632" s="0" t="n">
        <v>0.00132060272308281</v>
      </c>
    </row>
    <row r="633" customFormat="false" ht="12.8" hidden="false" customHeight="false" outlineLevel="0" collapsed="false">
      <c r="A633" s="0" t="s">
        <v>15</v>
      </c>
      <c r="B633" s="0" t="n">
        <v>300</v>
      </c>
      <c r="C633" s="0" t="n">
        <v>47622</v>
      </c>
      <c r="D633" s="0" t="n">
        <v>0.0062996094242157</v>
      </c>
    </row>
    <row r="634" customFormat="false" ht="12.8" hidden="false" customHeight="false" outlineLevel="0" collapsed="false">
      <c r="A634" s="0" t="s">
        <v>16</v>
      </c>
      <c r="B634" s="0" t="n">
        <v>300</v>
      </c>
      <c r="C634" s="0" t="n">
        <v>4922</v>
      </c>
      <c r="D634" s="0" t="n">
        <v>0.0609508329947176</v>
      </c>
    </row>
    <row r="635" customFormat="false" ht="12.8" hidden="false" customHeight="false" outlineLevel="0" collapsed="false">
      <c r="A635" s="0" t="s">
        <v>17</v>
      </c>
      <c r="B635" s="0" t="n">
        <v>300</v>
      </c>
      <c r="C635" s="0" t="n">
        <v>5061</v>
      </c>
      <c r="D635" s="0" t="n">
        <v>0.0592768227622999</v>
      </c>
    </row>
    <row r="636" customFormat="false" ht="12.8" hidden="false" customHeight="false" outlineLevel="0" collapsed="false">
      <c r="A636" s="0" t="s">
        <v>18</v>
      </c>
      <c r="B636" s="0" t="n">
        <v>300</v>
      </c>
      <c r="C636" s="0" t="n">
        <v>1420</v>
      </c>
      <c r="D636" s="0" t="n">
        <v>0.211267605633803</v>
      </c>
    </row>
    <row r="637" customFormat="false" ht="12.8" hidden="false" customHeight="false" outlineLevel="0" collapsed="false">
      <c r="A637" s="0" t="s">
        <v>19</v>
      </c>
      <c r="B637" s="0" t="n">
        <v>300</v>
      </c>
      <c r="C637" s="0" t="n">
        <v>44649</v>
      </c>
      <c r="D637" s="0" t="n">
        <v>0.00671907545521736</v>
      </c>
    </row>
    <row r="638" customFormat="false" ht="12.8" hidden="false" customHeight="false" outlineLevel="0" collapsed="false">
      <c r="A638" s="0" t="s">
        <v>20</v>
      </c>
      <c r="B638" s="0" t="n">
        <v>300</v>
      </c>
      <c r="C638" s="0" t="n">
        <v>3419</v>
      </c>
      <c r="D638" s="0" t="n">
        <v>0.0877449546651068</v>
      </c>
    </row>
    <row r="639" customFormat="false" ht="12.8" hidden="false" customHeight="false" outlineLevel="0" collapsed="false">
      <c r="A639" s="0" t="s">
        <v>21</v>
      </c>
      <c r="B639" s="0" t="n">
        <v>300</v>
      </c>
      <c r="C639" s="0" t="n">
        <v>10831</v>
      </c>
      <c r="D639" s="0" t="n">
        <v>0.0276982734742868</v>
      </c>
    </row>
    <row r="640" customFormat="false" ht="12.8" hidden="false" customHeight="false" outlineLevel="0" collapsed="false">
      <c r="A640" s="0" t="s">
        <v>22</v>
      </c>
      <c r="B640" s="0" t="n">
        <v>300</v>
      </c>
      <c r="C640" s="0" t="n">
        <v>20345</v>
      </c>
      <c r="D640" s="0" t="n">
        <v>0.0147456377488326</v>
      </c>
    </row>
    <row r="641" customFormat="false" ht="12.8" hidden="false" customHeight="false" outlineLevel="0" collapsed="false">
      <c r="A641" s="0" t="s">
        <v>23</v>
      </c>
      <c r="B641" s="0" t="n">
        <v>300</v>
      </c>
      <c r="C641" s="0" t="n">
        <v>17597</v>
      </c>
      <c r="D641" s="0" t="n">
        <v>0.017048360515997</v>
      </c>
    </row>
    <row r="642" customFormat="false" ht="12.8" hidden="false" customHeight="false" outlineLevel="0" collapsed="false">
      <c r="A642" s="0" t="s">
        <v>24</v>
      </c>
      <c r="B642" s="0" t="n">
        <v>300</v>
      </c>
      <c r="C642" s="0" t="n">
        <v>834</v>
      </c>
      <c r="D642" s="0" t="n">
        <v>0.359712230215827</v>
      </c>
    </row>
    <row r="643" customFormat="false" ht="12.8" hidden="false" customHeight="false" outlineLevel="0" collapsed="false">
      <c r="A643" s="0" t="s">
        <v>25</v>
      </c>
      <c r="B643" s="0" t="n">
        <v>300</v>
      </c>
      <c r="C643" s="0" t="n">
        <v>1061</v>
      </c>
      <c r="D643" s="0" t="n">
        <v>0.282752120640905</v>
      </c>
    </row>
    <row r="644" customFormat="false" ht="12.8" hidden="false" customHeight="false" outlineLevel="0" collapsed="false">
      <c r="A644" s="0" t="s">
        <v>26</v>
      </c>
      <c r="B644" s="0" t="n">
        <v>300</v>
      </c>
      <c r="C644" s="0" t="n">
        <v>47565</v>
      </c>
      <c r="D644" s="0" t="n">
        <v>0.00630715862503942</v>
      </c>
    </row>
    <row r="645" customFormat="false" ht="12.8" hidden="false" customHeight="false" outlineLevel="0" collapsed="false">
      <c r="A645" s="0" t="s">
        <v>27</v>
      </c>
      <c r="B645" s="0" t="n">
        <v>300</v>
      </c>
      <c r="C645" s="0" t="n">
        <v>55111</v>
      </c>
      <c r="D645" s="0" t="n">
        <v>0.00544355936201484</v>
      </c>
    </row>
    <row r="646" customFormat="false" ht="12.8" hidden="false" customHeight="false" outlineLevel="0" collapsed="false">
      <c r="A646" s="0" t="s">
        <v>28</v>
      </c>
      <c r="B646" s="0" t="n">
        <v>300</v>
      </c>
      <c r="C646" s="0" t="n">
        <v>890</v>
      </c>
      <c r="D646" s="0" t="n">
        <v>0.337078651685393</v>
      </c>
    </row>
    <row r="647" customFormat="false" ht="12.8" hidden="false" customHeight="false" outlineLevel="0" collapsed="false">
      <c r="A647" s="0" t="s">
        <v>29</v>
      </c>
      <c r="B647" s="0" t="n">
        <v>300</v>
      </c>
      <c r="C647" s="0" t="n">
        <v>2846</v>
      </c>
      <c r="D647" s="0" t="n">
        <v>0.105411103302881</v>
      </c>
    </row>
    <row r="648" customFormat="false" ht="12.8" hidden="false" customHeight="false" outlineLevel="0" collapsed="false">
      <c r="A648" s="0" t="s">
        <v>30</v>
      </c>
      <c r="B648" s="0" t="n">
        <v>300</v>
      </c>
      <c r="C648" s="0" t="n">
        <v>10006</v>
      </c>
      <c r="D648" s="0" t="n">
        <v>0.0299820107935239</v>
      </c>
    </row>
    <row r="649" customFormat="false" ht="12.8" hidden="false" customHeight="false" outlineLevel="0" collapsed="false">
      <c r="A649" s="0" t="s">
        <v>31</v>
      </c>
      <c r="B649" s="0" t="n">
        <v>300</v>
      </c>
      <c r="C649" s="0" t="n">
        <v>162411</v>
      </c>
      <c r="D649" s="0" t="n">
        <v>0.00184716552450265</v>
      </c>
    </row>
    <row r="650" customFormat="false" ht="12.8" hidden="false" customHeight="false" outlineLevel="0" collapsed="false">
      <c r="A650" s="0" t="s">
        <v>32</v>
      </c>
      <c r="B650" s="0" t="n">
        <v>300</v>
      </c>
      <c r="C650" s="0" t="n">
        <v>15233</v>
      </c>
      <c r="D650" s="0" t="n">
        <v>0.019694085209742</v>
      </c>
    </row>
    <row r="651" customFormat="false" ht="12.8" hidden="false" customHeight="false" outlineLevel="0" collapsed="false">
      <c r="A651" s="0" t="s">
        <v>33</v>
      </c>
      <c r="B651" s="0" t="n">
        <v>300</v>
      </c>
      <c r="C651" s="0" t="n">
        <v>2436</v>
      </c>
      <c r="D651" s="0" t="n">
        <v>0.123152709359606</v>
      </c>
    </row>
    <row r="652" customFormat="false" ht="12.8" hidden="false" customHeight="false" outlineLevel="0" collapsed="false">
      <c r="A652" s="0" t="s">
        <v>34</v>
      </c>
      <c r="B652" s="0" t="n">
        <v>300</v>
      </c>
      <c r="C652" s="0" t="n">
        <v>16233</v>
      </c>
      <c r="D652" s="0" t="n">
        <v>0.0184808722971724</v>
      </c>
    </row>
    <row r="653" customFormat="false" ht="12.8" hidden="false" customHeight="false" outlineLevel="0" collapsed="false">
      <c r="A653" s="0" t="s">
        <v>35</v>
      </c>
      <c r="B653" s="0" t="n">
        <v>300</v>
      </c>
      <c r="C653" s="0" t="n">
        <v>300</v>
      </c>
      <c r="D653" s="0" t="n">
        <v>1</v>
      </c>
    </row>
    <row r="654" customFormat="false" ht="12.8" hidden="false" customHeight="false" outlineLevel="0" collapsed="false">
      <c r="A654" s="0" t="s">
        <v>36</v>
      </c>
      <c r="B654" s="0" t="n">
        <v>300</v>
      </c>
      <c r="C654" s="0" t="n">
        <v>1036</v>
      </c>
      <c r="D654" s="0" t="n">
        <v>0.28957528957529</v>
      </c>
    </row>
    <row r="655" customFormat="false" ht="12.8" hidden="false" customHeight="false" outlineLevel="0" collapsed="false">
      <c r="A655" s="0" t="s">
        <v>37</v>
      </c>
      <c r="B655" s="0" t="n">
        <v>300</v>
      </c>
      <c r="C655" s="0" t="n">
        <v>23809</v>
      </c>
      <c r="D655" s="0" t="n">
        <v>0.0126002772060985</v>
      </c>
    </row>
    <row r="656" customFormat="false" ht="12.8" hidden="false" customHeight="false" outlineLevel="0" collapsed="false">
      <c r="A656" s="0" t="s">
        <v>38</v>
      </c>
      <c r="B656" s="0" t="n">
        <v>300</v>
      </c>
      <c r="C656" s="0" t="n">
        <v>1343</v>
      </c>
      <c r="D656" s="0" t="n">
        <v>0.223380491437081</v>
      </c>
    </row>
    <row r="657" customFormat="false" ht="12.8" hidden="false" customHeight="false" outlineLevel="0" collapsed="false">
      <c r="A657" s="0" t="s">
        <v>39</v>
      </c>
      <c r="B657" s="0" t="n">
        <v>300</v>
      </c>
      <c r="C657" s="0" t="n">
        <v>10976</v>
      </c>
      <c r="D657" s="0" t="n">
        <v>0.027332361516035</v>
      </c>
    </row>
    <row r="658" customFormat="false" ht="12.8" hidden="false" customHeight="false" outlineLevel="0" collapsed="false">
      <c r="A658" s="0" t="s">
        <v>40</v>
      </c>
      <c r="B658" s="0" t="n">
        <v>300</v>
      </c>
      <c r="C658" s="0" t="n">
        <v>6974</v>
      </c>
      <c r="D658" s="0" t="n">
        <v>0.0430169199885288</v>
      </c>
    </row>
    <row r="659" customFormat="false" ht="12.8" hidden="false" customHeight="false" outlineLevel="0" collapsed="false">
      <c r="A659" s="0" t="s">
        <v>41</v>
      </c>
      <c r="B659" s="0" t="n">
        <v>300</v>
      </c>
      <c r="C659" s="0" t="n">
        <v>17482</v>
      </c>
      <c r="D659" s="0" t="n">
        <v>0.0171605079510353</v>
      </c>
    </row>
    <row r="660" customFormat="false" ht="12.8" hidden="false" customHeight="false" outlineLevel="0" collapsed="false">
      <c r="A660" s="0" t="s">
        <v>42</v>
      </c>
      <c r="B660" s="0" t="n">
        <v>300</v>
      </c>
      <c r="C660" s="0" t="n">
        <v>777</v>
      </c>
      <c r="D660" s="0" t="n">
        <v>0.386100386100386</v>
      </c>
    </row>
    <row r="661" customFormat="false" ht="12.8" hidden="false" customHeight="false" outlineLevel="0" collapsed="false">
      <c r="A661" s="0" t="s">
        <v>43</v>
      </c>
      <c r="B661" s="0" t="n">
        <v>300</v>
      </c>
      <c r="C661" s="0" t="n">
        <v>1297</v>
      </c>
      <c r="D661" s="0" t="n">
        <v>0.23130300693909</v>
      </c>
    </row>
    <row r="662" customFormat="false" ht="12.8" hidden="false" customHeight="false" outlineLevel="0" collapsed="false">
      <c r="A662" s="0" t="s">
        <v>44</v>
      </c>
      <c r="B662" s="0" t="n">
        <v>300</v>
      </c>
      <c r="C662" s="0" t="n">
        <v>1124</v>
      </c>
      <c r="D662" s="0" t="n">
        <v>0.266903914590747</v>
      </c>
    </row>
    <row r="663" customFormat="false" ht="12.8" hidden="false" customHeight="false" outlineLevel="0" collapsed="false">
      <c r="A663" s="0" t="s">
        <v>45</v>
      </c>
      <c r="B663" s="0" t="n">
        <v>300</v>
      </c>
      <c r="C663" s="0" t="n">
        <v>16094</v>
      </c>
      <c r="D663" s="0" t="n">
        <v>0.0186404871380639</v>
      </c>
    </row>
    <row r="664" customFormat="false" ht="12.8" hidden="false" customHeight="false" outlineLevel="0" collapsed="false">
      <c r="A664" s="0" t="s">
        <v>46</v>
      </c>
      <c r="B664" s="0" t="n">
        <v>300</v>
      </c>
      <c r="C664" s="0" t="n">
        <v>1673</v>
      </c>
      <c r="D664" s="0" t="n">
        <v>0.17931858936043</v>
      </c>
    </row>
    <row r="665" customFormat="false" ht="12.8" hidden="false" customHeight="false" outlineLevel="0" collapsed="false">
      <c r="A665" s="0" t="s">
        <v>47</v>
      </c>
      <c r="B665" s="0" t="n">
        <v>300</v>
      </c>
      <c r="C665" s="0" t="n">
        <v>1342</v>
      </c>
      <c r="D665" s="0" t="n">
        <v>0.22354694485842</v>
      </c>
    </row>
    <row r="666" customFormat="false" ht="12.8" hidden="false" customHeight="false" outlineLevel="0" collapsed="false">
      <c r="A666" s="0" t="s">
        <v>48</v>
      </c>
      <c r="B666" s="0" t="n">
        <v>300</v>
      </c>
      <c r="C666" s="0" t="n">
        <v>39967</v>
      </c>
      <c r="D666" s="0" t="n">
        <v>0.00750619260890234</v>
      </c>
    </row>
    <row r="667" customFormat="false" ht="12.8" hidden="false" customHeight="false" outlineLevel="0" collapsed="false">
      <c r="A667" s="0" t="s">
        <v>49</v>
      </c>
      <c r="B667" s="0" t="n">
        <v>300</v>
      </c>
      <c r="C667" s="0" t="n">
        <v>14826</v>
      </c>
      <c r="D667" s="0" t="n">
        <v>0.0202347227842979</v>
      </c>
    </row>
    <row r="668" customFormat="false" ht="12.8" hidden="false" customHeight="false" outlineLevel="0" collapsed="false">
      <c r="A668" s="0" t="s">
        <v>50</v>
      </c>
      <c r="B668" s="0" t="n">
        <v>300</v>
      </c>
      <c r="C668" s="0" t="n">
        <v>27952</v>
      </c>
      <c r="D668" s="0" t="n">
        <v>0.0107326846021752</v>
      </c>
    </row>
    <row r="669" customFormat="false" ht="12.8" hidden="false" customHeight="false" outlineLevel="0" collapsed="false">
      <c r="A669" s="0" t="s">
        <v>51</v>
      </c>
      <c r="B669" s="0" t="n">
        <v>300</v>
      </c>
      <c r="C669" s="0" t="n">
        <v>3731</v>
      </c>
      <c r="D669" s="0" t="n">
        <v>0.0804073974805682</v>
      </c>
    </row>
    <row r="670" customFormat="false" ht="12.8" hidden="false" customHeight="false" outlineLevel="0" collapsed="false">
      <c r="A670" s="0" t="s">
        <v>52</v>
      </c>
      <c r="B670" s="0" t="n">
        <v>300</v>
      </c>
      <c r="C670" s="0" t="n">
        <v>463566</v>
      </c>
      <c r="D670" s="0" t="n">
        <v>0.000647157039127115</v>
      </c>
    </row>
    <row r="671" customFormat="false" ht="12.8" hidden="false" customHeight="false" outlineLevel="0" collapsed="false">
      <c r="A671" s="0" t="s">
        <v>53</v>
      </c>
      <c r="B671" s="0" t="n">
        <v>300</v>
      </c>
      <c r="C671" s="0" t="n">
        <v>125571</v>
      </c>
      <c r="D671" s="0" t="n">
        <v>0.00238908665217287</v>
      </c>
    </row>
    <row r="672" customFormat="false" ht="12.8" hidden="false" customHeight="false" outlineLevel="0" collapsed="false">
      <c r="A672" s="0" t="s">
        <v>54</v>
      </c>
      <c r="B672" s="0" t="n">
        <v>300</v>
      </c>
      <c r="C672" s="0" t="n">
        <v>7692</v>
      </c>
      <c r="D672" s="0" t="n">
        <v>0.0390015600624025</v>
      </c>
    </row>
    <row r="673" customFormat="false" ht="12.8" hidden="false" customHeight="false" outlineLevel="0" collapsed="false">
      <c r="A673" s="0" t="s">
        <v>55</v>
      </c>
      <c r="B673" s="0" t="n">
        <v>300</v>
      </c>
      <c r="C673" s="0" t="n">
        <v>150646</v>
      </c>
      <c r="D673" s="0" t="n">
        <v>0.00199142360235254</v>
      </c>
    </row>
    <row r="674" customFormat="false" ht="12.8" hidden="false" customHeight="false" outlineLevel="0" collapsed="false">
      <c r="A674" s="0" t="s">
        <v>56</v>
      </c>
      <c r="B674" s="0" t="n">
        <v>300</v>
      </c>
      <c r="C674" s="0" t="n">
        <v>3226</v>
      </c>
      <c r="D674" s="0" t="n">
        <v>0.0929944203347799</v>
      </c>
    </row>
    <row r="675" customFormat="false" ht="12.8" hidden="false" customHeight="false" outlineLevel="0" collapsed="false">
      <c r="A675" s="0" t="s">
        <v>57</v>
      </c>
      <c r="B675" s="0" t="n">
        <v>300</v>
      </c>
      <c r="C675" s="0" t="n">
        <v>77547</v>
      </c>
      <c r="D675" s="0" t="n">
        <v>0.00386862161012031</v>
      </c>
    </row>
    <row r="676" customFormat="false" ht="12.8" hidden="false" customHeight="false" outlineLevel="0" collapsed="false">
      <c r="A676" s="0" t="s">
        <v>58</v>
      </c>
      <c r="B676" s="0" t="n">
        <v>300</v>
      </c>
      <c r="C676" s="0" t="n">
        <v>20399</v>
      </c>
      <c r="D676" s="0" t="n">
        <v>0.0147066032648659</v>
      </c>
    </row>
    <row r="677" customFormat="false" ht="12.8" hidden="false" customHeight="false" outlineLevel="0" collapsed="false">
      <c r="A677" s="0" t="s">
        <v>59</v>
      </c>
      <c r="B677" s="0" t="n">
        <v>300</v>
      </c>
      <c r="C677" s="0" t="n">
        <v>680</v>
      </c>
      <c r="D677" s="0" t="n">
        <v>0.441176470588235</v>
      </c>
    </row>
    <row r="678" customFormat="false" ht="12.8" hidden="false" customHeight="false" outlineLevel="0" collapsed="false">
      <c r="A678" s="0" t="s">
        <v>60</v>
      </c>
      <c r="B678" s="0" t="n">
        <v>300</v>
      </c>
      <c r="C678" s="0" t="n">
        <v>2287</v>
      </c>
      <c r="D678" s="0" t="n">
        <v>0.131176213379974</v>
      </c>
    </row>
    <row r="679" customFormat="false" ht="12.8" hidden="false" customHeight="false" outlineLevel="0" collapsed="false">
      <c r="A679" s="0" t="s">
        <v>61</v>
      </c>
      <c r="B679" s="0" t="n">
        <v>300</v>
      </c>
      <c r="C679" s="0" t="n">
        <v>1965</v>
      </c>
      <c r="D679" s="0" t="n">
        <v>0.152671755725191</v>
      </c>
    </row>
    <row r="680" customFormat="false" ht="12.8" hidden="false" customHeight="false" outlineLevel="0" collapsed="false">
      <c r="A680" s="0" t="s">
        <v>62</v>
      </c>
      <c r="B680" s="0" t="n">
        <v>300</v>
      </c>
      <c r="C680" s="0" t="n">
        <v>353973</v>
      </c>
      <c r="D680" s="0" t="n">
        <v>0.000847522268647609</v>
      </c>
    </row>
    <row r="681" customFormat="false" ht="12.8" hidden="false" customHeight="false" outlineLevel="0" collapsed="false">
      <c r="A681" s="0" t="s">
        <v>63</v>
      </c>
      <c r="B681" s="0" t="n">
        <v>300</v>
      </c>
      <c r="C681" s="0" t="n">
        <v>44673</v>
      </c>
      <c r="D681" s="0" t="n">
        <v>0.00671546571754751</v>
      </c>
    </row>
    <row r="682" customFormat="false" ht="12.8" hidden="false" customHeight="false" outlineLevel="0" collapsed="false">
      <c r="A682" s="0" t="s">
        <v>64</v>
      </c>
      <c r="B682" s="0" t="n">
        <v>300</v>
      </c>
      <c r="C682" s="0" t="n">
        <v>7512</v>
      </c>
      <c r="D682" s="0" t="n">
        <v>0.0399361022364217</v>
      </c>
    </row>
    <row r="683" customFormat="false" ht="12.8" hidden="false" customHeight="false" outlineLevel="0" collapsed="false">
      <c r="A683" s="0" t="s">
        <v>65</v>
      </c>
      <c r="B683" s="0" t="n">
        <v>300</v>
      </c>
      <c r="C683" s="0" t="n">
        <v>51669</v>
      </c>
      <c r="D683" s="0" t="n">
        <v>0.00580618939789816</v>
      </c>
    </row>
    <row r="684" customFormat="false" ht="12.8" hidden="false" customHeight="false" outlineLevel="0" collapsed="false">
      <c r="A684" s="0" t="s">
        <v>66</v>
      </c>
      <c r="B684" s="0" t="n">
        <v>300</v>
      </c>
      <c r="C684" s="0" t="n">
        <v>1155</v>
      </c>
      <c r="D684" s="0" t="n">
        <v>0.25974025974026</v>
      </c>
    </row>
    <row r="685" customFormat="false" ht="12.8" hidden="false" customHeight="false" outlineLevel="0" collapsed="false">
      <c r="A685" s="0" t="s">
        <v>67</v>
      </c>
      <c r="B685" s="0" t="n">
        <v>300</v>
      </c>
      <c r="C685" s="0" t="n">
        <v>39160</v>
      </c>
      <c r="D685" s="0" t="n">
        <v>0.0076608784473953</v>
      </c>
    </row>
    <row r="686" customFormat="false" ht="12.8" hidden="false" customHeight="false" outlineLevel="0" collapsed="false">
      <c r="A686" s="0" t="s">
        <v>68</v>
      </c>
      <c r="B686" s="0" t="n">
        <v>300</v>
      </c>
      <c r="C686" s="0" t="n">
        <v>1310</v>
      </c>
      <c r="D686" s="0" t="n">
        <v>0.229007633587786</v>
      </c>
    </row>
    <row r="687" customFormat="false" ht="12.8" hidden="false" customHeight="false" outlineLevel="0" collapsed="false">
      <c r="A687" s="0" t="s">
        <v>69</v>
      </c>
      <c r="B687" s="0" t="n">
        <v>300</v>
      </c>
      <c r="C687" s="0" t="n">
        <v>54601</v>
      </c>
      <c r="D687" s="0" t="n">
        <v>0.00549440486437977</v>
      </c>
    </row>
    <row r="688" customFormat="false" ht="12.8" hidden="false" customHeight="false" outlineLevel="0" collapsed="false">
      <c r="A688" s="0" t="s">
        <v>70</v>
      </c>
      <c r="B688" s="0" t="n">
        <v>300</v>
      </c>
      <c r="C688" s="0" t="n">
        <v>42582</v>
      </c>
      <c r="D688" s="0" t="n">
        <v>0.00704523037903339</v>
      </c>
    </row>
    <row r="689" customFormat="false" ht="12.8" hidden="false" customHeight="false" outlineLevel="0" collapsed="false">
      <c r="A689" s="0" t="s">
        <v>71</v>
      </c>
      <c r="B689" s="0" t="n">
        <v>300</v>
      </c>
      <c r="C689" s="0" t="n">
        <v>7247</v>
      </c>
      <c r="D689" s="0" t="n">
        <v>0.0413964399061681</v>
      </c>
    </row>
    <row r="690" customFormat="false" ht="12.8" hidden="false" customHeight="false" outlineLevel="0" collapsed="false">
      <c r="A690" s="0" t="s">
        <v>72</v>
      </c>
      <c r="B690" s="0" t="n">
        <v>300</v>
      </c>
      <c r="C690" s="0" t="n">
        <v>10446</v>
      </c>
      <c r="D690" s="0" t="n">
        <v>0.0287191269385411</v>
      </c>
    </row>
    <row r="691" customFormat="false" ht="12.8" hidden="false" customHeight="false" outlineLevel="0" collapsed="false">
      <c r="A691" s="0" t="s">
        <v>73</v>
      </c>
      <c r="B691" s="0" t="n">
        <v>300</v>
      </c>
      <c r="C691" s="0" t="n">
        <v>17258</v>
      </c>
      <c r="D691" s="0" t="n">
        <v>0.0173832425541778</v>
      </c>
    </row>
    <row r="692" customFormat="false" ht="12.8" hidden="false" customHeight="false" outlineLevel="0" collapsed="false">
      <c r="A692" s="0" t="s">
        <v>74</v>
      </c>
      <c r="B692" s="0" t="n">
        <v>300</v>
      </c>
      <c r="C692" s="0" t="n">
        <v>2283</v>
      </c>
      <c r="D692" s="0" t="n">
        <v>0.131406044678055</v>
      </c>
    </row>
    <row r="693" customFormat="false" ht="12.8" hidden="false" customHeight="false" outlineLevel="0" collapsed="false">
      <c r="A693" s="0" t="s">
        <v>75</v>
      </c>
      <c r="B693" s="0" t="n">
        <v>300</v>
      </c>
      <c r="C693" s="0" t="n">
        <v>2761</v>
      </c>
      <c r="D693" s="0" t="n">
        <v>0.108656283955089</v>
      </c>
    </row>
    <row r="694" customFormat="false" ht="12.8" hidden="false" customHeight="false" outlineLevel="0" collapsed="false">
      <c r="A694" s="0" t="s">
        <v>76</v>
      </c>
      <c r="B694" s="0" t="n">
        <v>300</v>
      </c>
      <c r="C694" s="0" t="n">
        <v>469</v>
      </c>
      <c r="D694" s="0" t="n">
        <v>0.639658848614072</v>
      </c>
    </row>
    <row r="695" customFormat="false" ht="12.8" hidden="false" customHeight="false" outlineLevel="0" collapsed="false">
      <c r="A695" s="0" t="s">
        <v>77</v>
      </c>
      <c r="B695" s="0" t="n">
        <v>300</v>
      </c>
      <c r="C695" s="0" t="n">
        <v>175611</v>
      </c>
      <c r="D695" s="0" t="n">
        <v>0.0017083212327246</v>
      </c>
    </row>
    <row r="696" customFormat="false" ht="12.8" hidden="false" customHeight="false" outlineLevel="0" collapsed="false">
      <c r="A696" s="0" t="s">
        <v>78</v>
      </c>
      <c r="B696" s="0" t="n">
        <v>300</v>
      </c>
      <c r="C696" s="0" t="n">
        <v>1425</v>
      </c>
      <c r="D696" s="0" t="n">
        <v>0.210526315789474</v>
      </c>
    </row>
    <row r="697" customFormat="false" ht="12.8" hidden="false" customHeight="false" outlineLevel="0" collapsed="false">
      <c r="A697" s="0" t="s">
        <v>79</v>
      </c>
      <c r="B697" s="0" t="n">
        <v>300</v>
      </c>
      <c r="C697" s="0" t="n">
        <v>50479</v>
      </c>
      <c r="D697" s="0" t="n">
        <v>0.00594306543315042</v>
      </c>
    </row>
    <row r="698" customFormat="false" ht="12.8" hidden="false" customHeight="false" outlineLevel="0" collapsed="false">
      <c r="A698" s="0" t="s">
        <v>80</v>
      </c>
      <c r="B698" s="0" t="n">
        <v>300</v>
      </c>
      <c r="C698" s="0" t="n">
        <v>87427</v>
      </c>
      <c r="D698" s="0" t="n">
        <v>0.00343143422512496</v>
      </c>
    </row>
    <row r="699" customFormat="false" ht="12.8" hidden="false" customHeight="false" outlineLevel="0" collapsed="false">
      <c r="A699" s="0" t="s">
        <v>81</v>
      </c>
      <c r="B699" s="0" t="n">
        <v>300</v>
      </c>
      <c r="C699" s="0" t="n">
        <v>2415</v>
      </c>
      <c r="D699" s="0" t="n">
        <v>0.124223602484472</v>
      </c>
    </row>
    <row r="700" customFormat="false" ht="12.8" hidden="false" customHeight="false" outlineLevel="0" collapsed="false">
      <c r="A700" s="0" t="s">
        <v>82</v>
      </c>
      <c r="B700" s="0" t="n">
        <v>300</v>
      </c>
      <c r="C700" s="0" t="n">
        <v>149658</v>
      </c>
      <c r="D700" s="0" t="n">
        <v>0.00200457042055887</v>
      </c>
    </row>
    <row r="701" customFormat="false" ht="12.8" hidden="false" customHeight="false" outlineLevel="0" collapsed="false">
      <c r="A701" s="0" t="s">
        <v>83</v>
      </c>
      <c r="B701" s="0" t="n">
        <v>300</v>
      </c>
      <c r="C701" s="0" t="n">
        <v>10324</v>
      </c>
      <c r="D701" s="0" t="n">
        <v>0.0290585044556373</v>
      </c>
    </row>
    <row r="702" customFormat="false" ht="12.8" hidden="false" customHeight="false" outlineLevel="0" collapsed="false">
      <c r="A702" s="0" t="s">
        <v>84</v>
      </c>
      <c r="B702" s="0" t="n">
        <v>300</v>
      </c>
      <c r="C702" s="0" t="n">
        <v>24873</v>
      </c>
      <c r="D702" s="0" t="n">
        <v>0.0120612712579906</v>
      </c>
    </row>
    <row r="703" customFormat="false" ht="12.8" hidden="false" customHeight="false" outlineLevel="0" collapsed="false">
      <c r="A703" s="0" t="s">
        <v>85</v>
      </c>
      <c r="B703" s="0" t="n">
        <v>300</v>
      </c>
      <c r="C703" s="0" t="n">
        <v>733</v>
      </c>
      <c r="D703" s="0" t="n">
        <v>0.409276944065484</v>
      </c>
    </row>
    <row r="704" customFormat="false" ht="12.8" hidden="false" customHeight="false" outlineLevel="0" collapsed="false">
      <c r="A704" s="0" t="s">
        <v>86</v>
      </c>
      <c r="B704" s="0" t="n">
        <v>300</v>
      </c>
      <c r="C704" s="0" t="n">
        <v>652</v>
      </c>
      <c r="D704" s="0" t="n">
        <v>0.460122699386503</v>
      </c>
    </row>
    <row r="705" customFormat="false" ht="12.8" hidden="false" customHeight="false" outlineLevel="0" collapsed="false">
      <c r="A705" s="0" t="s">
        <v>87</v>
      </c>
      <c r="B705" s="0" t="n">
        <v>300</v>
      </c>
      <c r="C705" s="0" t="n">
        <v>1443</v>
      </c>
      <c r="D705" s="0" t="n">
        <v>0.207900207900208</v>
      </c>
    </row>
    <row r="706" customFormat="false" ht="12.8" hidden="false" customHeight="false" outlineLevel="0" collapsed="false">
      <c r="A706" s="0" t="s">
        <v>88</v>
      </c>
      <c r="B706" s="0" t="n">
        <v>300</v>
      </c>
      <c r="C706" s="0" t="n">
        <v>863</v>
      </c>
      <c r="D706" s="0" t="n">
        <v>0.347624565469293</v>
      </c>
    </row>
    <row r="707" customFormat="false" ht="12.8" hidden="false" customHeight="false" outlineLevel="0" collapsed="false">
      <c r="A707" s="0" t="s">
        <v>89</v>
      </c>
      <c r="B707" s="0" t="n">
        <v>300</v>
      </c>
      <c r="C707" s="0" t="n">
        <v>879</v>
      </c>
      <c r="D707" s="0" t="n">
        <v>0.341296928327645</v>
      </c>
    </row>
    <row r="708" customFormat="false" ht="12.8" hidden="false" customHeight="false" outlineLevel="0" collapsed="false">
      <c r="A708" s="0" t="s">
        <v>90</v>
      </c>
      <c r="B708" s="0" t="n">
        <v>300</v>
      </c>
      <c r="C708" s="0" t="n">
        <v>1391</v>
      </c>
      <c r="D708" s="0" t="n">
        <v>0.215672178289001</v>
      </c>
    </row>
    <row r="709" customFormat="false" ht="12.8" hidden="false" customHeight="false" outlineLevel="0" collapsed="false">
      <c r="A709" s="0" t="s">
        <v>91</v>
      </c>
      <c r="B709" s="0" t="n">
        <v>300</v>
      </c>
      <c r="C709" s="0" t="n">
        <v>19512</v>
      </c>
      <c r="D709" s="0" t="n">
        <v>0.0153751537515375</v>
      </c>
    </row>
    <row r="710" customFormat="false" ht="12.8" hidden="false" customHeight="false" outlineLevel="0" collapsed="false">
      <c r="A710" s="0" t="s">
        <v>92</v>
      </c>
      <c r="B710" s="0" t="n">
        <v>300</v>
      </c>
      <c r="C710" s="0" t="n">
        <v>478</v>
      </c>
      <c r="D710" s="0" t="n">
        <v>0.627615062761506</v>
      </c>
    </row>
    <row r="711" customFormat="false" ht="12.8" hidden="false" customHeight="false" outlineLevel="0" collapsed="false">
      <c r="A711" s="0" t="s">
        <v>93</v>
      </c>
      <c r="B711" s="0" t="n">
        <v>300</v>
      </c>
      <c r="C711" s="0" t="n">
        <v>13820</v>
      </c>
      <c r="D711" s="0" t="n">
        <v>0.0217076700434153</v>
      </c>
    </row>
    <row r="712" customFormat="false" ht="12.8" hidden="false" customHeight="false" outlineLevel="0" collapsed="false">
      <c r="A712" s="0" t="s">
        <v>94</v>
      </c>
      <c r="B712" s="0" t="n">
        <v>300</v>
      </c>
      <c r="C712" s="0" t="n">
        <v>6331</v>
      </c>
      <c r="D712" s="0" t="n">
        <v>0.0473858790080556</v>
      </c>
    </row>
    <row r="713" customFormat="false" ht="12.8" hidden="false" customHeight="false" outlineLevel="0" collapsed="false">
      <c r="A713" s="0" t="s">
        <v>95</v>
      </c>
      <c r="B713" s="0" t="n">
        <v>300</v>
      </c>
      <c r="C713" s="0" t="n">
        <v>435993</v>
      </c>
      <c r="D713" s="0" t="n">
        <v>0.000688084441722688</v>
      </c>
    </row>
    <row r="714" customFormat="false" ht="12.8" hidden="false" customHeight="false" outlineLevel="0" collapsed="false">
      <c r="A714" s="0" t="s">
        <v>96</v>
      </c>
      <c r="B714" s="0" t="n">
        <v>300</v>
      </c>
      <c r="C714" s="0" t="n">
        <v>867</v>
      </c>
      <c r="D714" s="0" t="n">
        <v>0.346020761245675</v>
      </c>
    </row>
    <row r="715" customFormat="false" ht="12.8" hidden="false" customHeight="false" outlineLevel="0" collapsed="false">
      <c r="A715" s="0" t="s">
        <v>97</v>
      </c>
      <c r="B715" s="0" t="n">
        <v>300</v>
      </c>
      <c r="C715" s="0" t="n">
        <v>687</v>
      </c>
      <c r="D715" s="0" t="n">
        <v>0.436681222707424</v>
      </c>
    </row>
    <row r="716" customFormat="false" ht="12.8" hidden="false" customHeight="false" outlineLevel="0" collapsed="false">
      <c r="A716" s="0" t="n">
        <v>300</v>
      </c>
      <c r="B716" s="0" t="n">
        <v>300</v>
      </c>
      <c r="C716" s="0" t="n">
        <v>737</v>
      </c>
      <c r="D716" s="0" t="n">
        <v>0.407055630936228</v>
      </c>
    </row>
    <row r="717" customFormat="false" ht="12.8" hidden="false" customHeight="false" outlineLevel="0" collapsed="false">
      <c r="A717" s="0" t="s">
        <v>98</v>
      </c>
      <c r="B717" s="0" t="n">
        <v>300</v>
      </c>
      <c r="C717" s="0" t="n">
        <v>924</v>
      </c>
      <c r="D717" s="0" t="n">
        <v>0.324675324675325</v>
      </c>
    </row>
    <row r="718" customFormat="false" ht="12.8" hidden="false" customHeight="false" outlineLevel="0" collapsed="false">
      <c r="A718" s="0" t="s">
        <v>99</v>
      </c>
      <c r="B718" s="0" t="n">
        <v>300</v>
      </c>
      <c r="C718" s="0" t="n">
        <v>1485</v>
      </c>
      <c r="D718" s="0" t="n">
        <v>0.202020202020202</v>
      </c>
    </row>
    <row r="719" customFormat="false" ht="12.8" hidden="false" customHeight="false" outlineLevel="0" collapsed="false">
      <c r="A719" s="0" t="s">
        <v>100</v>
      </c>
      <c r="B719" s="0" t="n">
        <v>300</v>
      </c>
      <c r="C719" s="0" t="n">
        <v>11849</v>
      </c>
      <c r="D719" s="0" t="n">
        <v>0.0253185922862689</v>
      </c>
    </row>
    <row r="720" customFormat="false" ht="12.8" hidden="false" customHeight="false" outlineLevel="0" collapsed="false">
      <c r="A720" s="0" t="s">
        <v>101</v>
      </c>
      <c r="B720" s="0" t="n">
        <v>300</v>
      </c>
      <c r="C720" s="0" t="n">
        <v>236577</v>
      </c>
      <c r="D720" s="0" t="n">
        <v>0.00126808607768295</v>
      </c>
    </row>
    <row r="721" customFormat="false" ht="12.8" hidden="false" customHeight="false" outlineLevel="0" collapsed="false">
      <c r="A721" s="0" t="s">
        <v>102</v>
      </c>
      <c r="B721" s="0" t="n">
        <v>300</v>
      </c>
      <c r="C721" s="0" t="n">
        <v>768232</v>
      </c>
      <c r="D721" s="0" t="n">
        <v>0.000390507034333378</v>
      </c>
    </row>
    <row r="722" customFormat="false" ht="12.8" hidden="false" customHeight="false" outlineLevel="0" collapsed="false">
      <c r="A722" s="0" t="s">
        <v>103</v>
      </c>
      <c r="B722" s="0" t="n">
        <v>300</v>
      </c>
      <c r="C722" s="0" t="n">
        <v>10721</v>
      </c>
      <c r="D722" s="0" t="n">
        <v>0.027982464322358</v>
      </c>
    </row>
    <row r="723" customFormat="false" ht="12.8" hidden="false" customHeight="false" outlineLevel="0" collapsed="false">
      <c r="A723" s="0" t="s">
        <v>104</v>
      </c>
      <c r="B723" s="0" t="n">
        <v>300</v>
      </c>
      <c r="C723" s="0" t="n">
        <v>2995</v>
      </c>
      <c r="D723" s="0" t="n">
        <v>0.10016694490818</v>
      </c>
    </row>
    <row r="724" customFormat="false" ht="12.8" hidden="false" customHeight="false" outlineLevel="0" collapsed="false">
      <c r="A724" s="0" t="s">
        <v>105</v>
      </c>
      <c r="B724" s="0" t="n">
        <v>300</v>
      </c>
      <c r="C724" s="0" t="n">
        <v>2280</v>
      </c>
      <c r="D724" s="0" t="n">
        <v>0.131578947368421</v>
      </c>
    </row>
    <row r="725" customFormat="false" ht="12.8" hidden="false" customHeight="false" outlineLevel="0" collapsed="false">
      <c r="A725" s="0" t="s">
        <v>106</v>
      </c>
      <c r="B725" s="0" t="n">
        <v>300</v>
      </c>
      <c r="C725" s="0" t="n">
        <v>538</v>
      </c>
      <c r="D725" s="0" t="n">
        <v>0.557620817843866</v>
      </c>
    </row>
    <row r="726" customFormat="false" ht="12.8" hidden="false" customHeight="false" outlineLevel="0" collapsed="false">
      <c r="A726" s="0" t="s">
        <v>107</v>
      </c>
      <c r="B726" s="0" t="n">
        <v>300</v>
      </c>
      <c r="C726" s="0" t="n">
        <v>2681</v>
      </c>
      <c r="D726" s="0" t="n">
        <v>0.111898545318911</v>
      </c>
    </row>
    <row r="727" customFormat="false" ht="12.8" hidden="false" customHeight="false" outlineLevel="0" collapsed="false">
      <c r="A727" s="0" t="s">
        <v>108</v>
      </c>
      <c r="B727" s="0" t="n">
        <v>300</v>
      </c>
      <c r="C727" s="0" t="n">
        <v>499</v>
      </c>
      <c r="D727" s="0" t="n">
        <v>0.601202404809619</v>
      </c>
    </row>
    <row r="728" customFormat="false" ht="12.8" hidden="false" customHeight="false" outlineLevel="0" collapsed="false">
      <c r="A728" s="0" t="s">
        <v>109</v>
      </c>
      <c r="B728" s="0" t="n">
        <v>300</v>
      </c>
      <c r="C728" s="0" t="n">
        <v>4107</v>
      </c>
      <c r="D728" s="0" t="n">
        <v>0.0730460189919649</v>
      </c>
    </row>
    <row r="729" customFormat="false" ht="12.8" hidden="false" customHeight="false" outlineLevel="0" collapsed="false">
      <c r="A729" s="0" t="s">
        <v>110</v>
      </c>
      <c r="B729" s="0" t="n">
        <v>300</v>
      </c>
      <c r="C729" s="0" t="n">
        <v>680</v>
      </c>
      <c r="D729" s="0" t="n">
        <v>0.441176470588235</v>
      </c>
    </row>
    <row r="730" customFormat="false" ht="12.8" hidden="false" customHeight="false" outlineLevel="0" collapsed="false">
      <c r="A730" s="0" t="s">
        <v>111</v>
      </c>
      <c r="B730" s="0" t="n">
        <v>300</v>
      </c>
      <c r="C730" s="0" t="n">
        <v>13849</v>
      </c>
      <c r="D730" s="0" t="n">
        <v>0.0216622138782584</v>
      </c>
    </row>
    <row r="731" customFormat="false" ht="12.8" hidden="false" customHeight="false" outlineLevel="0" collapsed="false">
      <c r="A731" s="0" t="s">
        <v>112</v>
      </c>
      <c r="B731" s="0" t="n">
        <v>300</v>
      </c>
      <c r="C731" s="0" t="n">
        <v>431</v>
      </c>
      <c r="D731" s="0" t="n">
        <v>0.696055684454756</v>
      </c>
    </row>
    <row r="732" customFormat="false" ht="12.8" hidden="false" customHeight="false" outlineLevel="0" collapsed="false">
      <c r="A732" s="0" t="s">
        <v>113</v>
      </c>
      <c r="B732" s="0" t="n">
        <v>300</v>
      </c>
      <c r="C732" s="0" t="n">
        <v>12329</v>
      </c>
      <c r="D732" s="0" t="n">
        <v>0.0243328737123854</v>
      </c>
    </row>
    <row r="733" customFormat="false" ht="12.8" hidden="false" customHeight="false" outlineLevel="0" collapsed="false">
      <c r="A733" s="0" t="s">
        <v>114</v>
      </c>
      <c r="B733" s="0" t="n">
        <v>300</v>
      </c>
      <c r="C733" s="0" t="n">
        <v>22075</v>
      </c>
      <c r="D733" s="0" t="n">
        <v>0.0135900339750849</v>
      </c>
    </row>
    <row r="734" customFormat="false" ht="12.8" hidden="false" customHeight="false" outlineLevel="0" collapsed="false">
      <c r="A734" s="0" t="s">
        <v>115</v>
      </c>
      <c r="B734" s="0" t="n">
        <v>300</v>
      </c>
      <c r="C734" s="0" t="n">
        <v>462</v>
      </c>
      <c r="D734" s="0" t="n">
        <v>0.649350649350649</v>
      </c>
    </row>
    <row r="735" customFormat="false" ht="12.8" hidden="false" customHeight="false" outlineLevel="0" collapsed="false">
      <c r="A735" s="0" t="s">
        <v>116</v>
      </c>
      <c r="B735" s="0" t="n">
        <v>300</v>
      </c>
      <c r="C735" s="0" t="n">
        <v>7216</v>
      </c>
      <c r="D735" s="0" t="n">
        <v>0.0415742793791574</v>
      </c>
    </row>
    <row r="736" customFormat="false" ht="12.8" hidden="false" customHeight="false" outlineLevel="0" collapsed="false">
      <c r="A736" s="0" t="s">
        <v>117</v>
      </c>
      <c r="B736" s="0" t="n">
        <v>300</v>
      </c>
      <c r="C736" s="0" t="n">
        <v>1379</v>
      </c>
      <c r="D736" s="0" t="n">
        <v>0.217548948513416</v>
      </c>
    </row>
    <row r="737" customFormat="false" ht="12.8" hidden="false" customHeight="false" outlineLevel="0" collapsed="false">
      <c r="A737" s="0" t="s">
        <v>118</v>
      </c>
      <c r="B737" s="0" t="n">
        <v>300</v>
      </c>
      <c r="C737" s="0" t="n">
        <v>26732</v>
      </c>
      <c r="D737" s="0" t="n">
        <v>0.0112225048630854</v>
      </c>
    </row>
    <row r="738" customFormat="false" ht="12.8" hidden="false" customHeight="false" outlineLevel="0" collapsed="false">
      <c r="A738" s="0" t="s">
        <v>119</v>
      </c>
      <c r="B738" s="0" t="n">
        <v>300</v>
      </c>
      <c r="C738" s="0" t="n">
        <v>2475</v>
      </c>
      <c r="D738" s="0" t="n">
        <v>0.121212121212121</v>
      </c>
    </row>
    <row r="739" customFormat="false" ht="12.8" hidden="false" customHeight="false" outlineLevel="0" collapsed="false">
      <c r="A739" s="0" t="s">
        <v>120</v>
      </c>
      <c r="B739" s="0" t="n">
        <v>300</v>
      </c>
      <c r="C739" s="0" t="n">
        <v>18978</v>
      </c>
      <c r="D739" s="0" t="n">
        <v>0.0158077774264938</v>
      </c>
    </row>
    <row r="740" customFormat="false" ht="12.8" hidden="false" customHeight="false" outlineLevel="0" collapsed="false">
      <c r="A740" s="0" t="s">
        <v>121</v>
      </c>
      <c r="B740" s="0" t="n">
        <v>300</v>
      </c>
      <c r="C740" s="0" t="n">
        <v>66217</v>
      </c>
      <c r="D740" s="0" t="n">
        <v>0.00453055861787759</v>
      </c>
    </row>
    <row r="741" customFormat="false" ht="12.8" hidden="false" customHeight="false" outlineLevel="0" collapsed="false">
      <c r="A741" s="0" t="s">
        <v>122</v>
      </c>
      <c r="B741" s="0" t="n">
        <v>300</v>
      </c>
      <c r="C741" s="0" t="n">
        <v>2667</v>
      </c>
      <c r="D741" s="0" t="n">
        <v>0.112485939257593</v>
      </c>
    </row>
    <row r="742" customFormat="false" ht="12.8" hidden="false" customHeight="false" outlineLevel="0" collapsed="false">
      <c r="A742" s="0" t="s">
        <v>123</v>
      </c>
      <c r="B742" s="0" t="n">
        <v>300</v>
      </c>
      <c r="C742" s="0" t="n">
        <v>46425</v>
      </c>
      <c r="D742" s="0" t="n">
        <v>0.00646203554119548</v>
      </c>
    </row>
    <row r="743" customFormat="false" ht="12.8" hidden="false" customHeight="false" outlineLevel="0" collapsed="false">
      <c r="A743" s="0" t="s">
        <v>124</v>
      </c>
      <c r="B743" s="0" t="n">
        <v>300</v>
      </c>
      <c r="C743" s="0" t="n">
        <v>1311</v>
      </c>
      <c r="D743" s="0" t="n">
        <v>0.22883295194508</v>
      </c>
    </row>
    <row r="744" customFormat="false" ht="12.8" hidden="false" customHeight="false" outlineLevel="0" collapsed="false">
      <c r="A744" s="0" t="s">
        <v>125</v>
      </c>
      <c r="B744" s="0" t="n">
        <v>300</v>
      </c>
      <c r="C744" s="0" t="n">
        <v>2702</v>
      </c>
      <c r="D744" s="0" t="n">
        <v>0.111028867505551</v>
      </c>
    </row>
    <row r="745" customFormat="false" ht="12.8" hidden="false" customHeight="false" outlineLevel="0" collapsed="false">
      <c r="A745" s="0" t="s">
        <v>126</v>
      </c>
      <c r="B745" s="0" t="n">
        <v>300</v>
      </c>
      <c r="C745" s="0" t="n">
        <v>10771</v>
      </c>
      <c r="D745" s="0" t="n">
        <v>0.0278525670782657</v>
      </c>
    </row>
    <row r="746" customFormat="false" ht="12.8" hidden="false" customHeight="false" outlineLevel="0" collapsed="false">
      <c r="A746" s="0" t="s">
        <v>127</v>
      </c>
      <c r="B746" s="0" t="n">
        <v>300</v>
      </c>
      <c r="C746" s="0" t="n">
        <v>18665</v>
      </c>
      <c r="D746" s="0" t="n">
        <v>0.01607286364854</v>
      </c>
    </row>
    <row r="747" customFormat="false" ht="12.8" hidden="false" customHeight="false" outlineLevel="0" collapsed="false">
      <c r="A747" s="0" t="s">
        <v>128</v>
      </c>
      <c r="B747" s="0" t="n">
        <v>300</v>
      </c>
      <c r="C747" s="0" t="n">
        <v>16163</v>
      </c>
      <c r="D747" s="0" t="n">
        <v>0.0185609107220194</v>
      </c>
    </row>
    <row r="748" customFormat="false" ht="12.8" hidden="false" customHeight="false" outlineLevel="0" collapsed="false">
      <c r="A748" s="0" t="s">
        <v>129</v>
      </c>
      <c r="B748" s="0" t="n">
        <v>300</v>
      </c>
      <c r="C748" s="0" t="n">
        <v>300</v>
      </c>
      <c r="D748" s="0" t="n">
        <v>1</v>
      </c>
    </row>
    <row r="749" customFormat="false" ht="12.8" hidden="false" customHeight="false" outlineLevel="0" collapsed="false">
      <c r="A749" s="0" t="s">
        <v>130</v>
      </c>
      <c r="B749" s="0" t="n">
        <v>300</v>
      </c>
      <c r="C749" s="0" t="n">
        <v>10752</v>
      </c>
      <c r="D749" s="0" t="n">
        <v>0.0279017857142857</v>
      </c>
    </row>
    <row r="750" customFormat="false" ht="12.8" hidden="false" customHeight="false" outlineLevel="0" collapsed="false">
      <c r="A750" s="0" t="s">
        <v>131</v>
      </c>
      <c r="B750" s="0" t="n">
        <v>300</v>
      </c>
      <c r="C750" s="0" t="n">
        <v>2267</v>
      </c>
      <c r="D750" s="0" t="n">
        <v>0.132333480370534</v>
      </c>
    </row>
    <row r="751" customFormat="false" ht="12.8" hidden="false" customHeight="false" outlineLevel="0" collapsed="false">
      <c r="A751" s="0" t="s">
        <v>132</v>
      </c>
      <c r="B751" s="0" t="n">
        <v>300</v>
      </c>
      <c r="C751" s="0" t="n">
        <v>103621</v>
      </c>
      <c r="D751" s="0" t="n">
        <v>0.00289516603777227</v>
      </c>
    </row>
    <row r="752" customFormat="false" ht="12.8" hidden="false" customHeight="false" outlineLevel="0" collapsed="false">
      <c r="A752" s="0" t="s">
        <v>133</v>
      </c>
      <c r="B752" s="0" t="n">
        <v>300</v>
      </c>
      <c r="C752" s="0" t="n">
        <v>17403</v>
      </c>
      <c r="D752" s="0" t="n">
        <v>0.0172384071711774</v>
      </c>
    </row>
    <row r="753" customFormat="false" ht="12.8" hidden="false" customHeight="false" outlineLevel="0" collapsed="false">
      <c r="A753" s="0" t="s">
        <v>134</v>
      </c>
      <c r="B753" s="0" t="n">
        <v>300</v>
      </c>
      <c r="C753" s="0" t="n">
        <v>55901</v>
      </c>
      <c r="D753" s="0" t="n">
        <v>0.00536663029283913</v>
      </c>
    </row>
    <row r="754" customFormat="false" ht="12.8" hidden="false" customHeight="false" outlineLevel="0" collapsed="false">
      <c r="A754" s="0" t="s">
        <v>135</v>
      </c>
      <c r="B754" s="0" t="n">
        <v>300</v>
      </c>
      <c r="C754" s="0" t="n">
        <v>90571</v>
      </c>
      <c r="D754" s="0" t="n">
        <v>0.00331231851254817</v>
      </c>
    </row>
    <row r="755" customFormat="false" ht="12.8" hidden="false" customHeight="false" outlineLevel="0" collapsed="false">
      <c r="A755" s="0" t="s">
        <v>136</v>
      </c>
      <c r="B755" s="0" t="n">
        <v>300</v>
      </c>
      <c r="C755" s="0" t="n">
        <v>185463</v>
      </c>
      <c r="D755" s="0" t="n">
        <v>0.00161757331651057</v>
      </c>
    </row>
    <row r="756" customFormat="false" ht="12.8" hidden="false" customHeight="false" outlineLevel="0" collapsed="false">
      <c r="A756" s="0" t="s">
        <v>137</v>
      </c>
      <c r="B756" s="0" t="n">
        <v>300</v>
      </c>
      <c r="C756" s="0" t="n">
        <v>27970</v>
      </c>
      <c r="D756" s="0" t="n">
        <v>0.0107257776188774</v>
      </c>
    </row>
    <row r="757" customFormat="false" ht="12.8" hidden="false" customHeight="false" outlineLevel="0" collapsed="false">
      <c r="A757" s="0" t="s">
        <v>138</v>
      </c>
      <c r="B757" s="0" t="n">
        <v>300</v>
      </c>
      <c r="C757" s="0" t="n">
        <v>35459</v>
      </c>
      <c r="D757" s="0" t="n">
        <v>0.0084604754787219</v>
      </c>
    </row>
    <row r="758" customFormat="false" ht="12.8" hidden="false" customHeight="false" outlineLevel="0" collapsed="false">
      <c r="A758" s="0" t="s">
        <v>139</v>
      </c>
      <c r="B758" s="0" t="n">
        <v>300</v>
      </c>
      <c r="C758" s="0" t="n">
        <v>5117</v>
      </c>
      <c r="D758" s="0" t="n">
        <v>0.0586281024037522</v>
      </c>
    </row>
    <row r="759" customFormat="false" ht="12.8" hidden="false" customHeight="false" outlineLevel="0" collapsed="false">
      <c r="A759" s="0" t="s">
        <v>140</v>
      </c>
      <c r="B759" s="0" t="n">
        <v>300</v>
      </c>
      <c r="C759" s="0" t="n">
        <v>17594</v>
      </c>
      <c r="D759" s="0" t="n">
        <v>0.0170512674775492</v>
      </c>
    </row>
    <row r="760" customFormat="false" ht="12.8" hidden="false" customHeight="false" outlineLevel="0" collapsed="false">
      <c r="A760" s="0" t="s">
        <v>141</v>
      </c>
      <c r="B760" s="0" t="n">
        <v>300</v>
      </c>
      <c r="C760" s="0" t="n">
        <v>46827</v>
      </c>
      <c r="D760" s="0" t="n">
        <v>0.00640656031776539</v>
      </c>
    </row>
    <row r="761" customFormat="false" ht="12.8" hidden="false" customHeight="false" outlineLevel="0" collapsed="false">
      <c r="A761" s="0" t="s">
        <v>142</v>
      </c>
      <c r="B761" s="0" t="n">
        <v>300</v>
      </c>
      <c r="C761" s="0" t="n">
        <v>2006</v>
      </c>
      <c r="D761" s="0" t="n">
        <v>0.149551345962114</v>
      </c>
    </row>
    <row r="762" customFormat="false" ht="12.8" hidden="false" customHeight="false" outlineLevel="0" collapsed="false">
      <c r="A762" s="0" t="s">
        <v>143</v>
      </c>
      <c r="B762" s="0" t="n">
        <v>300</v>
      </c>
      <c r="C762" s="0" t="n">
        <v>23194</v>
      </c>
      <c r="D762" s="0" t="n">
        <v>0.0129343795809261</v>
      </c>
    </row>
    <row r="763" customFormat="false" ht="12.8" hidden="false" customHeight="false" outlineLevel="0" collapsed="false">
      <c r="A763" s="0" t="s">
        <v>144</v>
      </c>
      <c r="B763" s="0" t="n">
        <v>300</v>
      </c>
      <c r="C763" s="0" t="n">
        <v>67037</v>
      </c>
      <c r="D763" s="0" t="n">
        <v>0.00447514059400033</v>
      </c>
    </row>
    <row r="764" customFormat="false" ht="12.8" hidden="false" customHeight="false" outlineLevel="0" collapsed="false">
      <c r="A764" s="0" t="s">
        <v>145</v>
      </c>
      <c r="B764" s="0" t="n">
        <v>300</v>
      </c>
      <c r="C764" s="0" t="n">
        <v>266744</v>
      </c>
      <c r="D764" s="0" t="n">
        <v>0.00112467384458507</v>
      </c>
    </row>
    <row r="765" customFormat="false" ht="12.8" hidden="false" customHeight="false" outlineLevel="0" collapsed="false">
      <c r="A765" s="0" t="s">
        <v>146</v>
      </c>
      <c r="B765" s="0" t="n">
        <v>300</v>
      </c>
      <c r="C765" s="0" t="n">
        <v>29756</v>
      </c>
      <c r="D765" s="0" t="n">
        <v>0.0100820002688533</v>
      </c>
    </row>
    <row r="766" customFormat="false" ht="12.8" hidden="false" customHeight="false" outlineLevel="0" collapsed="false">
      <c r="A766" s="0" t="s">
        <v>147</v>
      </c>
      <c r="B766" s="0" t="n">
        <v>300</v>
      </c>
      <c r="C766" s="0" t="n">
        <v>511027</v>
      </c>
      <c r="D766" s="0" t="n">
        <v>0.000587053130265133</v>
      </c>
    </row>
    <row r="767" customFormat="false" ht="12.8" hidden="false" customHeight="false" outlineLevel="0" collapsed="false">
      <c r="A767" s="0" t="s">
        <v>148</v>
      </c>
      <c r="B767" s="0" t="n">
        <v>300</v>
      </c>
      <c r="C767" s="0" t="n">
        <v>300</v>
      </c>
      <c r="D767" s="0" t="n">
        <v>1</v>
      </c>
    </row>
    <row r="768" customFormat="false" ht="12.8" hidden="false" customHeight="false" outlineLevel="0" collapsed="false">
      <c r="A768" s="0" t="s">
        <v>149</v>
      </c>
      <c r="B768" s="0" t="n">
        <v>300</v>
      </c>
      <c r="C768" s="0" t="n">
        <v>2185</v>
      </c>
      <c r="D768" s="0" t="n">
        <v>0.137299771167048</v>
      </c>
    </row>
    <row r="769" customFormat="false" ht="12.8" hidden="false" customHeight="false" outlineLevel="0" collapsed="false">
      <c r="A769" s="0" t="s">
        <v>150</v>
      </c>
      <c r="B769" s="0" t="n">
        <v>300</v>
      </c>
      <c r="C769" s="0" t="n">
        <v>795534</v>
      </c>
      <c r="D769" s="0" t="n">
        <v>0.000377105189721621</v>
      </c>
    </row>
    <row r="770" customFormat="false" ht="12.8" hidden="false" customHeight="false" outlineLevel="0" collapsed="false">
      <c r="A770" s="0" t="s">
        <v>151</v>
      </c>
      <c r="B770" s="0" t="n">
        <v>300</v>
      </c>
      <c r="C770" s="0" t="n">
        <v>2925</v>
      </c>
      <c r="D770" s="0" t="n">
        <v>0.102564102564103</v>
      </c>
    </row>
    <row r="771" customFormat="false" ht="12.8" hidden="false" customHeight="false" outlineLevel="0" collapsed="false">
      <c r="A771" s="0" t="s">
        <v>152</v>
      </c>
      <c r="B771" s="0" t="n">
        <v>300</v>
      </c>
      <c r="C771" s="0" t="n">
        <v>863</v>
      </c>
      <c r="D771" s="0" t="n">
        <v>0.347624565469293</v>
      </c>
    </row>
    <row r="772" customFormat="false" ht="12.8" hidden="false" customHeight="false" outlineLevel="0" collapsed="false">
      <c r="A772" s="0" t="s">
        <v>153</v>
      </c>
      <c r="B772" s="0" t="n">
        <v>300</v>
      </c>
      <c r="C772" s="0" t="n">
        <v>10054</v>
      </c>
      <c r="D772" s="0" t="n">
        <v>0.0298388701014522</v>
      </c>
    </row>
    <row r="773" customFormat="false" ht="12.8" hidden="false" customHeight="false" outlineLevel="0" collapsed="false">
      <c r="A773" s="0" t="s">
        <v>154</v>
      </c>
      <c r="B773" s="0" t="n">
        <v>300</v>
      </c>
      <c r="C773" s="0" t="n">
        <v>13963</v>
      </c>
      <c r="D773" s="0" t="n">
        <v>0.0214853541502542</v>
      </c>
    </row>
    <row r="774" customFormat="false" ht="12.8" hidden="false" customHeight="false" outlineLevel="0" collapsed="false">
      <c r="A774" s="0" t="s">
        <v>155</v>
      </c>
      <c r="B774" s="0" t="n">
        <v>300</v>
      </c>
      <c r="C774" s="0" t="n">
        <v>22452</v>
      </c>
      <c r="D774" s="0" t="n">
        <v>0.0133618385889898</v>
      </c>
    </row>
    <row r="775" customFormat="false" ht="12.8" hidden="false" customHeight="false" outlineLevel="0" collapsed="false">
      <c r="A775" s="0" t="s">
        <v>156</v>
      </c>
      <c r="B775" s="0" t="n">
        <v>300</v>
      </c>
      <c r="C775" s="0" t="n">
        <v>160011</v>
      </c>
      <c r="D775" s="0" t="n">
        <v>0.0018748711026117</v>
      </c>
    </row>
    <row r="776" customFormat="false" ht="12.8" hidden="false" customHeight="false" outlineLevel="0" collapsed="false">
      <c r="A776" s="0" t="s">
        <v>157</v>
      </c>
      <c r="B776" s="0" t="n">
        <v>300</v>
      </c>
      <c r="C776" s="0" t="n">
        <v>2456</v>
      </c>
      <c r="D776" s="0" t="n">
        <v>0.12214983713355</v>
      </c>
    </row>
    <row r="777" customFormat="false" ht="12.8" hidden="false" customHeight="false" outlineLevel="0" collapsed="false">
      <c r="A777" s="0" t="s">
        <v>4</v>
      </c>
      <c r="B777" s="0" t="n">
        <v>400</v>
      </c>
      <c r="C777" s="0" t="n">
        <v>11842</v>
      </c>
      <c r="D777" s="0" t="n">
        <v>0.0337780780273602</v>
      </c>
    </row>
    <row r="778" customFormat="false" ht="12.8" hidden="false" customHeight="false" outlineLevel="0" collapsed="false">
      <c r="A778" s="0" t="s">
        <v>5</v>
      </c>
      <c r="B778" s="0" t="n">
        <v>400</v>
      </c>
      <c r="C778" s="0" t="n">
        <v>725</v>
      </c>
      <c r="D778" s="0" t="n">
        <v>0.551724137931034</v>
      </c>
    </row>
    <row r="779" customFormat="false" ht="12.8" hidden="false" customHeight="false" outlineLevel="0" collapsed="false">
      <c r="A779" s="0" t="s">
        <v>6</v>
      </c>
      <c r="B779" s="0" t="n">
        <v>400</v>
      </c>
      <c r="C779" s="0" t="n">
        <v>24184</v>
      </c>
      <c r="D779" s="0" t="n">
        <v>0.0165398610651671</v>
      </c>
    </row>
    <row r="780" customFormat="false" ht="12.8" hidden="false" customHeight="false" outlineLevel="0" collapsed="false">
      <c r="A780" s="0" t="s">
        <v>7</v>
      </c>
      <c r="B780" s="0" t="n">
        <v>400</v>
      </c>
      <c r="C780" s="0" t="n">
        <v>19818</v>
      </c>
      <c r="D780" s="0" t="n">
        <v>0.0201836714098294</v>
      </c>
    </row>
    <row r="781" customFormat="false" ht="12.8" hidden="false" customHeight="false" outlineLevel="0" collapsed="false">
      <c r="A781" s="0" t="s">
        <v>8</v>
      </c>
      <c r="B781" s="0" t="n">
        <v>400</v>
      </c>
      <c r="C781" s="0" t="n">
        <v>1424</v>
      </c>
      <c r="D781" s="0" t="n">
        <v>0.280898876404494</v>
      </c>
    </row>
    <row r="782" customFormat="false" ht="12.8" hidden="false" customHeight="false" outlineLevel="0" collapsed="false">
      <c r="A782" s="0" t="s">
        <v>9</v>
      </c>
      <c r="B782" s="0" t="n">
        <v>400</v>
      </c>
      <c r="C782" s="0" t="n">
        <v>21485</v>
      </c>
      <c r="D782" s="0" t="n">
        <v>0.0186176402141029</v>
      </c>
    </row>
    <row r="783" customFormat="false" ht="12.8" hidden="false" customHeight="false" outlineLevel="0" collapsed="false">
      <c r="A783" s="0" t="s">
        <v>10</v>
      </c>
      <c r="B783" s="0" t="n">
        <v>400</v>
      </c>
      <c r="C783" s="0" t="n">
        <v>10684</v>
      </c>
      <c r="D783" s="0" t="n">
        <v>0.0374391613627855</v>
      </c>
    </row>
    <row r="784" customFormat="false" ht="12.8" hidden="false" customHeight="false" outlineLevel="0" collapsed="false">
      <c r="A784" s="0" t="s">
        <v>11</v>
      </c>
      <c r="B784" s="0" t="n">
        <v>400</v>
      </c>
      <c r="C784" s="0" t="n">
        <v>134910</v>
      </c>
      <c r="D784" s="0" t="n">
        <v>0.00296493958935587</v>
      </c>
    </row>
    <row r="785" customFormat="false" ht="12.8" hidden="false" customHeight="false" outlineLevel="0" collapsed="false">
      <c r="A785" s="0" t="s">
        <v>12</v>
      </c>
      <c r="B785" s="0" t="n">
        <v>400</v>
      </c>
      <c r="C785" s="0" t="n">
        <v>40052</v>
      </c>
      <c r="D785" s="0" t="n">
        <v>0.00998701687805852</v>
      </c>
    </row>
    <row r="786" customFormat="false" ht="12.8" hidden="false" customHeight="false" outlineLevel="0" collapsed="false">
      <c r="A786" s="0" t="s">
        <v>13</v>
      </c>
      <c r="B786" s="0" t="n">
        <v>400</v>
      </c>
      <c r="C786" s="0" t="n">
        <v>1276</v>
      </c>
      <c r="D786" s="0" t="n">
        <v>0.313479623824451</v>
      </c>
    </row>
    <row r="787" customFormat="false" ht="12.8" hidden="false" customHeight="false" outlineLevel="0" collapsed="false">
      <c r="A787" s="0" t="s">
        <v>14</v>
      </c>
      <c r="B787" s="0" t="n">
        <v>400</v>
      </c>
      <c r="C787" s="0" t="n">
        <v>227169</v>
      </c>
      <c r="D787" s="0" t="n">
        <v>0.00176080363077709</v>
      </c>
    </row>
    <row r="788" customFormat="false" ht="12.8" hidden="false" customHeight="false" outlineLevel="0" collapsed="false">
      <c r="A788" s="0" t="s">
        <v>15</v>
      </c>
      <c r="B788" s="0" t="n">
        <v>400</v>
      </c>
      <c r="C788" s="0" t="n">
        <v>47622</v>
      </c>
      <c r="D788" s="0" t="n">
        <v>0.0083994792322876</v>
      </c>
    </row>
    <row r="789" customFormat="false" ht="12.8" hidden="false" customHeight="false" outlineLevel="0" collapsed="false">
      <c r="A789" s="0" t="s">
        <v>16</v>
      </c>
      <c r="B789" s="0" t="n">
        <v>400</v>
      </c>
      <c r="C789" s="0" t="n">
        <v>4922</v>
      </c>
      <c r="D789" s="0" t="n">
        <v>0.0812677773262901</v>
      </c>
    </row>
    <row r="790" customFormat="false" ht="12.8" hidden="false" customHeight="false" outlineLevel="0" collapsed="false">
      <c r="A790" s="0" t="s">
        <v>17</v>
      </c>
      <c r="B790" s="0" t="n">
        <v>400</v>
      </c>
      <c r="C790" s="0" t="n">
        <v>5061</v>
      </c>
      <c r="D790" s="0" t="n">
        <v>0.0790357636830666</v>
      </c>
    </row>
    <row r="791" customFormat="false" ht="12.8" hidden="false" customHeight="false" outlineLevel="0" collapsed="false">
      <c r="A791" s="0" t="s">
        <v>18</v>
      </c>
      <c r="B791" s="0" t="n">
        <v>400</v>
      </c>
      <c r="C791" s="0" t="n">
        <v>1420</v>
      </c>
      <c r="D791" s="0" t="n">
        <v>0.28169014084507</v>
      </c>
    </row>
    <row r="792" customFormat="false" ht="12.8" hidden="false" customHeight="false" outlineLevel="0" collapsed="false">
      <c r="A792" s="0" t="s">
        <v>19</v>
      </c>
      <c r="B792" s="0" t="n">
        <v>400</v>
      </c>
      <c r="C792" s="0" t="n">
        <v>44649</v>
      </c>
      <c r="D792" s="0" t="n">
        <v>0.00895876727362315</v>
      </c>
    </row>
    <row r="793" customFormat="false" ht="12.8" hidden="false" customHeight="false" outlineLevel="0" collapsed="false">
      <c r="A793" s="0" t="s">
        <v>20</v>
      </c>
      <c r="B793" s="0" t="n">
        <v>400</v>
      </c>
      <c r="C793" s="0" t="n">
        <v>3419</v>
      </c>
      <c r="D793" s="0" t="n">
        <v>0.116993272886809</v>
      </c>
    </row>
    <row r="794" customFormat="false" ht="12.8" hidden="false" customHeight="false" outlineLevel="0" collapsed="false">
      <c r="A794" s="0" t="s">
        <v>21</v>
      </c>
      <c r="B794" s="0" t="n">
        <v>400</v>
      </c>
      <c r="C794" s="0" t="n">
        <v>10831</v>
      </c>
      <c r="D794" s="0" t="n">
        <v>0.036931031299049</v>
      </c>
    </row>
    <row r="795" customFormat="false" ht="12.8" hidden="false" customHeight="false" outlineLevel="0" collapsed="false">
      <c r="A795" s="0" t="s">
        <v>22</v>
      </c>
      <c r="B795" s="0" t="n">
        <v>400</v>
      </c>
      <c r="C795" s="0" t="n">
        <v>20345</v>
      </c>
      <c r="D795" s="0" t="n">
        <v>0.0196608503317768</v>
      </c>
    </row>
    <row r="796" customFormat="false" ht="12.8" hidden="false" customHeight="false" outlineLevel="0" collapsed="false">
      <c r="A796" s="0" t="s">
        <v>23</v>
      </c>
      <c r="B796" s="0" t="n">
        <v>400</v>
      </c>
      <c r="C796" s="0" t="n">
        <v>17597</v>
      </c>
      <c r="D796" s="0" t="n">
        <v>0.0227311473546627</v>
      </c>
    </row>
    <row r="797" customFormat="false" ht="12.8" hidden="false" customHeight="false" outlineLevel="0" collapsed="false">
      <c r="A797" s="0" t="s">
        <v>24</v>
      </c>
      <c r="B797" s="0" t="n">
        <v>400</v>
      </c>
      <c r="C797" s="0" t="n">
        <v>834</v>
      </c>
      <c r="D797" s="0" t="n">
        <v>0.479616306954436</v>
      </c>
    </row>
    <row r="798" customFormat="false" ht="12.8" hidden="false" customHeight="false" outlineLevel="0" collapsed="false">
      <c r="A798" s="0" t="s">
        <v>25</v>
      </c>
      <c r="B798" s="0" t="n">
        <v>400</v>
      </c>
      <c r="C798" s="0" t="n">
        <v>1061</v>
      </c>
      <c r="D798" s="0" t="n">
        <v>0.377002827521206</v>
      </c>
    </row>
    <row r="799" customFormat="false" ht="12.8" hidden="false" customHeight="false" outlineLevel="0" collapsed="false">
      <c r="A799" s="0" t="s">
        <v>26</v>
      </c>
      <c r="B799" s="0" t="n">
        <v>400</v>
      </c>
      <c r="C799" s="0" t="n">
        <v>47565</v>
      </c>
      <c r="D799" s="0" t="n">
        <v>0.00840954483338589</v>
      </c>
    </row>
    <row r="800" customFormat="false" ht="12.8" hidden="false" customHeight="false" outlineLevel="0" collapsed="false">
      <c r="A800" s="0" t="s">
        <v>27</v>
      </c>
      <c r="B800" s="0" t="n">
        <v>400</v>
      </c>
      <c r="C800" s="0" t="n">
        <v>55111</v>
      </c>
      <c r="D800" s="0" t="n">
        <v>0.00725807914935312</v>
      </c>
    </row>
    <row r="801" customFormat="false" ht="12.8" hidden="false" customHeight="false" outlineLevel="0" collapsed="false">
      <c r="A801" s="0" t="s">
        <v>28</v>
      </c>
      <c r="B801" s="0" t="n">
        <v>400</v>
      </c>
      <c r="C801" s="0" t="n">
        <v>890</v>
      </c>
      <c r="D801" s="0" t="n">
        <v>0.449438202247191</v>
      </c>
    </row>
    <row r="802" customFormat="false" ht="12.8" hidden="false" customHeight="false" outlineLevel="0" collapsed="false">
      <c r="A802" s="0" t="s">
        <v>29</v>
      </c>
      <c r="B802" s="0" t="n">
        <v>400</v>
      </c>
      <c r="C802" s="0" t="n">
        <v>2846</v>
      </c>
      <c r="D802" s="0" t="n">
        <v>0.140548137737175</v>
      </c>
    </row>
    <row r="803" customFormat="false" ht="12.8" hidden="false" customHeight="false" outlineLevel="0" collapsed="false">
      <c r="A803" s="0" t="s">
        <v>30</v>
      </c>
      <c r="B803" s="0" t="n">
        <v>400</v>
      </c>
      <c r="C803" s="0" t="n">
        <v>10006</v>
      </c>
      <c r="D803" s="0" t="n">
        <v>0.0399760143913652</v>
      </c>
    </row>
    <row r="804" customFormat="false" ht="12.8" hidden="false" customHeight="false" outlineLevel="0" collapsed="false">
      <c r="A804" s="0" t="s">
        <v>31</v>
      </c>
      <c r="B804" s="0" t="n">
        <v>400</v>
      </c>
      <c r="C804" s="0" t="n">
        <v>162411</v>
      </c>
      <c r="D804" s="0" t="n">
        <v>0.00246288736600353</v>
      </c>
    </row>
    <row r="805" customFormat="false" ht="12.8" hidden="false" customHeight="false" outlineLevel="0" collapsed="false">
      <c r="A805" s="0" t="s">
        <v>32</v>
      </c>
      <c r="B805" s="0" t="n">
        <v>400</v>
      </c>
      <c r="C805" s="0" t="n">
        <v>15233</v>
      </c>
      <c r="D805" s="0" t="n">
        <v>0.026258780279656</v>
      </c>
    </row>
    <row r="806" customFormat="false" ht="12.8" hidden="false" customHeight="false" outlineLevel="0" collapsed="false">
      <c r="A806" s="0" t="s">
        <v>33</v>
      </c>
      <c r="B806" s="0" t="n">
        <v>400</v>
      </c>
      <c r="C806" s="0" t="n">
        <v>2436</v>
      </c>
      <c r="D806" s="0" t="n">
        <v>0.164203612479475</v>
      </c>
    </row>
    <row r="807" customFormat="false" ht="12.8" hidden="false" customHeight="false" outlineLevel="0" collapsed="false">
      <c r="A807" s="0" t="s">
        <v>34</v>
      </c>
      <c r="B807" s="0" t="n">
        <v>400</v>
      </c>
      <c r="C807" s="0" t="n">
        <v>16233</v>
      </c>
      <c r="D807" s="0" t="n">
        <v>0.0246411630628966</v>
      </c>
    </row>
    <row r="808" customFormat="false" ht="12.8" hidden="false" customHeight="false" outlineLevel="0" collapsed="false">
      <c r="A808" s="0" t="s">
        <v>35</v>
      </c>
      <c r="B808" s="0" t="n">
        <v>400</v>
      </c>
      <c r="C808" s="0" t="n">
        <v>300</v>
      </c>
      <c r="D808" s="0" t="n">
        <v>1.33333333333333</v>
      </c>
    </row>
    <row r="809" customFormat="false" ht="12.8" hidden="false" customHeight="false" outlineLevel="0" collapsed="false">
      <c r="A809" s="0" t="s">
        <v>36</v>
      </c>
      <c r="B809" s="0" t="n">
        <v>400</v>
      </c>
      <c r="C809" s="0" t="n">
        <v>1036</v>
      </c>
      <c r="D809" s="0" t="n">
        <v>0.386100386100386</v>
      </c>
    </row>
    <row r="810" customFormat="false" ht="12.8" hidden="false" customHeight="false" outlineLevel="0" collapsed="false">
      <c r="A810" s="0" t="s">
        <v>37</v>
      </c>
      <c r="B810" s="0" t="n">
        <v>400</v>
      </c>
      <c r="C810" s="0" t="n">
        <v>23809</v>
      </c>
      <c r="D810" s="0" t="n">
        <v>0.0168003696081314</v>
      </c>
    </row>
    <row r="811" customFormat="false" ht="12.8" hidden="false" customHeight="false" outlineLevel="0" collapsed="false">
      <c r="A811" s="0" t="s">
        <v>38</v>
      </c>
      <c r="B811" s="0" t="n">
        <v>400</v>
      </c>
      <c r="C811" s="0" t="n">
        <v>1343</v>
      </c>
      <c r="D811" s="0" t="n">
        <v>0.297840655249442</v>
      </c>
    </row>
    <row r="812" customFormat="false" ht="12.8" hidden="false" customHeight="false" outlineLevel="0" collapsed="false">
      <c r="A812" s="0" t="s">
        <v>39</v>
      </c>
      <c r="B812" s="0" t="n">
        <v>400</v>
      </c>
      <c r="C812" s="0" t="n">
        <v>10976</v>
      </c>
      <c r="D812" s="0" t="n">
        <v>0.0364431486880466</v>
      </c>
    </row>
    <row r="813" customFormat="false" ht="12.8" hidden="false" customHeight="false" outlineLevel="0" collapsed="false">
      <c r="A813" s="0" t="s">
        <v>40</v>
      </c>
      <c r="B813" s="0" t="n">
        <v>400</v>
      </c>
      <c r="C813" s="0" t="n">
        <v>6974</v>
      </c>
      <c r="D813" s="0" t="n">
        <v>0.0573558933180384</v>
      </c>
    </row>
    <row r="814" customFormat="false" ht="12.8" hidden="false" customHeight="false" outlineLevel="0" collapsed="false">
      <c r="A814" s="0" t="s">
        <v>41</v>
      </c>
      <c r="B814" s="0" t="n">
        <v>400</v>
      </c>
      <c r="C814" s="0" t="n">
        <v>17482</v>
      </c>
      <c r="D814" s="0" t="n">
        <v>0.0228806772680471</v>
      </c>
    </row>
    <row r="815" customFormat="false" ht="12.8" hidden="false" customHeight="false" outlineLevel="0" collapsed="false">
      <c r="A815" s="0" t="s">
        <v>42</v>
      </c>
      <c r="B815" s="0" t="n">
        <v>400</v>
      </c>
      <c r="C815" s="0" t="n">
        <v>777</v>
      </c>
      <c r="D815" s="0" t="n">
        <v>0.514800514800515</v>
      </c>
    </row>
    <row r="816" customFormat="false" ht="12.8" hidden="false" customHeight="false" outlineLevel="0" collapsed="false">
      <c r="A816" s="0" t="s">
        <v>43</v>
      </c>
      <c r="B816" s="0" t="n">
        <v>400</v>
      </c>
      <c r="C816" s="0" t="n">
        <v>1297</v>
      </c>
      <c r="D816" s="0" t="n">
        <v>0.30840400925212</v>
      </c>
    </row>
    <row r="817" customFormat="false" ht="12.8" hidden="false" customHeight="false" outlineLevel="0" collapsed="false">
      <c r="A817" s="0" t="s">
        <v>44</v>
      </c>
      <c r="B817" s="0" t="n">
        <v>400</v>
      </c>
      <c r="C817" s="0" t="n">
        <v>1124</v>
      </c>
      <c r="D817" s="0" t="n">
        <v>0.355871886120996</v>
      </c>
    </row>
    <row r="818" customFormat="false" ht="12.8" hidden="false" customHeight="false" outlineLevel="0" collapsed="false">
      <c r="A818" s="0" t="s">
        <v>45</v>
      </c>
      <c r="B818" s="0" t="n">
        <v>400</v>
      </c>
      <c r="C818" s="0" t="n">
        <v>16094</v>
      </c>
      <c r="D818" s="0" t="n">
        <v>0.0248539828507518</v>
      </c>
    </row>
    <row r="819" customFormat="false" ht="12.8" hidden="false" customHeight="false" outlineLevel="0" collapsed="false">
      <c r="A819" s="0" t="s">
        <v>46</v>
      </c>
      <c r="B819" s="0" t="n">
        <v>400</v>
      </c>
      <c r="C819" s="0" t="n">
        <v>1673</v>
      </c>
      <c r="D819" s="0" t="n">
        <v>0.239091452480574</v>
      </c>
    </row>
    <row r="820" customFormat="false" ht="12.8" hidden="false" customHeight="false" outlineLevel="0" collapsed="false">
      <c r="A820" s="0" t="s">
        <v>47</v>
      </c>
      <c r="B820" s="0" t="n">
        <v>400</v>
      </c>
      <c r="C820" s="0" t="n">
        <v>1342</v>
      </c>
      <c r="D820" s="0" t="n">
        <v>0.29806259314456</v>
      </c>
    </row>
    <row r="821" customFormat="false" ht="12.8" hidden="false" customHeight="false" outlineLevel="0" collapsed="false">
      <c r="A821" s="0" t="s">
        <v>48</v>
      </c>
      <c r="B821" s="0" t="n">
        <v>400</v>
      </c>
      <c r="C821" s="0" t="n">
        <v>39967</v>
      </c>
      <c r="D821" s="0" t="n">
        <v>0.0100082568118698</v>
      </c>
    </row>
    <row r="822" customFormat="false" ht="12.8" hidden="false" customHeight="false" outlineLevel="0" collapsed="false">
      <c r="A822" s="0" t="s">
        <v>49</v>
      </c>
      <c r="B822" s="0" t="n">
        <v>400</v>
      </c>
      <c r="C822" s="0" t="n">
        <v>14826</v>
      </c>
      <c r="D822" s="0" t="n">
        <v>0.0269796303790638</v>
      </c>
    </row>
    <row r="823" customFormat="false" ht="12.8" hidden="false" customHeight="false" outlineLevel="0" collapsed="false">
      <c r="A823" s="0" t="s">
        <v>50</v>
      </c>
      <c r="B823" s="0" t="n">
        <v>400</v>
      </c>
      <c r="C823" s="0" t="n">
        <v>27952</v>
      </c>
      <c r="D823" s="0" t="n">
        <v>0.0143102461362335</v>
      </c>
    </row>
    <row r="824" customFormat="false" ht="12.8" hidden="false" customHeight="false" outlineLevel="0" collapsed="false">
      <c r="A824" s="0" t="s">
        <v>51</v>
      </c>
      <c r="B824" s="0" t="n">
        <v>400</v>
      </c>
      <c r="C824" s="0" t="n">
        <v>3731</v>
      </c>
      <c r="D824" s="0" t="n">
        <v>0.107209863307424</v>
      </c>
    </row>
    <row r="825" customFormat="false" ht="12.8" hidden="false" customHeight="false" outlineLevel="0" collapsed="false">
      <c r="A825" s="0" t="s">
        <v>52</v>
      </c>
      <c r="B825" s="0" t="n">
        <v>400</v>
      </c>
      <c r="C825" s="0" t="n">
        <v>463566</v>
      </c>
      <c r="D825" s="0" t="n">
        <v>0.000862876052169486</v>
      </c>
    </row>
    <row r="826" customFormat="false" ht="12.8" hidden="false" customHeight="false" outlineLevel="0" collapsed="false">
      <c r="A826" s="0" t="s">
        <v>53</v>
      </c>
      <c r="B826" s="0" t="n">
        <v>400</v>
      </c>
      <c r="C826" s="0" t="n">
        <v>125571</v>
      </c>
      <c r="D826" s="0" t="n">
        <v>0.00318544886956383</v>
      </c>
    </row>
    <row r="827" customFormat="false" ht="12.8" hidden="false" customHeight="false" outlineLevel="0" collapsed="false">
      <c r="A827" s="0" t="s">
        <v>54</v>
      </c>
      <c r="B827" s="0" t="n">
        <v>400</v>
      </c>
      <c r="C827" s="0" t="n">
        <v>7692</v>
      </c>
      <c r="D827" s="0" t="n">
        <v>0.0520020800832033</v>
      </c>
    </row>
    <row r="828" customFormat="false" ht="12.8" hidden="false" customHeight="false" outlineLevel="0" collapsed="false">
      <c r="A828" s="0" t="s">
        <v>55</v>
      </c>
      <c r="B828" s="0" t="n">
        <v>400</v>
      </c>
      <c r="C828" s="0" t="n">
        <v>150646</v>
      </c>
      <c r="D828" s="0" t="n">
        <v>0.00265523146980338</v>
      </c>
    </row>
    <row r="829" customFormat="false" ht="12.8" hidden="false" customHeight="false" outlineLevel="0" collapsed="false">
      <c r="A829" s="0" t="s">
        <v>56</v>
      </c>
      <c r="B829" s="0" t="n">
        <v>400</v>
      </c>
      <c r="C829" s="0" t="n">
        <v>3226</v>
      </c>
      <c r="D829" s="0" t="n">
        <v>0.123992560446373</v>
      </c>
    </row>
    <row r="830" customFormat="false" ht="12.8" hidden="false" customHeight="false" outlineLevel="0" collapsed="false">
      <c r="A830" s="0" t="s">
        <v>57</v>
      </c>
      <c r="B830" s="0" t="n">
        <v>400</v>
      </c>
      <c r="C830" s="0" t="n">
        <v>77547</v>
      </c>
      <c r="D830" s="0" t="n">
        <v>0.00515816214682709</v>
      </c>
    </row>
    <row r="831" customFormat="false" ht="12.8" hidden="false" customHeight="false" outlineLevel="0" collapsed="false">
      <c r="A831" s="0" t="s">
        <v>58</v>
      </c>
      <c r="B831" s="0" t="n">
        <v>400</v>
      </c>
      <c r="C831" s="0" t="n">
        <v>20399</v>
      </c>
      <c r="D831" s="0" t="n">
        <v>0.0196088043531546</v>
      </c>
    </row>
    <row r="832" customFormat="false" ht="12.8" hidden="false" customHeight="false" outlineLevel="0" collapsed="false">
      <c r="A832" s="0" t="s">
        <v>59</v>
      </c>
      <c r="B832" s="0" t="n">
        <v>400</v>
      </c>
      <c r="C832" s="0" t="n">
        <v>680</v>
      </c>
      <c r="D832" s="0" t="n">
        <v>0.588235294117647</v>
      </c>
    </row>
    <row r="833" customFormat="false" ht="12.8" hidden="false" customHeight="false" outlineLevel="0" collapsed="false">
      <c r="A833" s="0" t="s">
        <v>60</v>
      </c>
      <c r="B833" s="0" t="n">
        <v>400</v>
      </c>
      <c r="C833" s="0" t="n">
        <v>2287</v>
      </c>
      <c r="D833" s="0" t="n">
        <v>0.174901617839965</v>
      </c>
    </row>
    <row r="834" customFormat="false" ht="12.8" hidden="false" customHeight="false" outlineLevel="0" collapsed="false">
      <c r="A834" s="0" t="s">
        <v>61</v>
      </c>
      <c r="B834" s="0" t="n">
        <v>400</v>
      </c>
      <c r="C834" s="0" t="n">
        <v>1965</v>
      </c>
      <c r="D834" s="0" t="n">
        <v>0.203562340966921</v>
      </c>
    </row>
    <row r="835" customFormat="false" ht="12.8" hidden="false" customHeight="false" outlineLevel="0" collapsed="false">
      <c r="A835" s="0" t="s">
        <v>62</v>
      </c>
      <c r="B835" s="0" t="n">
        <v>400</v>
      </c>
      <c r="C835" s="0" t="n">
        <v>353973</v>
      </c>
      <c r="D835" s="0" t="n">
        <v>0.00113002969153015</v>
      </c>
    </row>
    <row r="836" customFormat="false" ht="12.8" hidden="false" customHeight="false" outlineLevel="0" collapsed="false">
      <c r="A836" s="0" t="s">
        <v>63</v>
      </c>
      <c r="B836" s="0" t="n">
        <v>400</v>
      </c>
      <c r="C836" s="0" t="n">
        <v>44673</v>
      </c>
      <c r="D836" s="0" t="n">
        <v>0.00895395429006335</v>
      </c>
    </row>
    <row r="837" customFormat="false" ht="12.8" hidden="false" customHeight="false" outlineLevel="0" collapsed="false">
      <c r="A837" s="0" t="s">
        <v>64</v>
      </c>
      <c r="B837" s="0" t="n">
        <v>400</v>
      </c>
      <c r="C837" s="0" t="n">
        <v>7512</v>
      </c>
      <c r="D837" s="0" t="n">
        <v>0.053248136315229</v>
      </c>
    </row>
    <row r="838" customFormat="false" ht="12.8" hidden="false" customHeight="false" outlineLevel="0" collapsed="false">
      <c r="A838" s="0" t="s">
        <v>65</v>
      </c>
      <c r="B838" s="0" t="n">
        <v>400</v>
      </c>
      <c r="C838" s="0" t="n">
        <v>51669</v>
      </c>
      <c r="D838" s="0" t="n">
        <v>0.00774158586386421</v>
      </c>
    </row>
    <row r="839" customFormat="false" ht="12.8" hidden="false" customHeight="false" outlineLevel="0" collapsed="false">
      <c r="A839" s="0" t="s">
        <v>66</v>
      </c>
      <c r="B839" s="0" t="n">
        <v>400</v>
      </c>
      <c r="C839" s="0" t="n">
        <v>1155</v>
      </c>
      <c r="D839" s="0" t="n">
        <v>0.346320346320346</v>
      </c>
    </row>
    <row r="840" customFormat="false" ht="12.8" hidden="false" customHeight="false" outlineLevel="0" collapsed="false">
      <c r="A840" s="0" t="s">
        <v>67</v>
      </c>
      <c r="B840" s="0" t="n">
        <v>400</v>
      </c>
      <c r="C840" s="0" t="n">
        <v>39160</v>
      </c>
      <c r="D840" s="0" t="n">
        <v>0.0102145045965271</v>
      </c>
    </row>
    <row r="841" customFormat="false" ht="12.8" hidden="false" customHeight="false" outlineLevel="0" collapsed="false">
      <c r="A841" s="0" t="s">
        <v>68</v>
      </c>
      <c r="B841" s="0" t="n">
        <v>400</v>
      </c>
      <c r="C841" s="0" t="n">
        <v>1310</v>
      </c>
      <c r="D841" s="0" t="n">
        <v>0.305343511450382</v>
      </c>
    </row>
    <row r="842" customFormat="false" ht="12.8" hidden="false" customHeight="false" outlineLevel="0" collapsed="false">
      <c r="A842" s="0" t="s">
        <v>69</v>
      </c>
      <c r="B842" s="0" t="n">
        <v>400</v>
      </c>
      <c r="C842" s="0" t="n">
        <v>54601</v>
      </c>
      <c r="D842" s="0" t="n">
        <v>0.00732587315250636</v>
      </c>
    </row>
    <row r="843" customFormat="false" ht="12.8" hidden="false" customHeight="false" outlineLevel="0" collapsed="false">
      <c r="A843" s="0" t="s">
        <v>70</v>
      </c>
      <c r="B843" s="0" t="n">
        <v>400</v>
      </c>
      <c r="C843" s="0" t="n">
        <v>42582</v>
      </c>
      <c r="D843" s="0" t="n">
        <v>0.00939364050537786</v>
      </c>
    </row>
    <row r="844" customFormat="false" ht="12.8" hidden="false" customHeight="false" outlineLevel="0" collapsed="false">
      <c r="A844" s="0" t="s">
        <v>71</v>
      </c>
      <c r="B844" s="0" t="n">
        <v>400</v>
      </c>
      <c r="C844" s="0" t="n">
        <v>7247</v>
      </c>
      <c r="D844" s="0" t="n">
        <v>0.0551952532082241</v>
      </c>
    </row>
    <row r="845" customFormat="false" ht="12.8" hidden="false" customHeight="false" outlineLevel="0" collapsed="false">
      <c r="A845" s="0" t="s">
        <v>72</v>
      </c>
      <c r="B845" s="0" t="n">
        <v>400</v>
      </c>
      <c r="C845" s="0" t="n">
        <v>10446</v>
      </c>
      <c r="D845" s="0" t="n">
        <v>0.0382921692513881</v>
      </c>
    </row>
    <row r="846" customFormat="false" ht="12.8" hidden="false" customHeight="false" outlineLevel="0" collapsed="false">
      <c r="A846" s="0" t="s">
        <v>73</v>
      </c>
      <c r="B846" s="0" t="n">
        <v>400</v>
      </c>
      <c r="C846" s="0" t="n">
        <v>17258</v>
      </c>
      <c r="D846" s="0" t="n">
        <v>0.0231776567389037</v>
      </c>
    </row>
    <row r="847" customFormat="false" ht="12.8" hidden="false" customHeight="false" outlineLevel="0" collapsed="false">
      <c r="A847" s="0" t="s">
        <v>74</v>
      </c>
      <c r="B847" s="0" t="n">
        <v>400</v>
      </c>
      <c r="C847" s="0" t="n">
        <v>2283</v>
      </c>
      <c r="D847" s="0" t="n">
        <v>0.17520805957074</v>
      </c>
    </row>
    <row r="848" customFormat="false" ht="12.8" hidden="false" customHeight="false" outlineLevel="0" collapsed="false">
      <c r="A848" s="0" t="s">
        <v>75</v>
      </c>
      <c r="B848" s="0" t="n">
        <v>400</v>
      </c>
      <c r="C848" s="0" t="n">
        <v>2761</v>
      </c>
      <c r="D848" s="0" t="n">
        <v>0.144875045273452</v>
      </c>
    </row>
    <row r="849" customFormat="false" ht="12.8" hidden="false" customHeight="false" outlineLevel="0" collapsed="false">
      <c r="A849" s="0" t="s">
        <v>76</v>
      </c>
      <c r="B849" s="0" t="n">
        <v>400</v>
      </c>
      <c r="C849" s="0" t="n">
        <v>469</v>
      </c>
      <c r="D849" s="0" t="n">
        <v>0.852878464818763</v>
      </c>
    </row>
    <row r="850" customFormat="false" ht="12.8" hidden="false" customHeight="false" outlineLevel="0" collapsed="false">
      <c r="A850" s="0" t="s">
        <v>77</v>
      </c>
      <c r="B850" s="0" t="n">
        <v>400</v>
      </c>
      <c r="C850" s="0" t="n">
        <v>175611</v>
      </c>
      <c r="D850" s="0" t="n">
        <v>0.0022777616436328</v>
      </c>
    </row>
    <row r="851" customFormat="false" ht="12.8" hidden="false" customHeight="false" outlineLevel="0" collapsed="false">
      <c r="A851" s="0" t="s">
        <v>78</v>
      </c>
      <c r="B851" s="0" t="n">
        <v>400</v>
      </c>
      <c r="C851" s="0" t="n">
        <v>1425</v>
      </c>
      <c r="D851" s="0" t="n">
        <v>0.280701754385965</v>
      </c>
    </row>
    <row r="852" customFormat="false" ht="12.8" hidden="false" customHeight="false" outlineLevel="0" collapsed="false">
      <c r="A852" s="0" t="s">
        <v>79</v>
      </c>
      <c r="B852" s="0" t="n">
        <v>400</v>
      </c>
      <c r="C852" s="0" t="n">
        <v>50479</v>
      </c>
      <c r="D852" s="0" t="n">
        <v>0.00792408724420056</v>
      </c>
    </row>
    <row r="853" customFormat="false" ht="12.8" hidden="false" customHeight="false" outlineLevel="0" collapsed="false">
      <c r="A853" s="0" t="s">
        <v>80</v>
      </c>
      <c r="B853" s="0" t="n">
        <v>400</v>
      </c>
      <c r="C853" s="0" t="n">
        <v>87427</v>
      </c>
      <c r="D853" s="0" t="n">
        <v>0.00457524563349995</v>
      </c>
    </row>
    <row r="854" customFormat="false" ht="12.8" hidden="false" customHeight="false" outlineLevel="0" collapsed="false">
      <c r="A854" s="0" t="s">
        <v>81</v>
      </c>
      <c r="B854" s="0" t="n">
        <v>400</v>
      </c>
      <c r="C854" s="0" t="n">
        <v>2415</v>
      </c>
      <c r="D854" s="0" t="n">
        <v>0.165631469979296</v>
      </c>
    </row>
    <row r="855" customFormat="false" ht="12.8" hidden="false" customHeight="false" outlineLevel="0" collapsed="false">
      <c r="A855" s="0" t="s">
        <v>82</v>
      </c>
      <c r="B855" s="0" t="n">
        <v>400</v>
      </c>
      <c r="C855" s="0" t="n">
        <v>149658</v>
      </c>
      <c r="D855" s="0" t="n">
        <v>0.00267276056074517</v>
      </c>
    </row>
    <row r="856" customFormat="false" ht="12.8" hidden="false" customHeight="false" outlineLevel="0" collapsed="false">
      <c r="A856" s="0" t="s">
        <v>83</v>
      </c>
      <c r="B856" s="0" t="n">
        <v>400</v>
      </c>
      <c r="C856" s="0" t="n">
        <v>10324</v>
      </c>
      <c r="D856" s="0" t="n">
        <v>0.0387446726075165</v>
      </c>
    </row>
    <row r="857" customFormat="false" ht="12.8" hidden="false" customHeight="false" outlineLevel="0" collapsed="false">
      <c r="A857" s="0" t="s">
        <v>84</v>
      </c>
      <c r="B857" s="0" t="n">
        <v>400</v>
      </c>
      <c r="C857" s="0" t="n">
        <v>24873</v>
      </c>
      <c r="D857" s="0" t="n">
        <v>0.0160816950106541</v>
      </c>
    </row>
    <row r="858" customFormat="false" ht="12.8" hidden="false" customHeight="false" outlineLevel="0" collapsed="false">
      <c r="A858" s="0" t="s">
        <v>85</v>
      </c>
      <c r="B858" s="0" t="n">
        <v>400</v>
      </c>
      <c r="C858" s="0" t="n">
        <v>733</v>
      </c>
      <c r="D858" s="0" t="n">
        <v>0.545702592087312</v>
      </c>
    </row>
    <row r="859" customFormat="false" ht="12.8" hidden="false" customHeight="false" outlineLevel="0" collapsed="false">
      <c r="A859" s="0" t="s">
        <v>86</v>
      </c>
      <c r="B859" s="0" t="n">
        <v>400</v>
      </c>
      <c r="C859" s="0" t="n">
        <v>652</v>
      </c>
      <c r="D859" s="0" t="n">
        <v>0.613496932515337</v>
      </c>
    </row>
    <row r="860" customFormat="false" ht="12.8" hidden="false" customHeight="false" outlineLevel="0" collapsed="false">
      <c r="A860" s="0" t="s">
        <v>87</v>
      </c>
      <c r="B860" s="0" t="n">
        <v>400</v>
      </c>
      <c r="C860" s="0" t="n">
        <v>1443</v>
      </c>
      <c r="D860" s="0" t="n">
        <v>0.277200277200277</v>
      </c>
    </row>
    <row r="861" customFormat="false" ht="12.8" hidden="false" customHeight="false" outlineLevel="0" collapsed="false">
      <c r="A861" s="0" t="s">
        <v>88</v>
      </c>
      <c r="B861" s="0" t="n">
        <v>400</v>
      </c>
      <c r="C861" s="0" t="n">
        <v>863</v>
      </c>
      <c r="D861" s="0" t="n">
        <v>0.463499420625724</v>
      </c>
    </row>
    <row r="862" customFormat="false" ht="12.8" hidden="false" customHeight="false" outlineLevel="0" collapsed="false">
      <c r="A862" s="0" t="s">
        <v>89</v>
      </c>
      <c r="B862" s="0" t="n">
        <v>400</v>
      </c>
      <c r="C862" s="0" t="n">
        <v>879</v>
      </c>
      <c r="D862" s="0" t="n">
        <v>0.455062571103527</v>
      </c>
    </row>
    <row r="863" customFormat="false" ht="12.8" hidden="false" customHeight="false" outlineLevel="0" collapsed="false">
      <c r="A863" s="0" t="s">
        <v>90</v>
      </c>
      <c r="B863" s="0" t="n">
        <v>400</v>
      </c>
      <c r="C863" s="0" t="n">
        <v>1391</v>
      </c>
      <c r="D863" s="0" t="n">
        <v>0.287562904385334</v>
      </c>
    </row>
    <row r="864" customFormat="false" ht="12.8" hidden="false" customHeight="false" outlineLevel="0" collapsed="false">
      <c r="A864" s="0" t="s">
        <v>91</v>
      </c>
      <c r="B864" s="0" t="n">
        <v>400</v>
      </c>
      <c r="C864" s="0" t="n">
        <v>19512</v>
      </c>
      <c r="D864" s="0" t="n">
        <v>0.02050020500205</v>
      </c>
    </row>
    <row r="865" customFormat="false" ht="12.8" hidden="false" customHeight="false" outlineLevel="0" collapsed="false">
      <c r="A865" s="0" t="s">
        <v>92</v>
      </c>
      <c r="B865" s="0" t="n">
        <v>400</v>
      </c>
      <c r="C865" s="0" t="n">
        <v>478</v>
      </c>
      <c r="D865" s="0" t="n">
        <v>0.836820083682008</v>
      </c>
    </row>
    <row r="866" customFormat="false" ht="12.8" hidden="false" customHeight="false" outlineLevel="0" collapsed="false">
      <c r="A866" s="0" t="s">
        <v>93</v>
      </c>
      <c r="B866" s="0" t="n">
        <v>400</v>
      </c>
      <c r="C866" s="0" t="n">
        <v>13820</v>
      </c>
      <c r="D866" s="0" t="n">
        <v>0.0289435600578871</v>
      </c>
    </row>
    <row r="867" customFormat="false" ht="12.8" hidden="false" customHeight="false" outlineLevel="0" collapsed="false">
      <c r="A867" s="0" t="s">
        <v>94</v>
      </c>
      <c r="B867" s="0" t="n">
        <v>400</v>
      </c>
      <c r="C867" s="0" t="n">
        <v>6331</v>
      </c>
      <c r="D867" s="0" t="n">
        <v>0.0631811720107408</v>
      </c>
    </row>
    <row r="868" customFormat="false" ht="12.8" hidden="false" customHeight="false" outlineLevel="0" collapsed="false">
      <c r="A868" s="0" t="s">
        <v>95</v>
      </c>
      <c r="B868" s="0" t="n">
        <v>400</v>
      </c>
      <c r="C868" s="0" t="n">
        <v>435993</v>
      </c>
      <c r="D868" s="0" t="n">
        <v>0.000917445922296918</v>
      </c>
    </row>
    <row r="869" customFormat="false" ht="12.8" hidden="false" customHeight="false" outlineLevel="0" collapsed="false">
      <c r="A869" s="0" t="s">
        <v>96</v>
      </c>
      <c r="B869" s="0" t="n">
        <v>400</v>
      </c>
      <c r="C869" s="0" t="n">
        <v>867</v>
      </c>
      <c r="D869" s="0" t="n">
        <v>0.461361014994233</v>
      </c>
    </row>
    <row r="870" customFormat="false" ht="12.8" hidden="false" customHeight="false" outlineLevel="0" collapsed="false">
      <c r="A870" s="0" t="s">
        <v>97</v>
      </c>
      <c r="B870" s="0" t="n">
        <v>400</v>
      </c>
      <c r="C870" s="0" t="n">
        <v>687</v>
      </c>
      <c r="D870" s="0" t="n">
        <v>0.582241630276565</v>
      </c>
    </row>
    <row r="871" customFormat="false" ht="12.8" hidden="false" customHeight="false" outlineLevel="0" collapsed="false">
      <c r="A871" s="0" t="n">
        <v>300</v>
      </c>
      <c r="B871" s="0" t="n">
        <v>400</v>
      </c>
      <c r="C871" s="0" t="n">
        <v>737</v>
      </c>
      <c r="D871" s="0" t="n">
        <v>0.542740841248304</v>
      </c>
    </row>
    <row r="872" customFormat="false" ht="12.8" hidden="false" customHeight="false" outlineLevel="0" collapsed="false">
      <c r="A872" s="0" t="s">
        <v>98</v>
      </c>
      <c r="B872" s="0" t="n">
        <v>400</v>
      </c>
      <c r="C872" s="0" t="n">
        <v>924</v>
      </c>
      <c r="D872" s="0" t="n">
        <v>0.432900432900433</v>
      </c>
    </row>
    <row r="873" customFormat="false" ht="12.8" hidden="false" customHeight="false" outlineLevel="0" collapsed="false">
      <c r="A873" s="0" t="s">
        <v>99</v>
      </c>
      <c r="B873" s="0" t="n">
        <v>400</v>
      </c>
      <c r="C873" s="0" t="n">
        <v>1485</v>
      </c>
      <c r="D873" s="0" t="n">
        <v>0.269360269360269</v>
      </c>
    </row>
    <row r="874" customFormat="false" ht="12.8" hidden="false" customHeight="false" outlineLevel="0" collapsed="false">
      <c r="A874" s="0" t="s">
        <v>100</v>
      </c>
      <c r="B874" s="0" t="n">
        <v>400</v>
      </c>
      <c r="C874" s="0" t="n">
        <v>11849</v>
      </c>
      <c r="D874" s="0" t="n">
        <v>0.0337581230483585</v>
      </c>
    </row>
    <row r="875" customFormat="false" ht="12.8" hidden="false" customHeight="false" outlineLevel="0" collapsed="false">
      <c r="A875" s="0" t="s">
        <v>101</v>
      </c>
      <c r="B875" s="0" t="n">
        <v>400</v>
      </c>
      <c r="C875" s="0" t="n">
        <v>236577</v>
      </c>
      <c r="D875" s="0" t="n">
        <v>0.0016907814369106</v>
      </c>
    </row>
    <row r="876" customFormat="false" ht="12.8" hidden="false" customHeight="false" outlineLevel="0" collapsed="false">
      <c r="A876" s="0" t="s">
        <v>102</v>
      </c>
      <c r="B876" s="0" t="n">
        <v>400</v>
      </c>
      <c r="C876" s="0" t="n">
        <v>768232</v>
      </c>
      <c r="D876" s="0" t="n">
        <v>0.000520676045777838</v>
      </c>
    </row>
    <row r="877" customFormat="false" ht="12.8" hidden="false" customHeight="false" outlineLevel="0" collapsed="false">
      <c r="A877" s="0" t="s">
        <v>103</v>
      </c>
      <c r="B877" s="0" t="n">
        <v>400</v>
      </c>
      <c r="C877" s="0" t="n">
        <v>10721</v>
      </c>
      <c r="D877" s="0" t="n">
        <v>0.0373099524298106</v>
      </c>
    </row>
    <row r="878" customFormat="false" ht="12.8" hidden="false" customHeight="false" outlineLevel="0" collapsed="false">
      <c r="A878" s="0" t="s">
        <v>104</v>
      </c>
      <c r="B878" s="0" t="n">
        <v>400</v>
      </c>
      <c r="C878" s="0" t="n">
        <v>2995</v>
      </c>
      <c r="D878" s="0" t="n">
        <v>0.13355592654424</v>
      </c>
    </row>
    <row r="879" customFormat="false" ht="12.8" hidden="false" customHeight="false" outlineLevel="0" collapsed="false">
      <c r="A879" s="0" t="s">
        <v>105</v>
      </c>
      <c r="B879" s="0" t="n">
        <v>400</v>
      </c>
      <c r="C879" s="0" t="n">
        <v>2280</v>
      </c>
      <c r="D879" s="0" t="n">
        <v>0.175438596491228</v>
      </c>
    </row>
    <row r="880" customFormat="false" ht="12.8" hidden="false" customHeight="false" outlineLevel="0" collapsed="false">
      <c r="A880" s="0" t="s">
        <v>106</v>
      </c>
      <c r="B880" s="0" t="n">
        <v>400</v>
      </c>
      <c r="C880" s="0" t="n">
        <v>538</v>
      </c>
      <c r="D880" s="0" t="n">
        <v>0.743494423791822</v>
      </c>
    </row>
    <row r="881" customFormat="false" ht="12.8" hidden="false" customHeight="false" outlineLevel="0" collapsed="false">
      <c r="A881" s="0" t="s">
        <v>107</v>
      </c>
      <c r="B881" s="0" t="n">
        <v>400</v>
      </c>
      <c r="C881" s="0" t="n">
        <v>2681</v>
      </c>
      <c r="D881" s="0" t="n">
        <v>0.149198060425214</v>
      </c>
    </row>
    <row r="882" customFormat="false" ht="12.8" hidden="false" customHeight="false" outlineLevel="0" collapsed="false">
      <c r="A882" s="0" t="s">
        <v>108</v>
      </c>
      <c r="B882" s="0" t="n">
        <v>400</v>
      </c>
      <c r="C882" s="0" t="n">
        <v>499</v>
      </c>
      <c r="D882" s="0" t="n">
        <v>0.801603206412826</v>
      </c>
    </row>
    <row r="883" customFormat="false" ht="12.8" hidden="false" customHeight="false" outlineLevel="0" collapsed="false">
      <c r="A883" s="0" t="s">
        <v>109</v>
      </c>
      <c r="B883" s="0" t="n">
        <v>400</v>
      </c>
      <c r="C883" s="0" t="n">
        <v>4107</v>
      </c>
      <c r="D883" s="0" t="n">
        <v>0.0973946919892866</v>
      </c>
    </row>
    <row r="884" customFormat="false" ht="12.8" hidden="false" customHeight="false" outlineLevel="0" collapsed="false">
      <c r="A884" s="0" t="s">
        <v>110</v>
      </c>
      <c r="B884" s="0" t="n">
        <v>400</v>
      </c>
      <c r="C884" s="0" t="n">
        <v>680</v>
      </c>
      <c r="D884" s="0" t="n">
        <v>0.588235294117647</v>
      </c>
    </row>
    <row r="885" customFormat="false" ht="12.8" hidden="false" customHeight="false" outlineLevel="0" collapsed="false">
      <c r="A885" s="0" t="s">
        <v>111</v>
      </c>
      <c r="B885" s="0" t="n">
        <v>400</v>
      </c>
      <c r="C885" s="0" t="n">
        <v>13849</v>
      </c>
      <c r="D885" s="0" t="n">
        <v>0.0288829518376778</v>
      </c>
    </row>
    <row r="886" customFormat="false" ht="12.8" hidden="false" customHeight="false" outlineLevel="0" collapsed="false">
      <c r="A886" s="0" t="s">
        <v>112</v>
      </c>
      <c r="B886" s="0" t="n">
        <v>400</v>
      </c>
      <c r="C886" s="0" t="n">
        <v>431</v>
      </c>
      <c r="D886" s="0" t="n">
        <v>0.928074245939675</v>
      </c>
    </row>
    <row r="887" customFormat="false" ht="12.8" hidden="false" customHeight="false" outlineLevel="0" collapsed="false">
      <c r="A887" s="0" t="s">
        <v>113</v>
      </c>
      <c r="B887" s="0" t="n">
        <v>400</v>
      </c>
      <c r="C887" s="0" t="n">
        <v>12329</v>
      </c>
      <c r="D887" s="0" t="n">
        <v>0.0324438316165139</v>
      </c>
    </row>
    <row r="888" customFormat="false" ht="12.8" hidden="false" customHeight="false" outlineLevel="0" collapsed="false">
      <c r="A888" s="0" t="s">
        <v>114</v>
      </c>
      <c r="B888" s="0" t="n">
        <v>400</v>
      </c>
      <c r="C888" s="0" t="n">
        <v>22075</v>
      </c>
      <c r="D888" s="0" t="n">
        <v>0.0181200453001133</v>
      </c>
    </row>
    <row r="889" customFormat="false" ht="12.8" hidden="false" customHeight="false" outlineLevel="0" collapsed="false">
      <c r="A889" s="0" t="s">
        <v>115</v>
      </c>
      <c r="B889" s="0" t="n">
        <v>400</v>
      </c>
      <c r="C889" s="0" t="n">
        <v>462</v>
      </c>
      <c r="D889" s="0" t="n">
        <v>0.865800865800866</v>
      </c>
    </row>
    <row r="890" customFormat="false" ht="12.8" hidden="false" customHeight="false" outlineLevel="0" collapsed="false">
      <c r="A890" s="0" t="s">
        <v>116</v>
      </c>
      <c r="B890" s="0" t="n">
        <v>400</v>
      </c>
      <c r="C890" s="0" t="n">
        <v>7216</v>
      </c>
      <c r="D890" s="0" t="n">
        <v>0.0554323725055432</v>
      </c>
    </row>
    <row r="891" customFormat="false" ht="12.8" hidden="false" customHeight="false" outlineLevel="0" collapsed="false">
      <c r="A891" s="0" t="s">
        <v>117</v>
      </c>
      <c r="B891" s="0" t="n">
        <v>400</v>
      </c>
      <c r="C891" s="0" t="n">
        <v>1379</v>
      </c>
      <c r="D891" s="0" t="n">
        <v>0.290065264684554</v>
      </c>
    </row>
    <row r="892" customFormat="false" ht="12.8" hidden="false" customHeight="false" outlineLevel="0" collapsed="false">
      <c r="A892" s="0" t="s">
        <v>118</v>
      </c>
      <c r="B892" s="0" t="n">
        <v>400</v>
      </c>
      <c r="C892" s="0" t="n">
        <v>26732</v>
      </c>
      <c r="D892" s="0" t="n">
        <v>0.0149633398174473</v>
      </c>
    </row>
    <row r="893" customFormat="false" ht="12.8" hidden="false" customHeight="false" outlineLevel="0" collapsed="false">
      <c r="A893" s="0" t="s">
        <v>119</v>
      </c>
      <c r="B893" s="0" t="n">
        <v>400</v>
      </c>
      <c r="C893" s="0" t="n">
        <v>2475</v>
      </c>
      <c r="D893" s="0" t="n">
        <v>0.161616161616162</v>
      </c>
    </row>
    <row r="894" customFormat="false" ht="12.8" hidden="false" customHeight="false" outlineLevel="0" collapsed="false">
      <c r="A894" s="0" t="s">
        <v>120</v>
      </c>
      <c r="B894" s="0" t="n">
        <v>400</v>
      </c>
      <c r="C894" s="0" t="n">
        <v>18978</v>
      </c>
      <c r="D894" s="0" t="n">
        <v>0.0210770365686584</v>
      </c>
    </row>
    <row r="895" customFormat="false" ht="12.8" hidden="false" customHeight="false" outlineLevel="0" collapsed="false">
      <c r="A895" s="0" t="s">
        <v>121</v>
      </c>
      <c r="B895" s="0" t="n">
        <v>400</v>
      </c>
      <c r="C895" s="0" t="n">
        <v>66217</v>
      </c>
      <c r="D895" s="0" t="n">
        <v>0.00604074482383678</v>
      </c>
    </row>
    <row r="896" customFormat="false" ht="12.8" hidden="false" customHeight="false" outlineLevel="0" collapsed="false">
      <c r="A896" s="0" t="s">
        <v>122</v>
      </c>
      <c r="B896" s="0" t="n">
        <v>400</v>
      </c>
      <c r="C896" s="0" t="n">
        <v>2667</v>
      </c>
      <c r="D896" s="0" t="n">
        <v>0.149981252343457</v>
      </c>
    </row>
    <row r="897" customFormat="false" ht="12.8" hidden="false" customHeight="false" outlineLevel="0" collapsed="false">
      <c r="A897" s="0" t="s">
        <v>123</v>
      </c>
      <c r="B897" s="0" t="n">
        <v>400</v>
      </c>
      <c r="C897" s="0" t="n">
        <v>46425</v>
      </c>
      <c r="D897" s="0" t="n">
        <v>0.00861604738826064</v>
      </c>
    </row>
    <row r="898" customFormat="false" ht="12.8" hidden="false" customHeight="false" outlineLevel="0" collapsed="false">
      <c r="A898" s="0" t="s">
        <v>124</v>
      </c>
      <c r="B898" s="0" t="n">
        <v>400</v>
      </c>
      <c r="C898" s="0" t="n">
        <v>1311</v>
      </c>
      <c r="D898" s="0" t="n">
        <v>0.30511060259344</v>
      </c>
    </row>
    <row r="899" customFormat="false" ht="12.8" hidden="false" customHeight="false" outlineLevel="0" collapsed="false">
      <c r="A899" s="0" t="s">
        <v>125</v>
      </c>
      <c r="B899" s="0" t="n">
        <v>400</v>
      </c>
      <c r="C899" s="0" t="n">
        <v>2702</v>
      </c>
      <c r="D899" s="0" t="n">
        <v>0.148038490007402</v>
      </c>
    </row>
    <row r="900" customFormat="false" ht="12.8" hidden="false" customHeight="false" outlineLevel="0" collapsed="false">
      <c r="A900" s="0" t="s">
        <v>126</v>
      </c>
      <c r="B900" s="0" t="n">
        <v>400</v>
      </c>
      <c r="C900" s="0" t="n">
        <v>10771</v>
      </c>
      <c r="D900" s="0" t="n">
        <v>0.0371367561043543</v>
      </c>
    </row>
    <row r="901" customFormat="false" ht="12.8" hidden="false" customHeight="false" outlineLevel="0" collapsed="false">
      <c r="A901" s="0" t="s">
        <v>127</v>
      </c>
      <c r="B901" s="0" t="n">
        <v>400</v>
      </c>
      <c r="C901" s="0" t="n">
        <v>18665</v>
      </c>
      <c r="D901" s="0" t="n">
        <v>0.0214304848647201</v>
      </c>
    </row>
    <row r="902" customFormat="false" ht="12.8" hidden="false" customHeight="false" outlineLevel="0" collapsed="false">
      <c r="A902" s="0" t="s">
        <v>128</v>
      </c>
      <c r="B902" s="0" t="n">
        <v>400</v>
      </c>
      <c r="C902" s="0" t="n">
        <v>16163</v>
      </c>
      <c r="D902" s="0" t="n">
        <v>0.0247478809626926</v>
      </c>
    </row>
    <row r="903" customFormat="false" ht="12.8" hidden="false" customHeight="false" outlineLevel="0" collapsed="false">
      <c r="A903" s="0" t="s">
        <v>129</v>
      </c>
      <c r="B903" s="0" t="n">
        <v>400</v>
      </c>
      <c r="C903" s="0" t="n">
        <v>300</v>
      </c>
      <c r="D903" s="0" t="n">
        <v>1.33333333333333</v>
      </c>
    </row>
    <row r="904" customFormat="false" ht="12.8" hidden="false" customHeight="false" outlineLevel="0" collapsed="false">
      <c r="A904" s="0" t="s">
        <v>130</v>
      </c>
      <c r="B904" s="0" t="n">
        <v>400</v>
      </c>
      <c r="C904" s="0" t="n">
        <v>10752</v>
      </c>
      <c r="D904" s="0" t="n">
        <v>0.037202380952381</v>
      </c>
    </row>
    <row r="905" customFormat="false" ht="12.8" hidden="false" customHeight="false" outlineLevel="0" collapsed="false">
      <c r="A905" s="0" t="s">
        <v>131</v>
      </c>
      <c r="B905" s="0" t="n">
        <v>400</v>
      </c>
      <c r="C905" s="0" t="n">
        <v>2267</v>
      </c>
      <c r="D905" s="0" t="n">
        <v>0.176444640494045</v>
      </c>
    </row>
    <row r="906" customFormat="false" ht="12.8" hidden="false" customHeight="false" outlineLevel="0" collapsed="false">
      <c r="A906" s="0" t="s">
        <v>132</v>
      </c>
      <c r="B906" s="0" t="n">
        <v>400</v>
      </c>
      <c r="C906" s="0" t="n">
        <v>103621</v>
      </c>
      <c r="D906" s="0" t="n">
        <v>0.00386022138369636</v>
      </c>
    </row>
    <row r="907" customFormat="false" ht="12.8" hidden="false" customHeight="false" outlineLevel="0" collapsed="false">
      <c r="A907" s="0" t="s">
        <v>133</v>
      </c>
      <c r="B907" s="0" t="n">
        <v>400</v>
      </c>
      <c r="C907" s="0" t="n">
        <v>17403</v>
      </c>
      <c r="D907" s="0" t="n">
        <v>0.0229845428949032</v>
      </c>
    </row>
    <row r="908" customFormat="false" ht="12.8" hidden="false" customHeight="false" outlineLevel="0" collapsed="false">
      <c r="A908" s="0" t="s">
        <v>134</v>
      </c>
      <c r="B908" s="0" t="n">
        <v>400</v>
      </c>
      <c r="C908" s="0" t="n">
        <v>55901</v>
      </c>
      <c r="D908" s="0" t="n">
        <v>0.00715550705711884</v>
      </c>
    </row>
    <row r="909" customFormat="false" ht="12.8" hidden="false" customHeight="false" outlineLevel="0" collapsed="false">
      <c r="A909" s="0" t="s">
        <v>135</v>
      </c>
      <c r="B909" s="0" t="n">
        <v>400</v>
      </c>
      <c r="C909" s="0" t="n">
        <v>90571</v>
      </c>
      <c r="D909" s="0" t="n">
        <v>0.00441642468339756</v>
      </c>
    </row>
    <row r="910" customFormat="false" ht="12.8" hidden="false" customHeight="false" outlineLevel="0" collapsed="false">
      <c r="A910" s="0" t="s">
        <v>136</v>
      </c>
      <c r="B910" s="0" t="n">
        <v>400</v>
      </c>
      <c r="C910" s="0" t="n">
        <v>185463</v>
      </c>
      <c r="D910" s="0" t="n">
        <v>0.00215676442201409</v>
      </c>
    </row>
    <row r="911" customFormat="false" ht="12.8" hidden="false" customHeight="false" outlineLevel="0" collapsed="false">
      <c r="A911" s="0" t="s">
        <v>137</v>
      </c>
      <c r="B911" s="0" t="n">
        <v>400</v>
      </c>
      <c r="C911" s="0" t="n">
        <v>27970</v>
      </c>
      <c r="D911" s="0" t="n">
        <v>0.0143010368251698</v>
      </c>
    </row>
    <row r="912" customFormat="false" ht="12.8" hidden="false" customHeight="false" outlineLevel="0" collapsed="false">
      <c r="A912" s="0" t="s">
        <v>138</v>
      </c>
      <c r="B912" s="0" t="n">
        <v>400</v>
      </c>
      <c r="C912" s="0" t="n">
        <v>35459</v>
      </c>
      <c r="D912" s="0" t="n">
        <v>0.0112806339716292</v>
      </c>
    </row>
    <row r="913" customFormat="false" ht="12.8" hidden="false" customHeight="false" outlineLevel="0" collapsed="false">
      <c r="A913" s="0" t="s">
        <v>139</v>
      </c>
      <c r="B913" s="0" t="n">
        <v>400</v>
      </c>
      <c r="C913" s="0" t="n">
        <v>5117</v>
      </c>
      <c r="D913" s="0" t="n">
        <v>0.0781708032050029</v>
      </c>
    </row>
    <row r="914" customFormat="false" ht="12.8" hidden="false" customHeight="false" outlineLevel="0" collapsed="false">
      <c r="A914" s="0" t="s">
        <v>140</v>
      </c>
      <c r="B914" s="0" t="n">
        <v>400</v>
      </c>
      <c r="C914" s="0" t="n">
        <v>17594</v>
      </c>
      <c r="D914" s="0" t="n">
        <v>0.0227350233033989</v>
      </c>
    </row>
    <row r="915" customFormat="false" ht="12.8" hidden="false" customHeight="false" outlineLevel="0" collapsed="false">
      <c r="A915" s="0" t="s">
        <v>141</v>
      </c>
      <c r="B915" s="0" t="n">
        <v>400</v>
      </c>
      <c r="C915" s="0" t="n">
        <v>46827</v>
      </c>
      <c r="D915" s="0" t="n">
        <v>0.00854208042368719</v>
      </c>
    </row>
    <row r="916" customFormat="false" ht="12.8" hidden="false" customHeight="false" outlineLevel="0" collapsed="false">
      <c r="A916" s="0" t="s">
        <v>142</v>
      </c>
      <c r="B916" s="0" t="n">
        <v>400</v>
      </c>
      <c r="C916" s="0" t="n">
        <v>2006</v>
      </c>
      <c r="D916" s="0" t="n">
        <v>0.199401794616152</v>
      </c>
    </row>
    <row r="917" customFormat="false" ht="12.8" hidden="false" customHeight="false" outlineLevel="0" collapsed="false">
      <c r="A917" s="0" t="s">
        <v>143</v>
      </c>
      <c r="B917" s="0" t="n">
        <v>400</v>
      </c>
      <c r="C917" s="0" t="n">
        <v>23194</v>
      </c>
      <c r="D917" s="0" t="n">
        <v>0.0172458394412348</v>
      </c>
    </row>
    <row r="918" customFormat="false" ht="12.8" hidden="false" customHeight="false" outlineLevel="0" collapsed="false">
      <c r="A918" s="0" t="s">
        <v>144</v>
      </c>
      <c r="B918" s="0" t="n">
        <v>400</v>
      </c>
      <c r="C918" s="0" t="n">
        <v>67037</v>
      </c>
      <c r="D918" s="0" t="n">
        <v>0.00596685412533377</v>
      </c>
    </row>
    <row r="919" customFormat="false" ht="12.8" hidden="false" customHeight="false" outlineLevel="0" collapsed="false">
      <c r="A919" s="0" t="s">
        <v>145</v>
      </c>
      <c r="B919" s="0" t="n">
        <v>400</v>
      </c>
      <c r="C919" s="0" t="n">
        <v>266744</v>
      </c>
      <c r="D919" s="0" t="n">
        <v>0.00149956512611343</v>
      </c>
    </row>
    <row r="920" customFormat="false" ht="12.8" hidden="false" customHeight="false" outlineLevel="0" collapsed="false">
      <c r="A920" s="0" t="s">
        <v>146</v>
      </c>
      <c r="B920" s="0" t="n">
        <v>400</v>
      </c>
      <c r="C920" s="0" t="n">
        <v>29756</v>
      </c>
      <c r="D920" s="0" t="n">
        <v>0.0134426670251378</v>
      </c>
    </row>
    <row r="921" customFormat="false" ht="12.8" hidden="false" customHeight="false" outlineLevel="0" collapsed="false">
      <c r="A921" s="0" t="s">
        <v>147</v>
      </c>
      <c r="B921" s="0" t="n">
        <v>400</v>
      </c>
      <c r="C921" s="0" t="n">
        <v>511027</v>
      </c>
      <c r="D921" s="0" t="n">
        <v>0.000782737507020177</v>
      </c>
    </row>
    <row r="922" customFormat="false" ht="12.8" hidden="false" customHeight="false" outlineLevel="0" collapsed="false">
      <c r="A922" s="0" t="s">
        <v>148</v>
      </c>
      <c r="B922" s="0" t="n">
        <v>400</v>
      </c>
      <c r="C922" s="0" t="n">
        <v>300</v>
      </c>
      <c r="D922" s="0" t="n">
        <v>1.33333333333333</v>
      </c>
    </row>
    <row r="923" customFormat="false" ht="12.8" hidden="false" customHeight="false" outlineLevel="0" collapsed="false">
      <c r="A923" s="0" t="s">
        <v>149</v>
      </c>
      <c r="B923" s="0" t="n">
        <v>400</v>
      </c>
      <c r="C923" s="0" t="n">
        <v>2185</v>
      </c>
      <c r="D923" s="0" t="n">
        <v>0.183066361556064</v>
      </c>
    </row>
    <row r="924" customFormat="false" ht="12.8" hidden="false" customHeight="false" outlineLevel="0" collapsed="false">
      <c r="A924" s="0" t="s">
        <v>150</v>
      </c>
      <c r="B924" s="0" t="n">
        <v>400</v>
      </c>
      <c r="C924" s="0" t="n">
        <v>795534</v>
      </c>
      <c r="D924" s="0" t="n">
        <v>0.000502806919628828</v>
      </c>
    </row>
    <row r="925" customFormat="false" ht="12.8" hidden="false" customHeight="false" outlineLevel="0" collapsed="false">
      <c r="A925" s="0" t="s">
        <v>151</v>
      </c>
      <c r="B925" s="0" t="n">
        <v>400</v>
      </c>
      <c r="C925" s="0" t="n">
        <v>2925</v>
      </c>
      <c r="D925" s="0" t="n">
        <v>0.136752136752137</v>
      </c>
    </row>
    <row r="926" customFormat="false" ht="12.8" hidden="false" customHeight="false" outlineLevel="0" collapsed="false">
      <c r="A926" s="0" t="s">
        <v>152</v>
      </c>
      <c r="B926" s="0" t="n">
        <v>400</v>
      </c>
      <c r="C926" s="0" t="n">
        <v>863</v>
      </c>
      <c r="D926" s="0" t="n">
        <v>0.463499420625724</v>
      </c>
    </row>
    <row r="927" customFormat="false" ht="12.8" hidden="false" customHeight="false" outlineLevel="0" collapsed="false">
      <c r="A927" s="0" t="s">
        <v>153</v>
      </c>
      <c r="B927" s="0" t="n">
        <v>400</v>
      </c>
      <c r="C927" s="0" t="n">
        <v>10054</v>
      </c>
      <c r="D927" s="0" t="n">
        <v>0.0397851601352695</v>
      </c>
    </row>
    <row r="928" customFormat="false" ht="12.8" hidden="false" customHeight="false" outlineLevel="0" collapsed="false">
      <c r="A928" s="0" t="s">
        <v>154</v>
      </c>
      <c r="B928" s="0" t="n">
        <v>400</v>
      </c>
      <c r="C928" s="0" t="n">
        <v>13963</v>
      </c>
      <c r="D928" s="0" t="n">
        <v>0.0286471388670057</v>
      </c>
    </row>
    <row r="929" customFormat="false" ht="12.8" hidden="false" customHeight="false" outlineLevel="0" collapsed="false">
      <c r="A929" s="0" t="s">
        <v>155</v>
      </c>
      <c r="B929" s="0" t="n">
        <v>400</v>
      </c>
      <c r="C929" s="0" t="n">
        <v>22452</v>
      </c>
      <c r="D929" s="0" t="n">
        <v>0.0178157847853198</v>
      </c>
    </row>
    <row r="930" customFormat="false" ht="12.8" hidden="false" customHeight="false" outlineLevel="0" collapsed="false">
      <c r="A930" s="0" t="s">
        <v>156</v>
      </c>
      <c r="B930" s="0" t="n">
        <v>400</v>
      </c>
      <c r="C930" s="0" t="n">
        <v>160011</v>
      </c>
      <c r="D930" s="0" t="n">
        <v>0.00249982813681559</v>
      </c>
    </row>
    <row r="931" customFormat="false" ht="12.8" hidden="false" customHeight="false" outlineLevel="0" collapsed="false">
      <c r="A931" s="0" t="s">
        <v>157</v>
      </c>
      <c r="B931" s="0" t="n">
        <v>400</v>
      </c>
      <c r="C931" s="0" t="n">
        <v>2456</v>
      </c>
      <c r="D931" s="0" t="n">
        <v>0.162866449511401</v>
      </c>
    </row>
    <row r="932" customFormat="false" ht="12.8" hidden="false" customHeight="false" outlineLevel="0" collapsed="false">
      <c r="A932" s="0" t="s">
        <v>4</v>
      </c>
      <c r="B932" s="0" t="n">
        <v>500</v>
      </c>
      <c r="C932" s="0" t="n">
        <v>11842</v>
      </c>
      <c r="D932" s="0" t="n">
        <v>0.0422225975342003</v>
      </c>
    </row>
    <row r="933" customFormat="false" ht="12.8" hidden="false" customHeight="false" outlineLevel="0" collapsed="false">
      <c r="A933" s="0" t="s">
        <v>5</v>
      </c>
      <c r="B933" s="0" t="n">
        <v>500</v>
      </c>
      <c r="C933" s="0" t="n">
        <v>725</v>
      </c>
      <c r="D933" s="0" t="n">
        <v>0.689655172413793</v>
      </c>
    </row>
    <row r="934" customFormat="false" ht="12.8" hidden="false" customHeight="false" outlineLevel="0" collapsed="false">
      <c r="A934" s="0" t="s">
        <v>6</v>
      </c>
      <c r="B934" s="0" t="n">
        <v>500</v>
      </c>
      <c r="C934" s="0" t="n">
        <v>24184</v>
      </c>
      <c r="D934" s="0" t="n">
        <v>0.0206748263314588</v>
      </c>
    </row>
    <row r="935" customFormat="false" ht="12.8" hidden="false" customHeight="false" outlineLevel="0" collapsed="false">
      <c r="A935" s="0" t="s">
        <v>7</v>
      </c>
      <c r="B935" s="0" t="n">
        <v>500</v>
      </c>
      <c r="C935" s="0" t="n">
        <v>19818</v>
      </c>
      <c r="D935" s="0" t="n">
        <v>0.0252295892622868</v>
      </c>
    </row>
    <row r="936" customFormat="false" ht="12.8" hidden="false" customHeight="false" outlineLevel="0" collapsed="false">
      <c r="A936" s="0" t="s">
        <v>8</v>
      </c>
      <c r="B936" s="0" t="n">
        <v>500</v>
      </c>
      <c r="C936" s="0" t="n">
        <v>1424</v>
      </c>
      <c r="D936" s="0" t="n">
        <v>0.351123595505618</v>
      </c>
    </row>
    <row r="937" customFormat="false" ht="12.8" hidden="false" customHeight="false" outlineLevel="0" collapsed="false">
      <c r="A937" s="0" t="s">
        <v>9</v>
      </c>
      <c r="B937" s="0" t="n">
        <v>500</v>
      </c>
      <c r="C937" s="0" t="n">
        <v>21485</v>
      </c>
      <c r="D937" s="0" t="n">
        <v>0.0232720502676286</v>
      </c>
    </row>
    <row r="938" customFormat="false" ht="12.8" hidden="false" customHeight="false" outlineLevel="0" collapsed="false">
      <c r="A938" s="0" t="s">
        <v>10</v>
      </c>
      <c r="B938" s="0" t="n">
        <v>500</v>
      </c>
      <c r="C938" s="0" t="n">
        <v>10684</v>
      </c>
      <c r="D938" s="0" t="n">
        <v>0.0467989517034818</v>
      </c>
    </row>
    <row r="939" customFormat="false" ht="12.8" hidden="false" customHeight="false" outlineLevel="0" collapsed="false">
      <c r="A939" s="0" t="s">
        <v>11</v>
      </c>
      <c r="B939" s="0" t="n">
        <v>500</v>
      </c>
      <c r="C939" s="0" t="n">
        <v>134910</v>
      </c>
      <c r="D939" s="0" t="n">
        <v>0.00370617448669483</v>
      </c>
    </row>
    <row r="940" customFormat="false" ht="12.8" hidden="false" customHeight="false" outlineLevel="0" collapsed="false">
      <c r="A940" s="0" t="s">
        <v>12</v>
      </c>
      <c r="B940" s="0" t="n">
        <v>500</v>
      </c>
      <c r="C940" s="0" t="n">
        <v>40052</v>
      </c>
      <c r="D940" s="0" t="n">
        <v>0.0124837710975732</v>
      </c>
    </row>
    <row r="941" customFormat="false" ht="12.8" hidden="false" customHeight="false" outlineLevel="0" collapsed="false">
      <c r="A941" s="0" t="s">
        <v>13</v>
      </c>
      <c r="B941" s="0" t="n">
        <v>500</v>
      </c>
      <c r="C941" s="0" t="n">
        <v>1276</v>
      </c>
      <c r="D941" s="0" t="n">
        <v>0.391849529780564</v>
      </c>
    </row>
    <row r="942" customFormat="false" ht="12.8" hidden="false" customHeight="false" outlineLevel="0" collapsed="false">
      <c r="A942" s="0" t="s">
        <v>14</v>
      </c>
      <c r="B942" s="0" t="n">
        <v>500</v>
      </c>
      <c r="C942" s="0" t="n">
        <v>227169</v>
      </c>
      <c r="D942" s="0" t="n">
        <v>0.00220100453847136</v>
      </c>
    </row>
    <row r="943" customFormat="false" ht="12.8" hidden="false" customHeight="false" outlineLevel="0" collapsed="false">
      <c r="A943" s="0" t="s">
        <v>15</v>
      </c>
      <c r="B943" s="0" t="n">
        <v>500</v>
      </c>
      <c r="C943" s="0" t="n">
        <v>47622</v>
      </c>
      <c r="D943" s="0" t="n">
        <v>0.0104993490403595</v>
      </c>
    </row>
    <row r="944" customFormat="false" ht="12.8" hidden="false" customHeight="false" outlineLevel="0" collapsed="false">
      <c r="A944" s="0" t="s">
        <v>16</v>
      </c>
      <c r="B944" s="0" t="n">
        <v>500</v>
      </c>
      <c r="C944" s="0" t="n">
        <v>4922</v>
      </c>
      <c r="D944" s="0" t="n">
        <v>0.101584721657863</v>
      </c>
    </row>
    <row r="945" customFormat="false" ht="12.8" hidden="false" customHeight="false" outlineLevel="0" collapsed="false">
      <c r="A945" s="0" t="s">
        <v>17</v>
      </c>
      <c r="B945" s="0" t="n">
        <v>500</v>
      </c>
      <c r="C945" s="0" t="n">
        <v>5061</v>
      </c>
      <c r="D945" s="0" t="n">
        <v>0.0987947046038332</v>
      </c>
    </row>
    <row r="946" customFormat="false" ht="12.8" hidden="false" customHeight="false" outlineLevel="0" collapsed="false">
      <c r="A946" s="0" t="s">
        <v>18</v>
      </c>
      <c r="B946" s="0" t="n">
        <v>500</v>
      </c>
      <c r="C946" s="0" t="n">
        <v>1420</v>
      </c>
      <c r="D946" s="0" t="n">
        <v>0.352112676056338</v>
      </c>
    </row>
    <row r="947" customFormat="false" ht="12.8" hidden="false" customHeight="false" outlineLevel="0" collapsed="false">
      <c r="A947" s="0" t="s">
        <v>19</v>
      </c>
      <c r="B947" s="0" t="n">
        <v>500</v>
      </c>
      <c r="C947" s="0" t="n">
        <v>44649</v>
      </c>
      <c r="D947" s="0" t="n">
        <v>0.0111984590920289</v>
      </c>
    </row>
    <row r="948" customFormat="false" ht="12.8" hidden="false" customHeight="false" outlineLevel="0" collapsed="false">
      <c r="A948" s="0" t="s">
        <v>20</v>
      </c>
      <c r="B948" s="0" t="n">
        <v>500</v>
      </c>
      <c r="C948" s="0" t="n">
        <v>3419</v>
      </c>
      <c r="D948" s="0" t="n">
        <v>0.146241591108511</v>
      </c>
    </row>
    <row r="949" customFormat="false" ht="12.8" hidden="false" customHeight="false" outlineLevel="0" collapsed="false">
      <c r="A949" s="0" t="s">
        <v>21</v>
      </c>
      <c r="B949" s="0" t="n">
        <v>500</v>
      </c>
      <c r="C949" s="0" t="n">
        <v>10831</v>
      </c>
      <c r="D949" s="0" t="n">
        <v>0.0461637891238113</v>
      </c>
    </row>
    <row r="950" customFormat="false" ht="12.8" hidden="false" customHeight="false" outlineLevel="0" collapsed="false">
      <c r="A950" s="0" t="s">
        <v>22</v>
      </c>
      <c r="B950" s="0" t="n">
        <v>500</v>
      </c>
      <c r="C950" s="0" t="n">
        <v>20345</v>
      </c>
      <c r="D950" s="0" t="n">
        <v>0.0245760629147211</v>
      </c>
    </row>
    <row r="951" customFormat="false" ht="12.8" hidden="false" customHeight="false" outlineLevel="0" collapsed="false">
      <c r="A951" s="0" t="s">
        <v>23</v>
      </c>
      <c r="B951" s="0" t="n">
        <v>500</v>
      </c>
      <c r="C951" s="0" t="n">
        <v>17597</v>
      </c>
      <c r="D951" s="0" t="n">
        <v>0.0284139341933284</v>
      </c>
    </row>
    <row r="952" customFormat="false" ht="12.8" hidden="false" customHeight="false" outlineLevel="0" collapsed="false">
      <c r="A952" s="0" t="s">
        <v>24</v>
      </c>
      <c r="B952" s="0" t="n">
        <v>500</v>
      </c>
      <c r="C952" s="0" t="n">
        <v>834</v>
      </c>
      <c r="D952" s="0" t="n">
        <v>0.599520383693046</v>
      </c>
    </row>
    <row r="953" customFormat="false" ht="12.8" hidden="false" customHeight="false" outlineLevel="0" collapsed="false">
      <c r="A953" s="0" t="s">
        <v>25</v>
      </c>
      <c r="B953" s="0" t="n">
        <v>500</v>
      </c>
      <c r="C953" s="0" t="n">
        <v>1061</v>
      </c>
      <c r="D953" s="0" t="n">
        <v>0.471253534401508</v>
      </c>
    </row>
    <row r="954" customFormat="false" ht="12.8" hidden="false" customHeight="false" outlineLevel="0" collapsed="false">
      <c r="A954" s="0" t="s">
        <v>26</v>
      </c>
      <c r="B954" s="0" t="n">
        <v>500</v>
      </c>
      <c r="C954" s="0" t="n">
        <v>47565</v>
      </c>
      <c r="D954" s="0" t="n">
        <v>0.0105119310417324</v>
      </c>
    </row>
    <row r="955" customFormat="false" ht="12.8" hidden="false" customHeight="false" outlineLevel="0" collapsed="false">
      <c r="A955" s="0" t="s">
        <v>27</v>
      </c>
      <c r="B955" s="0" t="n">
        <v>500</v>
      </c>
      <c r="C955" s="0" t="n">
        <v>55111</v>
      </c>
      <c r="D955" s="0" t="n">
        <v>0.0090725989366914</v>
      </c>
    </row>
    <row r="956" customFormat="false" ht="12.8" hidden="false" customHeight="false" outlineLevel="0" collapsed="false">
      <c r="A956" s="0" t="s">
        <v>28</v>
      </c>
      <c r="B956" s="0" t="n">
        <v>500</v>
      </c>
      <c r="C956" s="0" t="n">
        <v>890</v>
      </c>
      <c r="D956" s="0" t="n">
        <v>0.561797752808989</v>
      </c>
    </row>
    <row r="957" customFormat="false" ht="12.8" hidden="false" customHeight="false" outlineLevel="0" collapsed="false">
      <c r="A957" s="0" t="s">
        <v>29</v>
      </c>
      <c r="B957" s="0" t="n">
        <v>500</v>
      </c>
      <c r="C957" s="0" t="n">
        <v>2846</v>
      </c>
      <c r="D957" s="0" t="n">
        <v>0.175685172171469</v>
      </c>
    </row>
    <row r="958" customFormat="false" ht="12.8" hidden="false" customHeight="false" outlineLevel="0" collapsed="false">
      <c r="A958" s="0" t="s">
        <v>30</v>
      </c>
      <c r="B958" s="0" t="n">
        <v>500</v>
      </c>
      <c r="C958" s="0" t="n">
        <v>10006</v>
      </c>
      <c r="D958" s="0" t="n">
        <v>0.0499700179892065</v>
      </c>
    </row>
    <row r="959" customFormat="false" ht="12.8" hidden="false" customHeight="false" outlineLevel="0" collapsed="false">
      <c r="A959" s="0" t="s">
        <v>31</v>
      </c>
      <c r="B959" s="0" t="n">
        <v>500</v>
      </c>
      <c r="C959" s="0" t="n">
        <v>162411</v>
      </c>
      <c r="D959" s="0" t="n">
        <v>0.00307860920750442</v>
      </c>
    </row>
    <row r="960" customFormat="false" ht="12.8" hidden="false" customHeight="false" outlineLevel="0" collapsed="false">
      <c r="A960" s="0" t="s">
        <v>32</v>
      </c>
      <c r="B960" s="0" t="n">
        <v>500</v>
      </c>
      <c r="C960" s="0" t="n">
        <v>15233</v>
      </c>
      <c r="D960" s="0" t="n">
        <v>0.03282347534957</v>
      </c>
    </row>
    <row r="961" customFormat="false" ht="12.8" hidden="false" customHeight="false" outlineLevel="0" collapsed="false">
      <c r="A961" s="0" t="s">
        <v>33</v>
      </c>
      <c r="B961" s="0" t="n">
        <v>500</v>
      </c>
      <c r="C961" s="0" t="n">
        <v>2436</v>
      </c>
      <c r="D961" s="0" t="n">
        <v>0.205254515599343</v>
      </c>
    </row>
    <row r="962" customFormat="false" ht="12.8" hidden="false" customHeight="false" outlineLevel="0" collapsed="false">
      <c r="A962" s="0" t="s">
        <v>34</v>
      </c>
      <c r="B962" s="0" t="n">
        <v>500</v>
      </c>
      <c r="C962" s="0" t="n">
        <v>16233</v>
      </c>
      <c r="D962" s="0" t="n">
        <v>0.0308014538286207</v>
      </c>
    </row>
    <row r="963" customFormat="false" ht="12.8" hidden="false" customHeight="false" outlineLevel="0" collapsed="false">
      <c r="A963" s="0" t="s">
        <v>35</v>
      </c>
      <c r="B963" s="0" t="n">
        <v>500</v>
      </c>
      <c r="C963" s="0" t="n">
        <v>300</v>
      </c>
      <c r="D963" s="0" t="n">
        <v>1.66666666666667</v>
      </c>
    </row>
    <row r="964" customFormat="false" ht="12.8" hidden="false" customHeight="false" outlineLevel="0" collapsed="false">
      <c r="A964" s="0" t="s">
        <v>36</v>
      </c>
      <c r="B964" s="0" t="n">
        <v>500</v>
      </c>
      <c r="C964" s="0" t="n">
        <v>1036</v>
      </c>
      <c r="D964" s="0" t="n">
        <v>0.482625482625483</v>
      </c>
    </row>
    <row r="965" customFormat="false" ht="12.8" hidden="false" customHeight="false" outlineLevel="0" collapsed="false">
      <c r="A965" s="0" t="s">
        <v>37</v>
      </c>
      <c r="B965" s="0" t="n">
        <v>500</v>
      </c>
      <c r="C965" s="0" t="n">
        <v>23809</v>
      </c>
      <c r="D965" s="0" t="n">
        <v>0.0210004620101642</v>
      </c>
    </row>
    <row r="966" customFormat="false" ht="12.8" hidden="false" customHeight="false" outlineLevel="0" collapsed="false">
      <c r="A966" s="0" t="s">
        <v>38</v>
      </c>
      <c r="B966" s="0" t="n">
        <v>500</v>
      </c>
      <c r="C966" s="0" t="n">
        <v>1343</v>
      </c>
      <c r="D966" s="0" t="n">
        <v>0.372300819061802</v>
      </c>
    </row>
    <row r="967" customFormat="false" ht="12.8" hidden="false" customHeight="false" outlineLevel="0" collapsed="false">
      <c r="A967" s="0" t="s">
        <v>39</v>
      </c>
      <c r="B967" s="0" t="n">
        <v>500</v>
      </c>
      <c r="C967" s="0" t="n">
        <v>10976</v>
      </c>
      <c r="D967" s="0" t="n">
        <v>0.0455539358600583</v>
      </c>
    </row>
    <row r="968" customFormat="false" ht="12.8" hidden="false" customHeight="false" outlineLevel="0" collapsed="false">
      <c r="A968" s="0" t="s">
        <v>40</v>
      </c>
      <c r="B968" s="0" t="n">
        <v>500</v>
      </c>
      <c r="C968" s="0" t="n">
        <v>6974</v>
      </c>
      <c r="D968" s="0" t="n">
        <v>0.071694866647548</v>
      </c>
    </row>
    <row r="969" customFormat="false" ht="12.8" hidden="false" customHeight="false" outlineLevel="0" collapsed="false">
      <c r="A969" s="0" t="s">
        <v>41</v>
      </c>
      <c r="B969" s="0" t="n">
        <v>500</v>
      </c>
      <c r="C969" s="0" t="n">
        <v>17482</v>
      </c>
      <c r="D969" s="0" t="n">
        <v>0.0286008465850589</v>
      </c>
    </row>
    <row r="970" customFormat="false" ht="12.8" hidden="false" customHeight="false" outlineLevel="0" collapsed="false">
      <c r="A970" s="0" t="s">
        <v>42</v>
      </c>
      <c r="B970" s="0" t="n">
        <v>500</v>
      </c>
      <c r="C970" s="0" t="n">
        <v>777</v>
      </c>
      <c r="D970" s="0" t="n">
        <v>0.643500643500644</v>
      </c>
    </row>
    <row r="971" customFormat="false" ht="12.8" hidden="false" customHeight="false" outlineLevel="0" collapsed="false">
      <c r="A971" s="0" t="s">
        <v>43</v>
      </c>
      <c r="B971" s="0" t="n">
        <v>500</v>
      </c>
      <c r="C971" s="0" t="n">
        <v>1297</v>
      </c>
      <c r="D971" s="0" t="n">
        <v>0.38550501156515</v>
      </c>
    </row>
    <row r="972" customFormat="false" ht="12.8" hidden="false" customHeight="false" outlineLevel="0" collapsed="false">
      <c r="A972" s="0" t="s">
        <v>44</v>
      </c>
      <c r="B972" s="0" t="n">
        <v>500</v>
      </c>
      <c r="C972" s="0" t="n">
        <v>1124</v>
      </c>
      <c r="D972" s="0" t="n">
        <v>0.444839857651246</v>
      </c>
    </row>
    <row r="973" customFormat="false" ht="12.8" hidden="false" customHeight="false" outlineLevel="0" collapsed="false">
      <c r="A973" s="0" t="s">
        <v>45</v>
      </c>
      <c r="B973" s="0" t="n">
        <v>500</v>
      </c>
      <c r="C973" s="0" t="n">
        <v>16094</v>
      </c>
      <c r="D973" s="0" t="n">
        <v>0.0310674785634398</v>
      </c>
    </row>
    <row r="974" customFormat="false" ht="12.8" hidden="false" customHeight="false" outlineLevel="0" collapsed="false">
      <c r="A974" s="0" t="s">
        <v>46</v>
      </c>
      <c r="B974" s="0" t="n">
        <v>500</v>
      </c>
      <c r="C974" s="0" t="n">
        <v>1673</v>
      </c>
      <c r="D974" s="0" t="n">
        <v>0.298864315600717</v>
      </c>
    </row>
    <row r="975" customFormat="false" ht="12.8" hidden="false" customHeight="false" outlineLevel="0" collapsed="false">
      <c r="A975" s="0" t="s">
        <v>47</v>
      </c>
      <c r="B975" s="0" t="n">
        <v>500</v>
      </c>
      <c r="C975" s="0" t="n">
        <v>1342</v>
      </c>
      <c r="D975" s="0" t="n">
        <v>0.3725782414307</v>
      </c>
    </row>
    <row r="976" customFormat="false" ht="12.8" hidden="false" customHeight="false" outlineLevel="0" collapsed="false">
      <c r="A976" s="0" t="s">
        <v>48</v>
      </c>
      <c r="B976" s="0" t="n">
        <v>500</v>
      </c>
      <c r="C976" s="0" t="n">
        <v>39967</v>
      </c>
      <c r="D976" s="0" t="n">
        <v>0.0125103210148372</v>
      </c>
    </row>
    <row r="977" customFormat="false" ht="12.8" hidden="false" customHeight="false" outlineLevel="0" collapsed="false">
      <c r="A977" s="0" t="s">
        <v>49</v>
      </c>
      <c r="B977" s="0" t="n">
        <v>500</v>
      </c>
      <c r="C977" s="0" t="n">
        <v>14826</v>
      </c>
      <c r="D977" s="0" t="n">
        <v>0.0337245379738298</v>
      </c>
    </row>
    <row r="978" customFormat="false" ht="12.8" hidden="false" customHeight="false" outlineLevel="0" collapsed="false">
      <c r="A978" s="0" t="s">
        <v>50</v>
      </c>
      <c r="B978" s="0" t="n">
        <v>500</v>
      </c>
      <c r="C978" s="0" t="n">
        <v>27952</v>
      </c>
      <c r="D978" s="0" t="n">
        <v>0.0178878076702919</v>
      </c>
    </row>
    <row r="979" customFormat="false" ht="12.8" hidden="false" customHeight="false" outlineLevel="0" collapsed="false">
      <c r="A979" s="0" t="s">
        <v>51</v>
      </c>
      <c r="B979" s="0" t="n">
        <v>500</v>
      </c>
      <c r="C979" s="0" t="n">
        <v>3731</v>
      </c>
      <c r="D979" s="0" t="n">
        <v>0.13401232913428</v>
      </c>
    </row>
    <row r="980" customFormat="false" ht="12.8" hidden="false" customHeight="false" outlineLevel="0" collapsed="false">
      <c r="A980" s="0" t="s">
        <v>52</v>
      </c>
      <c r="B980" s="0" t="n">
        <v>500</v>
      </c>
      <c r="C980" s="0" t="n">
        <v>463566</v>
      </c>
      <c r="D980" s="0" t="n">
        <v>0.00107859506521186</v>
      </c>
    </row>
    <row r="981" customFormat="false" ht="12.8" hidden="false" customHeight="false" outlineLevel="0" collapsed="false">
      <c r="A981" s="0" t="s">
        <v>53</v>
      </c>
      <c r="B981" s="0" t="n">
        <v>500</v>
      </c>
      <c r="C981" s="0" t="n">
        <v>125571</v>
      </c>
      <c r="D981" s="0" t="n">
        <v>0.00398181108695479</v>
      </c>
    </row>
    <row r="982" customFormat="false" ht="12.8" hidden="false" customHeight="false" outlineLevel="0" collapsed="false">
      <c r="A982" s="0" t="s">
        <v>54</v>
      </c>
      <c r="B982" s="0" t="n">
        <v>500</v>
      </c>
      <c r="C982" s="0" t="n">
        <v>7692</v>
      </c>
      <c r="D982" s="0" t="n">
        <v>0.0650026001040042</v>
      </c>
    </row>
    <row r="983" customFormat="false" ht="12.8" hidden="false" customHeight="false" outlineLevel="0" collapsed="false">
      <c r="A983" s="0" t="s">
        <v>55</v>
      </c>
      <c r="B983" s="0" t="n">
        <v>500</v>
      </c>
      <c r="C983" s="0" t="n">
        <v>150646</v>
      </c>
      <c r="D983" s="0" t="n">
        <v>0.00331903933725422</v>
      </c>
    </row>
    <row r="984" customFormat="false" ht="12.8" hidden="false" customHeight="false" outlineLevel="0" collapsed="false">
      <c r="A984" s="0" t="s">
        <v>56</v>
      </c>
      <c r="B984" s="0" t="n">
        <v>500</v>
      </c>
      <c r="C984" s="0" t="n">
        <v>3226</v>
      </c>
      <c r="D984" s="0" t="n">
        <v>0.154990700557967</v>
      </c>
    </row>
    <row r="985" customFormat="false" ht="12.8" hidden="false" customHeight="false" outlineLevel="0" collapsed="false">
      <c r="A985" s="0" t="s">
        <v>57</v>
      </c>
      <c r="B985" s="0" t="n">
        <v>500</v>
      </c>
      <c r="C985" s="0" t="n">
        <v>77547</v>
      </c>
      <c r="D985" s="0" t="n">
        <v>0.00644770268353386</v>
      </c>
    </row>
    <row r="986" customFormat="false" ht="12.8" hidden="false" customHeight="false" outlineLevel="0" collapsed="false">
      <c r="A986" s="0" t="s">
        <v>58</v>
      </c>
      <c r="B986" s="0" t="n">
        <v>500</v>
      </c>
      <c r="C986" s="0" t="n">
        <v>20399</v>
      </c>
      <c r="D986" s="0" t="n">
        <v>0.0245110054414432</v>
      </c>
    </row>
    <row r="987" customFormat="false" ht="12.8" hidden="false" customHeight="false" outlineLevel="0" collapsed="false">
      <c r="A987" s="0" t="s">
        <v>59</v>
      </c>
      <c r="B987" s="0" t="n">
        <v>500</v>
      </c>
      <c r="C987" s="0" t="n">
        <v>680</v>
      </c>
      <c r="D987" s="0" t="n">
        <v>0.735294117647059</v>
      </c>
    </row>
    <row r="988" customFormat="false" ht="12.8" hidden="false" customHeight="false" outlineLevel="0" collapsed="false">
      <c r="A988" s="0" t="s">
        <v>60</v>
      </c>
      <c r="B988" s="0" t="n">
        <v>500</v>
      </c>
      <c r="C988" s="0" t="n">
        <v>2287</v>
      </c>
      <c r="D988" s="0" t="n">
        <v>0.218627022299956</v>
      </c>
    </row>
    <row r="989" customFormat="false" ht="12.8" hidden="false" customHeight="false" outlineLevel="0" collapsed="false">
      <c r="A989" s="0" t="s">
        <v>61</v>
      </c>
      <c r="B989" s="0" t="n">
        <v>500</v>
      </c>
      <c r="C989" s="0" t="n">
        <v>1965</v>
      </c>
      <c r="D989" s="0" t="n">
        <v>0.254452926208651</v>
      </c>
    </row>
    <row r="990" customFormat="false" ht="12.8" hidden="false" customHeight="false" outlineLevel="0" collapsed="false">
      <c r="A990" s="0" t="s">
        <v>62</v>
      </c>
      <c r="B990" s="0" t="n">
        <v>500</v>
      </c>
      <c r="C990" s="0" t="n">
        <v>353973</v>
      </c>
      <c r="D990" s="0" t="n">
        <v>0.00141253711441268</v>
      </c>
    </row>
    <row r="991" customFormat="false" ht="12.8" hidden="false" customHeight="false" outlineLevel="0" collapsed="false">
      <c r="A991" s="0" t="s">
        <v>63</v>
      </c>
      <c r="B991" s="0" t="n">
        <v>500</v>
      </c>
      <c r="C991" s="0" t="n">
        <v>44673</v>
      </c>
      <c r="D991" s="0" t="n">
        <v>0.0111924428625792</v>
      </c>
    </row>
    <row r="992" customFormat="false" ht="12.8" hidden="false" customHeight="false" outlineLevel="0" collapsed="false">
      <c r="A992" s="0" t="s">
        <v>64</v>
      </c>
      <c r="B992" s="0" t="n">
        <v>500</v>
      </c>
      <c r="C992" s="0" t="n">
        <v>7512</v>
      </c>
      <c r="D992" s="0" t="n">
        <v>0.0665601703940362</v>
      </c>
    </row>
    <row r="993" customFormat="false" ht="12.8" hidden="false" customHeight="false" outlineLevel="0" collapsed="false">
      <c r="A993" s="0" t="s">
        <v>65</v>
      </c>
      <c r="B993" s="0" t="n">
        <v>500</v>
      </c>
      <c r="C993" s="0" t="n">
        <v>51669</v>
      </c>
      <c r="D993" s="0" t="n">
        <v>0.00967698232983027</v>
      </c>
    </row>
    <row r="994" customFormat="false" ht="12.8" hidden="false" customHeight="false" outlineLevel="0" collapsed="false">
      <c r="A994" s="0" t="s">
        <v>66</v>
      </c>
      <c r="B994" s="0" t="n">
        <v>500</v>
      </c>
      <c r="C994" s="0" t="n">
        <v>1155</v>
      </c>
      <c r="D994" s="0" t="n">
        <v>0.432900432900433</v>
      </c>
    </row>
    <row r="995" customFormat="false" ht="12.8" hidden="false" customHeight="false" outlineLevel="0" collapsed="false">
      <c r="A995" s="0" t="s">
        <v>67</v>
      </c>
      <c r="B995" s="0" t="n">
        <v>500</v>
      </c>
      <c r="C995" s="0" t="n">
        <v>39160</v>
      </c>
      <c r="D995" s="0" t="n">
        <v>0.0127681307456588</v>
      </c>
    </row>
    <row r="996" customFormat="false" ht="12.8" hidden="false" customHeight="false" outlineLevel="0" collapsed="false">
      <c r="A996" s="0" t="s">
        <v>68</v>
      </c>
      <c r="B996" s="0" t="n">
        <v>500</v>
      </c>
      <c r="C996" s="0" t="n">
        <v>1310</v>
      </c>
      <c r="D996" s="0" t="n">
        <v>0.381679389312977</v>
      </c>
    </row>
    <row r="997" customFormat="false" ht="12.8" hidden="false" customHeight="false" outlineLevel="0" collapsed="false">
      <c r="A997" s="0" t="s">
        <v>69</v>
      </c>
      <c r="B997" s="0" t="n">
        <v>500</v>
      </c>
      <c r="C997" s="0" t="n">
        <v>54601</v>
      </c>
      <c r="D997" s="0" t="n">
        <v>0.00915734144063296</v>
      </c>
    </row>
    <row r="998" customFormat="false" ht="12.8" hidden="false" customHeight="false" outlineLevel="0" collapsed="false">
      <c r="A998" s="0" t="s">
        <v>70</v>
      </c>
      <c r="B998" s="0" t="n">
        <v>500</v>
      </c>
      <c r="C998" s="0" t="n">
        <v>42582</v>
      </c>
      <c r="D998" s="0" t="n">
        <v>0.0117420506317223</v>
      </c>
    </row>
    <row r="999" customFormat="false" ht="12.8" hidden="false" customHeight="false" outlineLevel="0" collapsed="false">
      <c r="A999" s="0" t="s">
        <v>71</v>
      </c>
      <c r="B999" s="0" t="n">
        <v>500</v>
      </c>
      <c r="C999" s="0" t="n">
        <v>7247</v>
      </c>
      <c r="D999" s="0" t="n">
        <v>0.0689940665102801</v>
      </c>
    </row>
    <row r="1000" customFormat="false" ht="12.8" hidden="false" customHeight="false" outlineLevel="0" collapsed="false">
      <c r="A1000" s="0" t="s">
        <v>72</v>
      </c>
      <c r="B1000" s="0" t="n">
        <v>500</v>
      </c>
      <c r="C1000" s="0" t="n">
        <v>10446</v>
      </c>
      <c r="D1000" s="0" t="n">
        <v>0.0478652115642351</v>
      </c>
    </row>
    <row r="1001" customFormat="false" ht="12.8" hidden="false" customHeight="false" outlineLevel="0" collapsed="false">
      <c r="A1001" s="0" t="s">
        <v>73</v>
      </c>
      <c r="B1001" s="0" t="n">
        <v>500</v>
      </c>
      <c r="C1001" s="0" t="n">
        <v>17258</v>
      </c>
      <c r="D1001" s="0" t="n">
        <v>0.0289720709236296</v>
      </c>
    </row>
    <row r="1002" customFormat="false" ht="12.8" hidden="false" customHeight="false" outlineLevel="0" collapsed="false">
      <c r="A1002" s="0" t="s">
        <v>74</v>
      </c>
      <c r="B1002" s="0" t="n">
        <v>500</v>
      </c>
      <c r="C1002" s="0" t="n">
        <v>2283</v>
      </c>
      <c r="D1002" s="0" t="n">
        <v>0.219010074463425</v>
      </c>
    </row>
    <row r="1003" customFormat="false" ht="12.8" hidden="false" customHeight="false" outlineLevel="0" collapsed="false">
      <c r="A1003" s="0" t="s">
        <v>75</v>
      </c>
      <c r="B1003" s="0" t="n">
        <v>500</v>
      </c>
      <c r="C1003" s="0" t="n">
        <v>2761</v>
      </c>
      <c r="D1003" s="0" t="n">
        <v>0.181093806591815</v>
      </c>
    </row>
    <row r="1004" customFormat="false" ht="12.8" hidden="false" customHeight="false" outlineLevel="0" collapsed="false">
      <c r="A1004" s="0" t="s">
        <v>76</v>
      </c>
      <c r="B1004" s="0" t="n">
        <v>500</v>
      </c>
      <c r="C1004" s="0" t="n">
        <v>469</v>
      </c>
      <c r="D1004" s="0" t="n">
        <v>1.06609808102345</v>
      </c>
    </row>
    <row r="1005" customFormat="false" ht="12.8" hidden="false" customHeight="false" outlineLevel="0" collapsed="false">
      <c r="A1005" s="0" t="s">
        <v>77</v>
      </c>
      <c r="B1005" s="0" t="n">
        <v>500</v>
      </c>
      <c r="C1005" s="0" t="n">
        <v>175611</v>
      </c>
      <c r="D1005" s="0" t="n">
        <v>0.002847202054541</v>
      </c>
    </row>
    <row r="1006" customFormat="false" ht="12.8" hidden="false" customHeight="false" outlineLevel="0" collapsed="false">
      <c r="A1006" s="0" t="s">
        <v>78</v>
      </c>
      <c r="B1006" s="0" t="n">
        <v>500</v>
      </c>
      <c r="C1006" s="0" t="n">
        <v>1425</v>
      </c>
      <c r="D1006" s="0" t="n">
        <v>0.350877192982456</v>
      </c>
    </row>
    <row r="1007" customFormat="false" ht="12.8" hidden="false" customHeight="false" outlineLevel="0" collapsed="false">
      <c r="A1007" s="0" t="s">
        <v>79</v>
      </c>
      <c r="B1007" s="0" t="n">
        <v>500</v>
      </c>
      <c r="C1007" s="0" t="n">
        <v>50479</v>
      </c>
      <c r="D1007" s="0" t="n">
        <v>0.0099051090552507</v>
      </c>
    </row>
    <row r="1008" customFormat="false" ht="12.8" hidden="false" customHeight="false" outlineLevel="0" collapsed="false">
      <c r="A1008" s="0" t="s">
        <v>80</v>
      </c>
      <c r="B1008" s="0" t="n">
        <v>500</v>
      </c>
      <c r="C1008" s="0" t="n">
        <v>87427</v>
      </c>
      <c r="D1008" s="0" t="n">
        <v>0.00571905704187494</v>
      </c>
    </row>
    <row r="1009" customFormat="false" ht="12.8" hidden="false" customHeight="false" outlineLevel="0" collapsed="false">
      <c r="A1009" s="0" t="s">
        <v>81</v>
      </c>
      <c r="B1009" s="0" t="n">
        <v>500</v>
      </c>
      <c r="C1009" s="0" t="n">
        <v>2415</v>
      </c>
      <c r="D1009" s="0" t="n">
        <v>0.20703933747412</v>
      </c>
    </row>
    <row r="1010" customFormat="false" ht="12.8" hidden="false" customHeight="false" outlineLevel="0" collapsed="false">
      <c r="A1010" s="0" t="s">
        <v>82</v>
      </c>
      <c r="B1010" s="0" t="n">
        <v>500</v>
      </c>
      <c r="C1010" s="0" t="n">
        <v>149658</v>
      </c>
      <c r="D1010" s="0" t="n">
        <v>0.00334095070093146</v>
      </c>
    </row>
    <row r="1011" customFormat="false" ht="12.8" hidden="false" customHeight="false" outlineLevel="0" collapsed="false">
      <c r="A1011" s="0" t="s">
        <v>83</v>
      </c>
      <c r="B1011" s="0" t="n">
        <v>500</v>
      </c>
      <c r="C1011" s="0" t="n">
        <v>10324</v>
      </c>
      <c r="D1011" s="0" t="n">
        <v>0.0484308407593956</v>
      </c>
    </row>
    <row r="1012" customFormat="false" ht="12.8" hidden="false" customHeight="false" outlineLevel="0" collapsed="false">
      <c r="A1012" s="0" t="s">
        <v>84</v>
      </c>
      <c r="B1012" s="0" t="n">
        <v>500</v>
      </c>
      <c r="C1012" s="0" t="n">
        <v>24873</v>
      </c>
      <c r="D1012" s="0" t="n">
        <v>0.0201021187633177</v>
      </c>
    </row>
    <row r="1013" customFormat="false" ht="12.8" hidden="false" customHeight="false" outlineLevel="0" collapsed="false">
      <c r="A1013" s="0" t="s">
        <v>85</v>
      </c>
      <c r="B1013" s="0" t="n">
        <v>500</v>
      </c>
      <c r="C1013" s="0" t="n">
        <v>733</v>
      </c>
      <c r="D1013" s="0" t="n">
        <v>0.68212824010914</v>
      </c>
    </row>
    <row r="1014" customFormat="false" ht="12.8" hidden="false" customHeight="false" outlineLevel="0" collapsed="false">
      <c r="A1014" s="0" t="s">
        <v>86</v>
      </c>
      <c r="B1014" s="0" t="n">
        <v>500</v>
      </c>
      <c r="C1014" s="0" t="n">
        <v>652</v>
      </c>
      <c r="D1014" s="0" t="n">
        <v>0.766871165644172</v>
      </c>
    </row>
    <row r="1015" customFormat="false" ht="12.8" hidden="false" customHeight="false" outlineLevel="0" collapsed="false">
      <c r="A1015" s="0" t="s">
        <v>87</v>
      </c>
      <c r="B1015" s="0" t="n">
        <v>500</v>
      </c>
      <c r="C1015" s="0" t="n">
        <v>1443</v>
      </c>
      <c r="D1015" s="0" t="n">
        <v>0.346500346500346</v>
      </c>
    </row>
    <row r="1016" customFormat="false" ht="12.8" hidden="false" customHeight="false" outlineLevel="0" collapsed="false">
      <c r="A1016" s="0" t="s">
        <v>88</v>
      </c>
      <c r="B1016" s="0" t="n">
        <v>500</v>
      </c>
      <c r="C1016" s="0" t="n">
        <v>863</v>
      </c>
      <c r="D1016" s="0" t="n">
        <v>0.579374275782155</v>
      </c>
    </row>
    <row r="1017" customFormat="false" ht="12.8" hidden="false" customHeight="false" outlineLevel="0" collapsed="false">
      <c r="A1017" s="0" t="s">
        <v>89</v>
      </c>
      <c r="B1017" s="0" t="n">
        <v>500</v>
      </c>
      <c r="C1017" s="0" t="n">
        <v>879</v>
      </c>
      <c r="D1017" s="0" t="n">
        <v>0.568828213879408</v>
      </c>
    </row>
    <row r="1018" customFormat="false" ht="12.8" hidden="false" customHeight="false" outlineLevel="0" collapsed="false">
      <c r="A1018" s="0" t="s">
        <v>90</v>
      </c>
      <c r="B1018" s="0" t="n">
        <v>500</v>
      </c>
      <c r="C1018" s="0" t="n">
        <v>1391</v>
      </c>
      <c r="D1018" s="0" t="n">
        <v>0.359453630481668</v>
      </c>
    </row>
    <row r="1019" customFormat="false" ht="12.8" hidden="false" customHeight="false" outlineLevel="0" collapsed="false">
      <c r="A1019" s="0" t="s">
        <v>91</v>
      </c>
      <c r="B1019" s="0" t="n">
        <v>500</v>
      </c>
      <c r="C1019" s="0" t="n">
        <v>19512</v>
      </c>
      <c r="D1019" s="0" t="n">
        <v>0.0256252562525625</v>
      </c>
    </row>
    <row r="1020" customFormat="false" ht="12.8" hidden="false" customHeight="false" outlineLevel="0" collapsed="false">
      <c r="A1020" s="0" t="s">
        <v>92</v>
      </c>
      <c r="B1020" s="0" t="n">
        <v>500</v>
      </c>
      <c r="C1020" s="0" t="n">
        <v>478</v>
      </c>
      <c r="D1020" s="0" t="n">
        <v>1.04602510460251</v>
      </c>
    </row>
    <row r="1021" customFormat="false" ht="12.8" hidden="false" customHeight="false" outlineLevel="0" collapsed="false">
      <c r="A1021" s="0" t="s">
        <v>93</v>
      </c>
      <c r="B1021" s="0" t="n">
        <v>500</v>
      </c>
      <c r="C1021" s="0" t="n">
        <v>13820</v>
      </c>
      <c r="D1021" s="0" t="n">
        <v>0.0361794500723589</v>
      </c>
    </row>
    <row r="1022" customFormat="false" ht="12.8" hidden="false" customHeight="false" outlineLevel="0" collapsed="false">
      <c r="A1022" s="0" t="s">
        <v>94</v>
      </c>
      <c r="B1022" s="0" t="n">
        <v>500</v>
      </c>
      <c r="C1022" s="0" t="n">
        <v>6331</v>
      </c>
      <c r="D1022" s="0" t="n">
        <v>0.078976465013426</v>
      </c>
    </row>
    <row r="1023" customFormat="false" ht="12.8" hidden="false" customHeight="false" outlineLevel="0" collapsed="false">
      <c r="A1023" s="0" t="s">
        <v>95</v>
      </c>
      <c r="B1023" s="0" t="n">
        <v>500</v>
      </c>
      <c r="C1023" s="0" t="n">
        <v>435993</v>
      </c>
      <c r="D1023" s="0" t="n">
        <v>0.00114680740287115</v>
      </c>
    </row>
    <row r="1024" customFormat="false" ht="12.8" hidden="false" customHeight="false" outlineLevel="0" collapsed="false">
      <c r="A1024" s="0" t="s">
        <v>96</v>
      </c>
      <c r="B1024" s="0" t="n">
        <v>500</v>
      </c>
      <c r="C1024" s="0" t="n">
        <v>867</v>
      </c>
      <c r="D1024" s="0" t="n">
        <v>0.576701268742791</v>
      </c>
    </row>
    <row r="1025" customFormat="false" ht="12.8" hidden="false" customHeight="false" outlineLevel="0" collapsed="false">
      <c r="A1025" s="0" t="s">
        <v>97</v>
      </c>
      <c r="B1025" s="0" t="n">
        <v>500</v>
      </c>
      <c r="C1025" s="0" t="n">
        <v>687</v>
      </c>
      <c r="D1025" s="0" t="n">
        <v>0.727802037845706</v>
      </c>
    </row>
    <row r="1026" customFormat="false" ht="12.8" hidden="false" customHeight="false" outlineLevel="0" collapsed="false">
      <c r="A1026" s="0" t="n">
        <v>300</v>
      </c>
      <c r="B1026" s="0" t="n">
        <v>500</v>
      </c>
      <c r="C1026" s="0" t="n">
        <v>737</v>
      </c>
      <c r="D1026" s="0" t="n">
        <v>0.67842605156038</v>
      </c>
    </row>
    <row r="1027" customFormat="false" ht="12.8" hidden="false" customHeight="false" outlineLevel="0" collapsed="false">
      <c r="A1027" s="0" t="s">
        <v>98</v>
      </c>
      <c r="B1027" s="0" t="n">
        <v>500</v>
      </c>
      <c r="C1027" s="0" t="n">
        <v>924</v>
      </c>
      <c r="D1027" s="0" t="n">
        <v>0.541125541125541</v>
      </c>
    </row>
    <row r="1028" customFormat="false" ht="12.8" hidden="false" customHeight="false" outlineLevel="0" collapsed="false">
      <c r="A1028" s="0" t="s">
        <v>99</v>
      </c>
      <c r="B1028" s="0" t="n">
        <v>500</v>
      </c>
      <c r="C1028" s="0" t="n">
        <v>1485</v>
      </c>
      <c r="D1028" s="0" t="n">
        <v>0.336700336700337</v>
      </c>
    </row>
    <row r="1029" customFormat="false" ht="12.8" hidden="false" customHeight="false" outlineLevel="0" collapsed="false">
      <c r="A1029" s="0" t="s">
        <v>100</v>
      </c>
      <c r="B1029" s="0" t="n">
        <v>500</v>
      </c>
      <c r="C1029" s="0" t="n">
        <v>11849</v>
      </c>
      <c r="D1029" s="0" t="n">
        <v>0.0421976538104481</v>
      </c>
    </row>
    <row r="1030" customFormat="false" ht="12.8" hidden="false" customHeight="false" outlineLevel="0" collapsed="false">
      <c r="A1030" s="0" t="s">
        <v>101</v>
      </c>
      <c r="B1030" s="0" t="n">
        <v>500</v>
      </c>
      <c r="C1030" s="0" t="n">
        <v>236577</v>
      </c>
      <c r="D1030" s="0" t="n">
        <v>0.00211347679613826</v>
      </c>
    </row>
    <row r="1031" customFormat="false" ht="12.8" hidden="false" customHeight="false" outlineLevel="0" collapsed="false">
      <c r="A1031" s="0" t="s">
        <v>102</v>
      </c>
      <c r="B1031" s="0" t="n">
        <v>500</v>
      </c>
      <c r="C1031" s="0" t="n">
        <v>768232</v>
      </c>
      <c r="D1031" s="0" t="n">
        <v>0.000650845057222297</v>
      </c>
    </row>
    <row r="1032" customFormat="false" ht="12.8" hidden="false" customHeight="false" outlineLevel="0" collapsed="false">
      <c r="A1032" s="0" t="s">
        <v>103</v>
      </c>
      <c r="B1032" s="0" t="n">
        <v>500</v>
      </c>
      <c r="C1032" s="0" t="n">
        <v>10721</v>
      </c>
      <c r="D1032" s="0" t="n">
        <v>0.0466374405372633</v>
      </c>
    </row>
    <row r="1033" customFormat="false" ht="12.8" hidden="false" customHeight="false" outlineLevel="0" collapsed="false">
      <c r="A1033" s="0" t="s">
        <v>104</v>
      </c>
      <c r="B1033" s="0" t="n">
        <v>500</v>
      </c>
      <c r="C1033" s="0" t="n">
        <v>2995</v>
      </c>
      <c r="D1033" s="0" t="n">
        <v>0.166944908180301</v>
      </c>
    </row>
    <row r="1034" customFormat="false" ht="12.8" hidden="false" customHeight="false" outlineLevel="0" collapsed="false">
      <c r="A1034" s="0" t="s">
        <v>105</v>
      </c>
      <c r="B1034" s="0" t="n">
        <v>500</v>
      </c>
      <c r="C1034" s="0" t="n">
        <v>2280</v>
      </c>
      <c r="D1034" s="0" t="n">
        <v>0.219298245614035</v>
      </c>
    </row>
    <row r="1035" customFormat="false" ht="12.8" hidden="false" customHeight="false" outlineLevel="0" collapsed="false">
      <c r="A1035" s="0" t="s">
        <v>106</v>
      </c>
      <c r="B1035" s="0" t="n">
        <v>500</v>
      </c>
      <c r="C1035" s="0" t="n">
        <v>538</v>
      </c>
      <c r="D1035" s="0" t="n">
        <v>0.929368029739777</v>
      </c>
    </row>
    <row r="1036" customFormat="false" ht="12.8" hidden="false" customHeight="false" outlineLevel="0" collapsed="false">
      <c r="A1036" s="0" t="s">
        <v>107</v>
      </c>
      <c r="B1036" s="0" t="n">
        <v>500</v>
      </c>
      <c r="C1036" s="0" t="n">
        <v>2681</v>
      </c>
      <c r="D1036" s="0" t="n">
        <v>0.186497575531518</v>
      </c>
    </row>
    <row r="1037" customFormat="false" ht="12.8" hidden="false" customHeight="false" outlineLevel="0" collapsed="false">
      <c r="A1037" s="0" t="s">
        <v>108</v>
      </c>
      <c r="B1037" s="0" t="n">
        <v>500</v>
      </c>
      <c r="C1037" s="0" t="n">
        <v>499</v>
      </c>
      <c r="D1037" s="0" t="n">
        <v>1.00200400801603</v>
      </c>
    </row>
    <row r="1038" customFormat="false" ht="12.8" hidden="false" customHeight="false" outlineLevel="0" collapsed="false">
      <c r="A1038" s="0" t="s">
        <v>109</v>
      </c>
      <c r="B1038" s="0" t="n">
        <v>500</v>
      </c>
      <c r="C1038" s="0" t="n">
        <v>4107</v>
      </c>
      <c r="D1038" s="0" t="n">
        <v>0.121743364986608</v>
      </c>
    </row>
    <row r="1039" customFormat="false" ht="12.8" hidden="false" customHeight="false" outlineLevel="0" collapsed="false">
      <c r="A1039" s="0" t="s">
        <v>110</v>
      </c>
      <c r="B1039" s="0" t="n">
        <v>500</v>
      </c>
      <c r="C1039" s="0" t="n">
        <v>680</v>
      </c>
      <c r="D1039" s="0" t="n">
        <v>0.735294117647059</v>
      </c>
    </row>
    <row r="1040" customFormat="false" ht="12.8" hidden="false" customHeight="false" outlineLevel="0" collapsed="false">
      <c r="A1040" s="0" t="s">
        <v>111</v>
      </c>
      <c r="B1040" s="0" t="n">
        <v>500</v>
      </c>
      <c r="C1040" s="0" t="n">
        <v>13849</v>
      </c>
      <c r="D1040" s="0" t="n">
        <v>0.0361036897970973</v>
      </c>
    </row>
    <row r="1041" customFormat="false" ht="12.8" hidden="false" customHeight="false" outlineLevel="0" collapsed="false">
      <c r="A1041" s="0" t="s">
        <v>112</v>
      </c>
      <c r="B1041" s="0" t="n">
        <v>500</v>
      </c>
      <c r="C1041" s="0" t="n">
        <v>431</v>
      </c>
      <c r="D1041" s="0" t="n">
        <v>1.16009280742459</v>
      </c>
    </row>
    <row r="1042" customFormat="false" ht="12.8" hidden="false" customHeight="false" outlineLevel="0" collapsed="false">
      <c r="A1042" s="0" t="s">
        <v>113</v>
      </c>
      <c r="B1042" s="0" t="n">
        <v>500</v>
      </c>
      <c r="C1042" s="0" t="n">
        <v>12329</v>
      </c>
      <c r="D1042" s="0" t="n">
        <v>0.0405547895206424</v>
      </c>
    </row>
    <row r="1043" customFormat="false" ht="12.8" hidden="false" customHeight="false" outlineLevel="0" collapsed="false">
      <c r="A1043" s="0" t="s">
        <v>114</v>
      </c>
      <c r="B1043" s="0" t="n">
        <v>500</v>
      </c>
      <c r="C1043" s="0" t="n">
        <v>22075</v>
      </c>
      <c r="D1043" s="0" t="n">
        <v>0.0226500566251416</v>
      </c>
    </row>
    <row r="1044" customFormat="false" ht="12.8" hidden="false" customHeight="false" outlineLevel="0" collapsed="false">
      <c r="A1044" s="0" t="s">
        <v>115</v>
      </c>
      <c r="B1044" s="0" t="n">
        <v>500</v>
      </c>
      <c r="C1044" s="0" t="n">
        <v>462</v>
      </c>
      <c r="D1044" s="0" t="n">
        <v>1.08225108225108</v>
      </c>
    </row>
    <row r="1045" customFormat="false" ht="12.8" hidden="false" customHeight="false" outlineLevel="0" collapsed="false">
      <c r="A1045" s="0" t="s">
        <v>116</v>
      </c>
      <c r="B1045" s="0" t="n">
        <v>500</v>
      </c>
      <c r="C1045" s="0" t="n">
        <v>7216</v>
      </c>
      <c r="D1045" s="0" t="n">
        <v>0.069290465631929</v>
      </c>
    </row>
    <row r="1046" customFormat="false" ht="12.8" hidden="false" customHeight="false" outlineLevel="0" collapsed="false">
      <c r="A1046" s="0" t="s">
        <v>117</v>
      </c>
      <c r="B1046" s="0" t="n">
        <v>500</v>
      </c>
      <c r="C1046" s="0" t="n">
        <v>1379</v>
      </c>
      <c r="D1046" s="0" t="n">
        <v>0.362581580855693</v>
      </c>
    </row>
    <row r="1047" customFormat="false" ht="12.8" hidden="false" customHeight="false" outlineLevel="0" collapsed="false">
      <c r="A1047" s="0" t="s">
        <v>118</v>
      </c>
      <c r="B1047" s="0" t="n">
        <v>500</v>
      </c>
      <c r="C1047" s="0" t="n">
        <v>26732</v>
      </c>
      <c r="D1047" s="0" t="n">
        <v>0.0187041747718091</v>
      </c>
    </row>
    <row r="1048" customFormat="false" ht="12.8" hidden="false" customHeight="false" outlineLevel="0" collapsed="false">
      <c r="A1048" s="0" t="s">
        <v>119</v>
      </c>
      <c r="B1048" s="0" t="n">
        <v>500</v>
      </c>
      <c r="C1048" s="0" t="n">
        <v>2475</v>
      </c>
      <c r="D1048" s="0" t="n">
        <v>0.202020202020202</v>
      </c>
    </row>
    <row r="1049" customFormat="false" ht="12.8" hidden="false" customHeight="false" outlineLevel="0" collapsed="false">
      <c r="A1049" s="0" t="s">
        <v>120</v>
      </c>
      <c r="B1049" s="0" t="n">
        <v>500</v>
      </c>
      <c r="C1049" s="0" t="n">
        <v>18978</v>
      </c>
      <c r="D1049" s="0" t="n">
        <v>0.0263462957108231</v>
      </c>
    </row>
    <row r="1050" customFormat="false" ht="12.8" hidden="false" customHeight="false" outlineLevel="0" collapsed="false">
      <c r="A1050" s="0" t="s">
        <v>121</v>
      </c>
      <c r="B1050" s="0" t="n">
        <v>500</v>
      </c>
      <c r="C1050" s="0" t="n">
        <v>66217</v>
      </c>
      <c r="D1050" s="0" t="n">
        <v>0.00755093102979597</v>
      </c>
    </row>
    <row r="1051" customFormat="false" ht="12.8" hidden="false" customHeight="false" outlineLevel="0" collapsed="false">
      <c r="A1051" s="0" t="s">
        <v>122</v>
      </c>
      <c r="B1051" s="0" t="n">
        <v>500</v>
      </c>
      <c r="C1051" s="0" t="n">
        <v>2667</v>
      </c>
      <c r="D1051" s="0" t="n">
        <v>0.187476565429321</v>
      </c>
    </row>
    <row r="1052" customFormat="false" ht="12.8" hidden="false" customHeight="false" outlineLevel="0" collapsed="false">
      <c r="A1052" s="0" t="s">
        <v>123</v>
      </c>
      <c r="B1052" s="0" t="n">
        <v>500</v>
      </c>
      <c r="C1052" s="0" t="n">
        <v>46425</v>
      </c>
      <c r="D1052" s="0" t="n">
        <v>0.0107700592353258</v>
      </c>
    </row>
    <row r="1053" customFormat="false" ht="12.8" hidden="false" customHeight="false" outlineLevel="0" collapsed="false">
      <c r="A1053" s="0" t="s">
        <v>124</v>
      </c>
      <c r="B1053" s="0" t="n">
        <v>500</v>
      </c>
      <c r="C1053" s="0" t="n">
        <v>1311</v>
      </c>
      <c r="D1053" s="0" t="n">
        <v>0.3813882532418</v>
      </c>
    </row>
    <row r="1054" customFormat="false" ht="12.8" hidden="false" customHeight="false" outlineLevel="0" collapsed="false">
      <c r="A1054" s="0" t="s">
        <v>125</v>
      </c>
      <c r="B1054" s="0" t="n">
        <v>500</v>
      </c>
      <c r="C1054" s="0" t="n">
        <v>2702</v>
      </c>
      <c r="D1054" s="0" t="n">
        <v>0.185048112509252</v>
      </c>
    </row>
    <row r="1055" customFormat="false" ht="12.8" hidden="false" customHeight="false" outlineLevel="0" collapsed="false">
      <c r="A1055" s="0" t="s">
        <v>126</v>
      </c>
      <c r="B1055" s="0" t="n">
        <v>500</v>
      </c>
      <c r="C1055" s="0" t="n">
        <v>10771</v>
      </c>
      <c r="D1055" s="0" t="n">
        <v>0.0464209451304429</v>
      </c>
    </row>
    <row r="1056" customFormat="false" ht="12.8" hidden="false" customHeight="false" outlineLevel="0" collapsed="false">
      <c r="A1056" s="0" t="s">
        <v>127</v>
      </c>
      <c r="B1056" s="0" t="n">
        <v>500</v>
      </c>
      <c r="C1056" s="0" t="n">
        <v>18665</v>
      </c>
      <c r="D1056" s="0" t="n">
        <v>0.0267881060809001</v>
      </c>
    </row>
    <row r="1057" customFormat="false" ht="12.8" hidden="false" customHeight="false" outlineLevel="0" collapsed="false">
      <c r="A1057" s="0" t="s">
        <v>128</v>
      </c>
      <c r="B1057" s="0" t="n">
        <v>500</v>
      </c>
      <c r="C1057" s="0" t="n">
        <v>16163</v>
      </c>
      <c r="D1057" s="0" t="n">
        <v>0.0309348512033657</v>
      </c>
    </row>
    <row r="1058" customFormat="false" ht="12.8" hidden="false" customHeight="false" outlineLevel="0" collapsed="false">
      <c r="A1058" s="0" t="s">
        <v>129</v>
      </c>
      <c r="B1058" s="0" t="n">
        <v>500</v>
      </c>
      <c r="C1058" s="0" t="n">
        <v>300</v>
      </c>
      <c r="D1058" s="0" t="n">
        <v>1.66666666666667</v>
      </c>
    </row>
    <row r="1059" customFormat="false" ht="12.8" hidden="false" customHeight="false" outlineLevel="0" collapsed="false">
      <c r="A1059" s="0" t="s">
        <v>130</v>
      </c>
      <c r="B1059" s="0" t="n">
        <v>500</v>
      </c>
      <c r="C1059" s="0" t="n">
        <v>10752</v>
      </c>
      <c r="D1059" s="0" t="n">
        <v>0.0465029761904762</v>
      </c>
    </row>
    <row r="1060" customFormat="false" ht="12.8" hidden="false" customHeight="false" outlineLevel="0" collapsed="false">
      <c r="A1060" s="0" t="s">
        <v>131</v>
      </c>
      <c r="B1060" s="0" t="n">
        <v>500</v>
      </c>
      <c r="C1060" s="0" t="n">
        <v>2267</v>
      </c>
      <c r="D1060" s="0" t="n">
        <v>0.220555800617556</v>
      </c>
    </row>
    <row r="1061" customFormat="false" ht="12.8" hidden="false" customHeight="false" outlineLevel="0" collapsed="false">
      <c r="A1061" s="0" t="s">
        <v>132</v>
      </c>
      <c r="B1061" s="0" t="n">
        <v>500</v>
      </c>
      <c r="C1061" s="0" t="n">
        <v>103621</v>
      </c>
      <c r="D1061" s="0" t="n">
        <v>0.00482527672962044</v>
      </c>
    </row>
    <row r="1062" customFormat="false" ht="12.8" hidden="false" customHeight="false" outlineLevel="0" collapsed="false">
      <c r="A1062" s="0" t="s">
        <v>133</v>
      </c>
      <c r="B1062" s="0" t="n">
        <v>500</v>
      </c>
      <c r="C1062" s="0" t="n">
        <v>17403</v>
      </c>
      <c r="D1062" s="0" t="n">
        <v>0.028730678618629</v>
      </c>
    </row>
    <row r="1063" customFormat="false" ht="12.8" hidden="false" customHeight="false" outlineLevel="0" collapsed="false">
      <c r="A1063" s="0" t="s">
        <v>134</v>
      </c>
      <c r="B1063" s="0" t="n">
        <v>500</v>
      </c>
      <c r="C1063" s="0" t="n">
        <v>55901</v>
      </c>
      <c r="D1063" s="0" t="n">
        <v>0.00894438382139854</v>
      </c>
    </row>
    <row r="1064" customFormat="false" ht="12.8" hidden="false" customHeight="false" outlineLevel="0" collapsed="false">
      <c r="A1064" s="0" t="s">
        <v>135</v>
      </c>
      <c r="B1064" s="0" t="n">
        <v>500</v>
      </c>
      <c r="C1064" s="0" t="n">
        <v>90571</v>
      </c>
      <c r="D1064" s="0" t="n">
        <v>0.00552053085424694</v>
      </c>
    </row>
    <row r="1065" customFormat="false" ht="12.8" hidden="false" customHeight="false" outlineLevel="0" collapsed="false">
      <c r="A1065" s="0" t="s">
        <v>136</v>
      </c>
      <c r="B1065" s="0" t="n">
        <v>500</v>
      </c>
      <c r="C1065" s="0" t="n">
        <v>185463</v>
      </c>
      <c r="D1065" s="0" t="n">
        <v>0.00269595552751762</v>
      </c>
    </row>
    <row r="1066" customFormat="false" ht="12.8" hidden="false" customHeight="false" outlineLevel="0" collapsed="false">
      <c r="A1066" s="0" t="s">
        <v>137</v>
      </c>
      <c r="B1066" s="0" t="n">
        <v>500</v>
      </c>
      <c r="C1066" s="0" t="n">
        <v>27970</v>
      </c>
      <c r="D1066" s="0" t="n">
        <v>0.0178762960314623</v>
      </c>
    </row>
    <row r="1067" customFormat="false" ht="12.8" hidden="false" customHeight="false" outlineLevel="0" collapsed="false">
      <c r="A1067" s="0" t="s">
        <v>138</v>
      </c>
      <c r="B1067" s="0" t="n">
        <v>500</v>
      </c>
      <c r="C1067" s="0" t="n">
        <v>35459</v>
      </c>
      <c r="D1067" s="0" t="n">
        <v>0.0141007924645365</v>
      </c>
    </row>
    <row r="1068" customFormat="false" ht="12.8" hidden="false" customHeight="false" outlineLevel="0" collapsed="false">
      <c r="A1068" s="0" t="s">
        <v>139</v>
      </c>
      <c r="B1068" s="0" t="n">
        <v>500</v>
      </c>
      <c r="C1068" s="0" t="n">
        <v>5117</v>
      </c>
      <c r="D1068" s="0" t="n">
        <v>0.0977135040062537</v>
      </c>
    </row>
    <row r="1069" customFormat="false" ht="12.8" hidden="false" customHeight="false" outlineLevel="0" collapsed="false">
      <c r="A1069" s="0" t="s">
        <v>140</v>
      </c>
      <c r="B1069" s="0" t="n">
        <v>500</v>
      </c>
      <c r="C1069" s="0" t="n">
        <v>17594</v>
      </c>
      <c r="D1069" s="0" t="n">
        <v>0.0284187791292486</v>
      </c>
    </row>
    <row r="1070" customFormat="false" ht="12.8" hidden="false" customHeight="false" outlineLevel="0" collapsed="false">
      <c r="A1070" s="0" t="s">
        <v>141</v>
      </c>
      <c r="B1070" s="0" t="n">
        <v>500</v>
      </c>
      <c r="C1070" s="0" t="n">
        <v>46827</v>
      </c>
      <c r="D1070" s="0" t="n">
        <v>0.010677600529609</v>
      </c>
    </row>
    <row r="1071" customFormat="false" ht="12.8" hidden="false" customHeight="false" outlineLevel="0" collapsed="false">
      <c r="A1071" s="0" t="s">
        <v>142</v>
      </c>
      <c r="B1071" s="0" t="n">
        <v>500</v>
      </c>
      <c r="C1071" s="0" t="n">
        <v>2006</v>
      </c>
      <c r="D1071" s="0" t="n">
        <v>0.249252243270189</v>
      </c>
    </row>
    <row r="1072" customFormat="false" ht="12.8" hidden="false" customHeight="false" outlineLevel="0" collapsed="false">
      <c r="A1072" s="0" t="s">
        <v>143</v>
      </c>
      <c r="B1072" s="0" t="n">
        <v>500</v>
      </c>
      <c r="C1072" s="0" t="n">
        <v>23194</v>
      </c>
      <c r="D1072" s="0" t="n">
        <v>0.0215572993015435</v>
      </c>
    </row>
    <row r="1073" customFormat="false" ht="12.8" hidden="false" customHeight="false" outlineLevel="0" collapsed="false">
      <c r="A1073" s="0" t="s">
        <v>144</v>
      </c>
      <c r="B1073" s="0" t="n">
        <v>500</v>
      </c>
      <c r="C1073" s="0" t="n">
        <v>67037</v>
      </c>
      <c r="D1073" s="0" t="n">
        <v>0.00745856765666721</v>
      </c>
    </row>
    <row r="1074" customFormat="false" ht="12.8" hidden="false" customHeight="false" outlineLevel="0" collapsed="false">
      <c r="A1074" s="0" t="s">
        <v>145</v>
      </c>
      <c r="B1074" s="0" t="n">
        <v>500</v>
      </c>
      <c r="C1074" s="0" t="n">
        <v>266744</v>
      </c>
      <c r="D1074" s="0" t="n">
        <v>0.00187445640764178</v>
      </c>
    </row>
    <row r="1075" customFormat="false" ht="12.8" hidden="false" customHeight="false" outlineLevel="0" collapsed="false">
      <c r="A1075" s="0" t="s">
        <v>146</v>
      </c>
      <c r="B1075" s="0" t="n">
        <v>500</v>
      </c>
      <c r="C1075" s="0" t="n">
        <v>29756</v>
      </c>
      <c r="D1075" s="0" t="n">
        <v>0.0168033337814222</v>
      </c>
    </row>
    <row r="1076" customFormat="false" ht="12.8" hidden="false" customHeight="false" outlineLevel="0" collapsed="false">
      <c r="A1076" s="0" t="s">
        <v>147</v>
      </c>
      <c r="B1076" s="0" t="n">
        <v>500</v>
      </c>
      <c r="C1076" s="0" t="n">
        <v>511027</v>
      </c>
      <c r="D1076" s="0" t="n">
        <v>0.000978421883775221</v>
      </c>
    </row>
    <row r="1077" customFormat="false" ht="12.8" hidden="false" customHeight="false" outlineLevel="0" collapsed="false">
      <c r="A1077" s="0" t="s">
        <v>148</v>
      </c>
      <c r="B1077" s="0" t="n">
        <v>500</v>
      </c>
      <c r="C1077" s="0" t="n">
        <v>300</v>
      </c>
      <c r="D1077" s="0" t="n">
        <v>1.66666666666667</v>
      </c>
    </row>
    <row r="1078" customFormat="false" ht="12.8" hidden="false" customHeight="false" outlineLevel="0" collapsed="false">
      <c r="A1078" s="0" t="s">
        <v>149</v>
      </c>
      <c r="B1078" s="0" t="n">
        <v>500</v>
      </c>
      <c r="C1078" s="0" t="n">
        <v>2185</v>
      </c>
      <c r="D1078" s="0" t="n">
        <v>0.22883295194508</v>
      </c>
    </row>
    <row r="1079" customFormat="false" ht="12.8" hidden="false" customHeight="false" outlineLevel="0" collapsed="false">
      <c r="A1079" s="0" t="s">
        <v>150</v>
      </c>
      <c r="B1079" s="0" t="n">
        <v>500</v>
      </c>
      <c r="C1079" s="0" t="n">
        <v>795534</v>
      </c>
      <c r="D1079" s="0" t="n">
        <v>0.000628508649536035</v>
      </c>
    </row>
    <row r="1080" customFormat="false" ht="12.8" hidden="false" customHeight="false" outlineLevel="0" collapsed="false">
      <c r="A1080" s="0" t="s">
        <v>151</v>
      </c>
      <c r="B1080" s="0" t="n">
        <v>500</v>
      </c>
      <c r="C1080" s="0" t="n">
        <v>2925</v>
      </c>
      <c r="D1080" s="0" t="n">
        <v>0.170940170940171</v>
      </c>
    </row>
    <row r="1081" customFormat="false" ht="12.8" hidden="false" customHeight="false" outlineLevel="0" collapsed="false">
      <c r="A1081" s="0" t="s">
        <v>152</v>
      </c>
      <c r="B1081" s="0" t="n">
        <v>500</v>
      </c>
      <c r="C1081" s="0" t="n">
        <v>863</v>
      </c>
      <c r="D1081" s="0" t="n">
        <v>0.579374275782155</v>
      </c>
    </row>
    <row r="1082" customFormat="false" ht="12.8" hidden="false" customHeight="false" outlineLevel="0" collapsed="false">
      <c r="A1082" s="0" t="s">
        <v>153</v>
      </c>
      <c r="B1082" s="0" t="n">
        <v>500</v>
      </c>
      <c r="C1082" s="0" t="n">
        <v>10054</v>
      </c>
      <c r="D1082" s="0" t="n">
        <v>0.0497314501690869</v>
      </c>
    </row>
    <row r="1083" customFormat="false" ht="12.8" hidden="false" customHeight="false" outlineLevel="0" collapsed="false">
      <c r="A1083" s="0" t="s">
        <v>154</v>
      </c>
      <c r="B1083" s="0" t="n">
        <v>500</v>
      </c>
      <c r="C1083" s="0" t="n">
        <v>13963</v>
      </c>
      <c r="D1083" s="0" t="n">
        <v>0.0358089235837571</v>
      </c>
    </row>
    <row r="1084" customFormat="false" ht="12.8" hidden="false" customHeight="false" outlineLevel="0" collapsed="false">
      <c r="A1084" s="0" t="s">
        <v>155</v>
      </c>
      <c r="B1084" s="0" t="n">
        <v>500</v>
      </c>
      <c r="C1084" s="0" t="n">
        <v>22452</v>
      </c>
      <c r="D1084" s="0" t="n">
        <v>0.0222697309816497</v>
      </c>
    </row>
    <row r="1085" customFormat="false" ht="12.8" hidden="false" customHeight="false" outlineLevel="0" collapsed="false">
      <c r="A1085" s="0" t="s">
        <v>156</v>
      </c>
      <c r="B1085" s="0" t="n">
        <v>500</v>
      </c>
      <c r="C1085" s="0" t="n">
        <v>160011</v>
      </c>
      <c r="D1085" s="0" t="n">
        <v>0.00312478517101949</v>
      </c>
    </row>
    <row r="1086" customFormat="false" ht="12.8" hidden="false" customHeight="false" outlineLevel="0" collapsed="false">
      <c r="A1086" s="0" t="s">
        <v>157</v>
      </c>
      <c r="B1086" s="0" t="n">
        <v>500</v>
      </c>
      <c r="C1086" s="0" t="n">
        <v>2456</v>
      </c>
      <c r="D1086" s="0" t="n">
        <v>0.203583061889251</v>
      </c>
    </row>
    <row r="1087" customFormat="false" ht="12.8" hidden="false" customHeight="false" outlineLevel="0" collapsed="false">
      <c r="A1087" s="0" t="s">
        <v>4</v>
      </c>
      <c r="B1087" s="0" t="n">
        <v>1000</v>
      </c>
      <c r="C1087" s="0" t="n">
        <v>11842</v>
      </c>
      <c r="D1087" s="0" t="n">
        <v>0.0844451950684006</v>
      </c>
    </row>
    <row r="1088" customFormat="false" ht="12.8" hidden="false" customHeight="false" outlineLevel="0" collapsed="false">
      <c r="A1088" s="0" t="s">
        <v>5</v>
      </c>
      <c r="B1088" s="0" t="n">
        <v>1000</v>
      </c>
      <c r="C1088" s="0" t="n">
        <v>725</v>
      </c>
      <c r="D1088" s="0" t="n">
        <v>1.37931034482759</v>
      </c>
    </row>
    <row r="1089" customFormat="false" ht="12.8" hidden="false" customHeight="false" outlineLevel="0" collapsed="false">
      <c r="A1089" s="0" t="s">
        <v>6</v>
      </c>
      <c r="B1089" s="0" t="n">
        <v>1000</v>
      </c>
      <c r="C1089" s="0" t="n">
        <v>24184</v>
      </c>
      <c r="D1089" s="0" t="n">
        <v>0.0413496526629176</v>
      </c>
    </row>
    <row r="1090" customFormat="false" ht="12.8" hidden="false" customHeight="false" outlineLevel="0" collapsed="false">
      <c r="A1090" s="0" t="s">
        <v>7</v>
      </c>
      <c r="B1090" s="0" t="n">
        <v>1000</v>
      </c>
      <c r="C1090" s="0" t="n">
        <v>19818</v>
      </c>
      <c r="D1090" s="0" t="n">
        <v>0.0504591785245736</v>
      </c>
    </row>
    <row r="1091" customFormat="false" ht="12.8" hidden="false" customHeight="false" outlineLevel="0" collapsed="false">
      <c r="A1091" s="0" t="s">
        <v>8</v>
      </c>
      <c r="B1091" s="0" t="n">
        <v>1000</v>
      </c>
      <c r="C1091" s="0" t="n">
        <v>1424</v>
      </c>
      <c r="D1091" s="0" t="n">
        <v>0.702247191011236</v>
      </c>
    </row>
    <row r="1092" customFormat="false" ht="12.8" hidden="false" customHeight="false" outlineLevel="0" collapsed="false">
      <c r="A1092" s="0" t="s">
        <v>9</v>
      </c>
      <c r="B1092" s="0" t="n">
        <v>1000</v>
      </c>
      <c r="C1092" s="0" t="n">
        <v>21485</v>
      </c>
      <c r="D1092" s="0" t="n">
        <v>0.0465441005352572</v>
      </c>
    </row>
    <row r="1093" customFormat="false" ht="12.8" hidden="false" customHeight="false" outlineLevel="0" collapsed="false">
      <c r="A1093" s="0" t="s">
        <v>10</v>
      </c>
      <c r="B1093" s="0" t="n">
        <v>1000</v>
      </c>
      <c r="C1093" s="0" t="n">
        <v>10684</v>
      </c>
      <c r="D1093" s="0" t="n">
        <v>0.0935979034069637</v>
      </c>
    </row>
    <row r="1094" customFormat="false" ht="12.8" hidden="false" customHeight="false" outlineLevel="0" collapsed="false">
      <c r="A1094" s="0" t="s">
        <v>11</v>
      </c>
      <c r="B1094" s="0" t="n">
        <v>1000</v>
      </c>
      <c r="C1094" s="0" t="n">
        <v>134910</v>
      </c>
      <c r="D1094" s="0" t="n">
        <v>0.00741234897338967</v>
      </c>
    </row>
    <row r="1095" customFormat="false" ht="12.8" hidden="false" customHeight="false" outlineLevel="0" collapsed="false">
      <c r="A1095" s="0" t="s">
        <v>12</v>
      </c>
      <c r="B1095" s="0" t="n">
        <v>1000</v>
      </c>
      <c r="C1095" s="0" t="n">
        <v>40052</v>
      </c>
      <c r="D1095" s="0" t="n">
        <v>0.0249675421951463</v>
      </c>
    </row>
    <row r="1096" customFormat="false" ht="12.8" hidden="false" customHeight="false" outlineLevel="0" collapsed="false">
      <c r="A1096" s="0" t="s">
        <v>13</v>
      </c>
      <c r="B1096" s="0" t="n">
        <v>1000</v>
      </c>
      <c r="C1096" s="0" t="n">
        <v>1276</v>
      </c>
      <c r="D1096" s="0" t="n">
        <v>0.783699059561129</v>
      </c>
    </row>
    <row r="1097" customFormat="false" ht="12.8" hidden="false" customHeight="false" outlineLevel="0" collapsed="false">
      <c r="A1097" s="0" t="s">
        <v>14</v>
      </c>
      <c r="B1097" s="0" t="n">
        <v>1000</v>
      </c>
      <c r="C1097" s="0" t="n">
        <v>227169</v>
      </c>
      <c r="D1097" s="0" t="n">
        <v>0.00440200907694272</v>
      </c>
    </row>
    <row r="1098" customFormat="false" ht="12.8" hidden="false" customHeight="false" outlineLevel="0" collapsed="false">
      <c r="A1098" s="0" t="s">
        <v>15</v>
      </c>
      <c r="B1098" s="0" t="n">
        <v>1000</v>
      </c>
      <c r="C1098" s="0" t="n">
        <v>47622</v>
      </c>
      <c r="D1098" s="0" t="n">
        <v>0.020998698080719</v>
      </c>
    </row>
    <row r="1099" customFormat="false" ht="12.8" hidden="false" customHeight="false" outlineLevel="0" collapsed="false">
      <c r="A1099" s="0" t="s">
        <v>16</v>
      </c>
      <c r="B1099" s="0" t="n">
        <v>1000</v>
      </c>
      <c r="C1099" s="0" t="n">
        <v>4922</v>
      </c>
      <c r="D1099" s="0" t="n">
        <v>0.203169443315725</v>
      </c>
    </row>
    <row r="1100" customFormat="false" ht="12.8" hidden="false" customHeight="false" outlineLevel="0" collapsed="false">
      <c r="A1100" s="0" t="s">
        <v>17</v>
      </c>
      <c r="B1100" s="0" t="n">
        <v>1000</v>
      </c>
      <c r="C1100" s="0" t="n">
        <v>5061</v>
      </c>
      <c r="D1100" s="0" t="n">
        <v>0.197589409207666</v>
      </c>
    </row>
    <row r="1101" customFormat="false" ht="12.8" hidden="false" customHeight="false" outlineLevel="0" collapsed="false">
      <c r="A1101" s="0" t="s">
        <v>18</v>
      </c>
      <c r="B1101" s="0" t="n">
        <v>1000</v>
      </c>
      <c r="C1101" s="0" t="n">
        <v>1420</v>
      </c>
      <c r="D1101" s="0" t="n">
        <v>0.704225352112676</v>
      </c>
    </row>
    <row r="1102" customFormat="false" ht="12.8" hidden="false" customHeight="false" outlineLevel="0" collapsed="false">
      <c r="A1102" s="0" t="s">
        <v>19</v>
      </c>
      <c r="B1102" s="0" t="n">
        <v>1000</v>
      </c>
      <c r="C1102" s="0" t="n">
        <v>44649</v>
      </c>
      <c r="D1102" s="0" t="n">
        <v>0.0223969181840579</v>
      </c>
    </row>
    <row r="1103" customFormat="false" ht="12.8" hidden="false" customHeight="false" outlineLevel="0" collapsed="false">
      <c r="A1103" s="0" t="s">
        <v>20</v>
      </c>
      <c r="B1103" s="0" t="n">
        <v>1000</v>
      </c>
      <c r="C1103" s="0" t="n">
        <v>3419</v>
      </c>
      <c r="D1103" s="0" t="n">
        <v>0.292483182217022</v>
      </c>
    </row>
    <row r="1104" customFormat="false" ht="12.8" hidden="false" customHeight="false" outlineLevel="0" collapsed="false">
      <c r="A1104" s="0" t="s">
        <v>21</v>
      </c>
      <c r="B1104" s="0" t="n">
        <v>1000</v>
      </c>
      <c r="C1104" s="0" t="n">
        <v>10831</v>
      </c>
      <c r="D1104" s="0" t="n">
        <v>0.0923275782476226</v>
      </c>
    </row>
    <row r="1105" customFormat="false" ht="12.8" hidden="false" customHeight="false" outlineLevel="0" collapsed="false">
      <c r="A1105" s="0" t="s">
        <v>22</v>
      </c>
      <c r="B1105" s="0" t="n">
        <v>1000</v>
      </c>
      <c r="C1105" s="0" t="n">
        <v>20345</v>
      </c>
      <c r="D1105" s="0" t="n">
        <v>0.0491521258294421</v>
      </c>
    </row>
    <row r="1106" customFormat="false" ht="12.8" hidden="false" customHeight="false" outlineLevel="0" collapsed="false">
      <c r="A1106" s="0" t="s">
        <v>23</v>
      </c>
      <c r="B1106" s="0" t="n">
        <v>1000</v>
      </c>
      <c r="C1106" s="0" t="n">
        <v>17597</v>
      </c>
      <c r="D1106" s="0" t="n">
        <v>0.0568278683866568</v>
      </c>
    </row>
    <row r="1107" customFormat="false" ht="12.8" hidden="false" customHeight="false" outlineLevel="0" collapsed="false">
      <c r="A1107" s="0" t="s">
        <v>24</v>
      </c>
      <c r="B1107" s="0" t="n">
        <v>1000</v>
      </c>
      <c r="C1107" s="0" t="n">
        <v>834</v>
      </c>
      <c r="D1107" s="0" t="n">
        <v>1.19904076738609</v>
      </c>
    </row>
    <row r="1108" customFormat="false" ht="12.8" hidden="false" customHeight="false" outlineLevel="0" collapsed="false">
      <c r="A1108" s="0" t="s">
        <v>25</v>
      </c>
      <c r="B1108" s="0" t="n">
        <v>1000</v>
      </c>
      <c r="C1108" s="0" t="n">
        <v>1061</v>
      </c>
      <c r="D1108" s="0" t="n">
        <v>0.942507068803016</v>
      </c>
    </row>
    <row r="1109" customFormat="false" ht="12.8" hidden="false" customHeight="false" outlineLevel="0" collapsed="false">
      <c r="A1109" s="0" t="s">
        <v>26</v>
      </c>
      <c r="B1109" s="0" t="n">
        <v>1000</v>
      </c>
      <c r="C1109" s="0" t="n">
        <v>47565</v>
      </c>
      <c r="D1109" s="0" t="n">
        <v>0.0210238620834647</v>
      </c>
    </row>
    <row r="1110" customFormat="false" ht="12.8" hidden="false" customHeight="false" outlineLevel="0" collapsed="false">
      <c r="A1110" s="0" t="s">
        <v>27</v>
      </c>
      <c r="B1110" s="0" t="n">
        <v>1000</v>
      </c>
      <c r="C1110" s="0" t="n">
        <v>55111</v>
      </c>
      <c r="D1110" s="0" t="n">
        <v>0.0181451978733828</v>
      </c>
    </row>
    <row r="1111" customFormat="false" ht="12.8" hidden="false" customHeight="false" outlineLevel="0" collapsed="false">
      <c r="A1111" s="0" t="s">
        <v>28</v>
      </c>
      <c r="B1111" s="0" t="n">
        <v>1000</v>
      </c>
      <c r="C1111" s="0" t="n">
        <v>890</v>
      </c>
      <c r="D1111" s="0" t="n">
        <v>1.12359550561798</v>
      </c>
    </row>
    <row r="1112" customFormat="false" ht="12.8" hidden="false" customHeight="false" outlineLevel="0" collapsed="false">
      <c r="A1112" s="0" t="s">
        <v>29</v>
      </c>
      <c r="B1112" s="0" t="n">
        <v>1000</v>
      </c>
      <c r="C1112" s="0" t="n">
        <v>2846</v>
      </c>
      <c r="D1112" s="0" t="n">
        <v>0.351370344342937</v>
      </c>
    </row>
    <row r="1113" customFormat="false" ht="12.8" hidden="false" customHeight="false" outlineLevel="0" collapsed="false">
      <c r="A1113" s="0" t="s">
        <v>30</v>
      </c>
      <c r="B1113" s="0" t="n">
        <v>1000</v>
      </c>
      <c r="C1113" s="0" t="n">
        <v>10006</v>
      </c>
      <c r="D1113" s="0" t="n">
        <v>0.099940035978413</v>
      </c>
    </row>
    <row r="1114" customFormat="false" ht="12.8" hidden="false" customHeight="false" outlineLevel="0" collapsed="false">
      <c r="A1114" s="0" t="s">
        <v>31</v>
      </c>
      <c r="B1114" s="0" t="n">
        <v>1000</v>
      </c>
      <c r="C1114" s="0" t="n">
        <v>162411</v>
      </c>
      <c r="D1114" s="0" t="n">
        <v>0.00615721841500884</v>
      </c>
    </row>
    <row r="1115" customFormat="false" ht="12.8" hidden="false" customHeight="false" outlineLevel="0" collapsed="false">
      <c r="A1115" s="0" t="s">
        <v>32</v>
      </c>
      <c r="B1115" s="0" t="n">
        <v>1000</v>
      </c>
      <c r="C1115" s="0" t="n">
        <v>15233</v>
      </c>
      <c r="D1115" s="0" t="n">
        <v>0.06564695069914</v>
      </c>
    </row>
    <row r="1116" customFormat="false" ht="12.8" hidden="false" customHeight="false" outlineLevel="0" collapsed="false">
      <c r="A1116" s="0" t="s">
        <v>33</v>
      </c>
      <c r="B1116" s="0" t="n">
        <v>1000</v>
      </c>
      <c r="C1116" s="0" t="n">
        <v>2436</v>
      </c>
      <c r="D1116" s="0" t="n">
        <v>0.410509031198686</v>
      </c>
    </row>
    <row r="1117" customFormat="false" ht="12.8" hidden="false" customHeight="false" outlineLevel="0" collapsed="false">
      <c r="A1117" s="0" t="s">
        <v>34</v>
      </c>
      <c r="B1117" s="0" t="n">
        <v>1000</v>
      </c>
      <c r="C1117" s="0" t="n">
        <v>16233</v>
      </c>
      <c r="D1117" s="0" t="n">
        <v>0.0616029076572414</v>
      </c>
    </row>
    <row r="1118" customFormat="false" ht="12.8" hidden="false" customHeight="false" outlineLevel="0" collapsed="false">
      <c r="A1118" s="0" t="s">
        <v>35</v>
      </c>
      <c r="B1118" s="0" t="n">
        <v>1000</v>
      </c>
      <c r="C1118" s="0" t="n">
        <v>300</v>
      </c>
      <c r="D1118" s="0" t="n">
        <v>3.33333333333333</v>
      </c>
    </row>
    <row r="1119" customFormat="false" ht="12.8" hidden="false" customHeight="false" outlineLevel="0" collapsed="false">
      <c r="A1119" s="0" t="s">
        <v>36</v>
      </c>
      <c r="B1119" s="0" t="n">
        <v>1000</v>
      </c>
      <c r="C1119" s="0" t="n">
        <v>1036</v>
      </c>
      <c r="D1119" s="0" t="n">
        <v>0.965250965250965</v>
      </c>
    </row>
    <row r="1120" customFormat="false" ht="12.8" hidden="false" customHeight="false" outlineLevel="0" collapsed="false">
      <c r="A1120" s="0" t="s">
        <v>37</v>
      </c>
      <c r="B1120" s="0" t="n">
        <v>1000</v>
      </c>
      <c r="C1120" s="0" t="n">
        <v>23809</v>
      </c>
      <c r="D1120" s="0" t="n">
        <v>0.0420009240203285</v>
      </c>
    </row>
    <row r="1121" customFormat="false" ht="12.8" hidden="false" customHeight="false" outlineLevel="0" collapsed="false">
      <c r="A1121" s="0" t="s">
        <v>38</v>
      </c>
      <c r="B1121" s="0" t="n">
        <v>1000</v>
      </c>
      <c r="C1121" s="0" t="n">
        <v>1343</v>
      </c>
      <c r="D1121" s="0" t="n">
        <v>0.744601638123604</v>
      </c>
    </row>
    <row r="1122" customFormat="false" ht="12.8" hidden="false" customHeight="false" outlineLevel="0" collapsed="false">
      <c r="A1122" s="0" t="s">
        <v>39</v>
      </c>
      <c r="B1122" s="0" t="n">
        <v>1000</v>
      </c>
      <c r="C1122" s="0" t="n">
        <v>10976</v>
      </c>
      <c r="D1122" s="0" t="n">
        <v>0.0911078717201166</v>
      </c>
    </row>
    <row r="1123" customFormat="false" ht="12.8" hidden="false" customHeight="false" outlineLevel="0" collapsed="false">
      <c r="A1123" s="0" t="s">
        <v>40</v>
      </c>
      <c r="B1123" s="0" t="n">
        <v>1000</v>
      </c>
      <c r="C1123" s="0" t="n">
        <v>6974</v>
      </c>
      <c r="D1123" s="0" t="n">
        <v>0.143389733295096</v>
      </c>
    </row>
    <row r="1124" customFormat="false" ht="12.8" hidden="false" customHeight="false" outlineLevel="0" collapsed="false">
      <c r="A1124" s="0" t="s">
        <v>41</v>
      </c>
      <c r="B1124" s="0" t="n">
        <v>1000</v>
      </c>
      <c r="C1124" s="0" t="n">
        <v>17482</v>
      </c>
      <c r="D1124" s="0" t="n">
        <v>0.0572016931701178</v>
      </c>
    </row>
    <row r="1125" customFormat="false" ht="12.8" hidden="false" customHeight="false" outlineLevel="0" collapsed="false">
      <c r="A1125" s="0" t="s">
        <v>42</v>
      </c>
      <c r="B1125" s="0" t="n">
        <v>1000</v>
      </c>
      <c r="C1125" s="0" t="n">
        <v>777</v>
      </c>
      <c r="D1125" s="0" t="n">
        <v>1.28700128700129</v>
      </c>
    </row>
    <row r="1126" customFormat="false" ht="12.8" hidden="false" customHeight="false" outlineLevel="0" collapsed="false">
      <c r="A1126" s="0" t="s">
        <v>43</v>
      </c>
      <c r="B1126" s="0" t="n">
        <v>1000</v>
      </c>
      <c r="C1126" s="0" t="n">
        <v>1297</v>
      </c>
      <c r="D1126" s="0" t="n">
        <v>0.771010023130301</v>
      </c>
    </row>
    <row r="1127" customFormat="false" ht="12.8" hidden="false" customHeight="false" outlineLevel="0" collapsed="false">
      <c r="A1127" s="0" t="s">
        <v>44</v>
      </c>
      <c r="B1127" s="0" t="n">
        <v>1000</v>
      </c>
      <c r="C1127" s="0" t="n">
        <v>1124</v>
      </c>
      <c r="D1127" s="0" t="n">
        <v>0.889679715302491</v>
      </c>
    </row>
    <row r="1128" customFormat="false" ht="12.8" hidden="false" customHeight="false" outlineLevel="0" collapsed="false">
      <c r="A1128" s="0" t="s">
        <v>45</v>
      </c>
      <c r="B1128" s="0" t="n">
        <v>1000</v>
      </c>
      <c r="C1128" s="0" t="n">
        <v>16094</v>
      </c>
      <c r="D1128" s="0" t="n">
        <v>0.0621349571268796</v>
      </c>
    </row>
    <row r="1129" customFormat="false" ht="12.8" hidden="false" customHeight="false" outlineLevel="0" collapsed="false">
      <c r="A1129" s="0" t="s">
        <v>46</v>
      </c>
      <c r="B1129" s="0" t="n">
        <v>1000</v>
      </c>
      <c r="C1129" s="0" t="n">
        <v>1673</v>
      </c>
      <c r="D1129" s="0" t="n">
        <v>0.597728631201435</v>
      </c>
    </row>
    <row r="1130" customFormat="false" ht="12.8" hidden="false" customHeight="false" outlineLevel="0" collapsed="false">
      <c r="A1130" s="0" t="s">
        <v>47</v>
      </c>
      <c r="B1130" s="0" t="n">
        <v>1000</v>
      </c>
      <c r="C1130" s="0" t="n">
        <v>1342</v>
      </c>
      <c r="D1130" s="0" t="n">
        <v>0.745156482861401</v>
      </c>
    </row>
    <row r="1131" customFormat="false" ht="12.8" hidden="false" customHeight="false" outlineLevel="0" collapsed="false">
      <c r="A1131" s="0" t="s">
        <v>48</v>
      </c>
      <c r="B1131" s="0" t="n">
        <v>1000</v>
      </c>
      <c r="C1131" s="0" t="n">
        <v>39967</v>
      </c>
      <c r="D1131" s="0" t="n">
        <v>0.0250206420296745</v>
      </c>
    </row>
    <row r="1132" customFormat="false" ht="12.8" hidden="false" customHeight="false" outlineLevel="0" collapsed="false">
      <c r="A1132" s="0" t="s">
        <v>49</v>
      </c>
      <c r="B1132" s="0" t="n">
        <v>1000</v>
      </c>
      <c r="C1132" s="0" t="n">
        <v>14826</v>
      </c>
      <c r="D1132" s="0" t="n">
        <v>0.0674490759476595</v>
      </c>
    </row>
    <row r="1133" customFormat="false" ht="12.8" hidden="false" customHeight="false" outlineLevel="0" collapsed="false">
      <c r="A1133" s="0" t="s">
        <v>50</v>
      </c>
      <c r="B1133" s="0" t="n">
        <v>1000</v>
      </c>
      <c r="C1133" s="0" t="n">
        <v>27952</v>
      </c>
      <c r="D1133" s="0" t="n">
        <v>0.0357756153405839</v>
      </c>
    </row>
    <row r="1134" customFormat="false" ht="12.8" hidden="false" customHeight="false" outlineLevel="0" collapsed="false">
      <c r="A1134" s="0" t="s">
        <v>51</v>
      </c>
      <c r="B1134" s="0" t="n">
        <v>1000</v>
      </c>
      <c r="C1134" s="0" t="n">
        <v>3731</v>
      </c>
      <c r="D1134" s="0" t="n">
        <v>0.268024658268561</v>
      </c>
    </row>
    <row r="1135" customFormat="false" ht="12.8" hidden="false" customHeight="false" outlineLevel="0" collapsed="false">
      <c r="A1135" s="0" t="s">
        <v>52</v>
      </c>
      <c r="B1135" s="0" t="n">
        <v>1000</v>
      </c>
      <c r="C1135" s="0" t="n">
        <v>463566</v>
      </c>
      <c r="D1135" s="0" t="n">
        <v>0.00215719013042372</v>
      </c>
    </row>
    <row r="1136" customFormat="false" ht="12.8" hidden="false" customHeight="false" outlineLevel="0" collapsed="false">
      <c r="A1136" s="0" t="s">
        <v>53</v>
      </c>
      <c r="B1136" s="0" t="n">
        <v>1000</v>
      </c>
      <c r="C1136" s="0" t="n">
        <v>125571</v>
      </c>
      <c r="D1136" s="0" t="n">
        <v>0.00796362217390958</v>
      </c>
    </row>
    <row r="1137" customFormat="false" ht="12.8" hidden="false" customHeight="false" outlineLevel="0" collapsed="false">
      <c r="A1137" s="0" t="s">
        <v>54</v>
      </c>
      <c r="B1137" s="0" t="n">
        <v>1000</v>
      </c>
      <c r="C1137" s="0" t="n">
        <v>7692</v>
      </c>
      <c r="D1137" s="0" t="n">
        <v>0.130005200208008</v>
      </c>
    </row>
    <row r="1138" customFormat="false" ht="12.8" hidden="false" customHeight="false" outlineLevel="0" collapsed="false">
      <c r="A1138" s="0" t="s">
        <v>55</v>
      </c>
      <c r="B1138" s="0" t="n">
        <v>1000</v>
      </c>
      <c r="C1138" s="0" t="n">
        <v>150646</v>
      </c>
      <c r="D1138" s="0" t="n">
        <v>0.00663807867450845</v>
      </c>
    </row>
    <row r="1139" customFormat="false" ht="12.8" hidden="false" customHeight="false" outlineLevel="0" collapsed="false">
      <c r="A1139" s="0" t="s">
        <v>56</v>
      </c>
      <c r="B1139" s="0" t="n">
        <v>1000</v>
      </c>
      <c r="C1139" s="0" t="n">
        <v>3226</v>
      </c>
      <c r="D1139" s="0" t="n">
        <v>0.309981401115933</v>
      </c>
    </row>
    <row r="1140" customFormat="false" ht="12.8" hidden="false" customHeight="false" outlineLevel="0" collapsed="false">
      <c r="A1140" s="0" t="s">
        <v>57</v>
      </c>
      <c r="B1140" s="0" t="n">
        <v>1000</v>
      </c>
      <c r="C1140" s="0" t="n">
        <v>77547</v>
      </c>
      <c r="D1140" s="0" t="n">
        <v>0.0128954053670677</v>
      </c>
    </row>
    <row r="1141" customFormat="false" ht="12.8" hidden="false" customHeight="false" outlineLevel="0" collapsed="false">
      <c r="A1141" s="0" t="s">
        <v>58</v>
      </c>
      <c r="B1141" s="0" t="n">
        <v>1000</v>
      </c>
      <c r="C1141" s="0" t="n">
        <v>20399</v>
      </c>
      <c r="D1141" s="0" t="n">
        <v>0.0490220108828864</v>
      </c>
    </row>
    <row r="1142" customFormat="false" ht="12.8" hidden="false" customHeight="false" outlineLevel="0" collapsed="false">
      <c r="A1142" s="0" t="s">
        <v>59</v>
      </c>
      <c r="B1142" s="0" t="n">
        <v>1000</v>
      </c>
      <c r="C1142" s="0" t="n">
        <v>680</v>
      </c>
      <c r="D1142" s="0" t="n">
        <v>1.47058823529412</v>
      </c>
    </row>
    <row r="1143" customFormat="false" ht="12.8" hidden="false" customHeight="false" outlineLevel="0" collapsed="false">
      <c r="A1143" s="0" t="s">
        <v>60</v>
      </c>
      <c r="B1143" s="0" t="n">
        <v>1000</v>
      </c>
      <c r="C1143" s="0" t="n">
        <v>2287</v>
      </c>
      <c r="D1143" s="0" t="n">
        <v>0.437254044599913</v>
      </c>
    </row>
    <row r="1144" customFormat="false" ht="12.8" hidden="false" customHeight="false" outlineLevel="0" collapsed="false">
      <c r="A1144" s="0" t="s">
        <v>61</v>
      </c>
      <c r="B1144" s="0" t="n">
        <v>1000</v>
      </c>
      <c r="C1144" s="0" t="n">
        <v>1965</v>
      </c>
      <c r="D1144" s="0" t="n">
        <v>0.508905852417303</v>
      </c>
    </row>
    <row r="1145" customFormat="false" ht="12.8" hidden="false" customHeight="false" outlineLevel="0" collapsed="false">
      <c r="A1145" s="0" t="s">
        <v>62</v>
      </c>
      <c r="B1145" s="0" t="n">
        <v>1000</v>
      </c>
      <c r="C1145" s="0" t="n">
        <v>353973</v>
      </c>
      <c r="D1145" s="0" t="n">
        <v>0.00282507422882536</v>
      </c>
    </row>
    <row r="1146" customFormat="false" ht="12.8" hidden="false" customHeight="false" outlineLevel="0" collapsed="false">
      <c r="A1146" s="0" t="s">
        <v>63</v>
      </c>
      <c r="B1146" s="0" t="n">
        <v>1000</v>
      </c>
      <c r="C1146" s="0" t="n">
        <v>44673</v>
      </c>
      <c r="D1146" s="0" t="n">
        <v>0.0223848857251584</v>
      </c>
    </row>
    <row r="1147" customFormat="false" ht="12.8" hidden="false" customHeight="false" outlineLevel="0" collapsed="false">
      <c r="A1147" s="0" t="s">
        <v>64</v>
      </c>
      <c r="B1147" s="0" t="n">
        <v>1000</v>
      </c>
      <c r="C1147" s="0" t="n">
        <v>7512</v>
      </c>
      <c r="D1147" s="0" t="n">
        <v>0.133120340788072</v>
      </c>
    </row>
    <row r="1148" customFormat="false" ht="12.8" hidden="false" customHeight="false" outlineLevel="0" collapsed="false">
      <c r="A1148" s="0" t="s">
        <v>65</v>
      </c>
      <c r="B1148" s="0" t="n">
        <v>1000</v>
      </c>
      <c r="C1148" s="0" t="n">
        <v>51669</v>
      </c>
      <c r="D1148" s="0" t="n">
        <v>0.0193539646596605</v>
      </c>
    </row>
    <row r="1149" customFormat="false" ht="12.8" hidden="false" customHeight="false" outlineLevel="0" collapsed="false">
      <c r="A1149" s="0" t="s">
        <v>66</v>
      </c>
      <c r="B1149" s="0" t="n">
        <v>1000</v>
      </c>
      <c r="C1149" s="0" t="n">
        <v>1155</v>
      </c>
      <c r="D1149" s="0" t="n">
        <v>0.865800865800866</v>
      </c>
    </row>
    <row r="1150" customFormat="false" ht="12.8" hidden="false" customHeight="false" outlineLevel="0" collapsed="false">
      <c r="A1150" s="0" t="s">
        <v>67</v>
      </c>
      <c r="B1150" s="0" t="n">
        <v>1000</v>
      </c>
      <c r="C1150" s="0" t="n">
        <v>39160</v>
      </c>
      <c r="D1150" s="0" t="n">
        <v>0.0255362614913177</v>
      </c>
    </row>
    <row r="1151" customFormat="false" ht="12.8" hidden="false" customHeight="false" outlineLevel="0" collapsed="false">
      <c r="A1151" s="0" t="s">
        <v>68</v>
      </c>
      <c r="B1151" s="0" t="n">
        <v>1000</v>
      </c>
      <c r="C1151" s="0" t="n">
        <v>1310</v>
      </c>
      <c r="D1151" s="0" t="n">
        <v>0.763358778625954</v>
      </c>
    </row>
    <row r="1152" customFormat="false" ht="12.8" hidden="false" customHeight="false" outlineLevel="0" collapsed="false">
      <c r="A1152" s="0" t="s">
        <v>69</v>
      </c>
      <c r="B1152" s="0" t="n">
        <v>1000</v>
      </c>
      <c r="C1152" s="0" t="n">
        <v>54601</v>
      </c>
      <c r="D1152" s="0" t="n">
        <v>0.0183146828812659</v>
      </c>
    </row>
    <row r="1153" customFormat="false" ht="12.8" hidden="false" customHeight="false" outlineLevel="0" collapsed="false">
      <c r="A1153" s="0" t="s">
        <v>70</v>
      </c>
      <c r="B1153" s="0" t="n">
        <v>1000</v>
      </c>
      <c r="C1153" s="0" t="n">
        <v>42582</v>
      </c>
      <c r="D1153" s="0" t="n">
        <v>0.0234841012634446</v>
      </c>
    </row>
    <row r="1154" customFormat="false" ht="12.8" hidden="false" customHeight="false" outlineLevel="0" collapsed="false">
      <c r="A1154" s="0" t="s">
        <v>71</v>
      </c>
      <c r="B1154" s="0" t="n">
        <v>1000</v>
      </c>
      <c r="C1154" s="0" t="n">
        <v>7247</v>
      </c>
      <c r="D1154" s="0" t="n">
        <v>0.13798813302056</v>
      </c>
    </row>
    <row r="1155" customFormat="false" ht="12.8" hidden="false" customHeight="false" outlineLevel="0" collapsed="false">
      <c r="A1155" s="0" t="s">
        <v>72</v>
      </c>
      <c r="B1155" s="0" t="n">
        <v>1000</v>
      </c>
      <c r="C1155" s="0" t="n">
        <v>10446</v>
      </c>
      <c r="D1155" s="0" t="n">
        <v>0.0957304231284702</v>
      </c>
    </row>
    <row r="1156" customFormat="false" ht="12.8" hidden="false" customHeight="false" outlineLevel="0" collapsed="false">
      <c r="A1156" s="0" t="s">
        <v>73</v>
      </c>
      <c r="B1156" s="0" t="n">
        <v>1000</v>
      </c>
      <c r="C1156" s="0" t="n">
        <v>17258</v>
      </c>
      <c r="D1156" s="0" t="n">
        <v>0.0579441418472592</v>
      </c>
    </row>
    <row r="1157" customFormat="false" ht="12.8" hidden="false" customHeight="false" outlineLevel="0" collapsed="false">
      <c r="A1157" s="0" t="s">
        <v>74</v>
      </c>
      <c r="B1157" s="0" t="n">
        <v>1000</v>
      </c>
      <c r="C1157" s="0" t="n">
        <v>2283</v>
      </c>
      <c r="D1157" s="0" t="n">
        <v>0.438020148926851</v>
      </c>
    </row>
    <row r="1158" customFormat="false" ht="12.8" hidden="false" customHeight="false" outlineLevel="0" collapsed="false">
      <c r="A1158" s="0" t="s">
        <v>75</v>
      </c>
      <c r="B1158" s="0" t="n">
        <v>1000</v>
      </c>
      <c r="C1158" s="0" t="n">
        <v>2761</v>
      </c>
      <c r="D1158" s="0" t="n">
        <v>0.362187613183629</v>
      </c>
    </row>
    <row r="1159" customFormat="false" ht="12.8" hidden="false" customHeight="false" outlineLevel="0" collapsed="false">
      <c r="A1159" s="0" t="s">
        <v>76</v>
      </c>
      <c r="B1159" s="0" t="n">
        <v>1000</v>
      </c>
      <c r="C1159" s="0" t="n">
        <v>469</v>
      </c>
      <c r="D1159" s="0" t="n">
        <v>2.13219616204691</v>
      </c>
    </row>
    <row r="1160" customFormat="false" ht="12.8" hidden="false" customHeight="false" outlineLevel="0" collapsed="false">
      <c r="A1160" s="0" t="s">
        <v>77</v>
      </c>
      <c r="B1160" s="0" t="n">
        <v>1000</v>
      </c>
      <c r="C1160" s="0" t="n">
        <v>175611</v>
      </c>
      <c r="D1160" s="0" t="n">
        <v>0.005694404109082</v>
      </c>
    </row>
    <row r="1161" customFormat="false" ht="12.8" hidden="false" customHeight="false" outlineLevel="0" collapsed="false">
      <c r="A1161" s="0" t="s">
        <v>78</v>
      </c>
      <c r="B1161" s="0" t="n">
        <v>1000</v>
      </c>
      <c r="C1161" s="0" t="n">
        <v>1425</v>
      </c>
      <c r="D1161" s="0" t="n">
        <v>0.701754385964912</v>
      </c>
    </row>
    <row r="1162" customFormat="false" ht="12.8" hidden="false" customHeight="false" outlineLevel="0" collapsed="false">
      <c r="A1162" s="0" t="s">
        <v>79</v>
      </c>
      <c r="B1162" s="0" t="n">
        <v>1000</v>
      </c>
      <c r="C1162" s="0" t="n">
        <v>50479</v>
      </c>
      <c r="D1162" s="0" t="n">
        <v>0.0198102181105014</v>
      </c>
    </row>
    <row r="1163" customFormat="false" ht="12.8" hidden="false" customHeight="false" outlineLevel="0" collapsed="false">
      <c r="A1163" s="0" t="s">
        <v>80</v>
      </c>
      <c r="B1163" s="0" t="n">
        <v>1000</v>
      </c>
      <c r="C1163" s="0" t="n">
        <v>87427</v>
      </c>
      <c r="D1163" s="0" t="n">
        <v>0.0114381140837499</v>
      </c>
    </row>
    <row r="1164" customFormat="false" ht="12.8" hidden="false" customHeight="false" outlineLevel="0" collapsed="false">
      <c r="A1164" s="0" t="s">
        <v>81</v>
      </c>
      <c r="B1164" s="0" t="n">
        <v>1000</v>
      </c>
      <c r="C1164" s="0" t="n">
        <v>2415</v>
      </c>
      <c r="D1164" s="0" t="n">
        <v>0.41407867494824</v>
      </c>
    </row>
    <row r="1165" customFormat="false" ht="12.8" hidden="false" customHeight="false" outlineLevel="0" collapsed="false">
      <c r="A1165" s="0" t="s">
        <v>82</v>
      </c>
      <c r="B1165" s="0" t="n">
        <v>1000</v>
      </c>
      <c r="C1165" s="0" t="n">
        <v>149658</v>
      </c>
      <c r="D1165" s="0" t="n">
        <v>0.00668190140186291</v>
      </c>
    </row>
    <row r="1166" customFormat="false" ht="12.8" hidden="false" customHeight="false" outlineLevel="0" collapsed="false">
      <c r="A1166" s="0" t="s">
        <v>83</v>
      </c>
      <c r="B1166" s="0" t="n">
        <v>1000</v>
      </c>
      <c r="C1166" s="0" t="n">
        <v>10324</v>
      </c>
      <c r="D1166" s="0" t="n">
        <v>0.0968616815187912</v>
      </c>
    </row>
    <row r="1167" customFormat="false" ht="12.8" hidden="false" customHeight="false" outlineLevel="0" collapsed="false">
      <c r="A1167" s="0" t="s">
        <v>84</v>
      </c>
      <c r="B1167" s="0" t="n">
        <v>1000</v>
      </c>
      <c r="C1167" s="0" t="n">
        <v>24873</v>
      </c>
      <c r="D1167" s="0" t="n">
        <v>0.0402042375266353</v>
      </c>
    </row>
    <row r="1168" customFormat="false" ht="12.8" hidden="false" customHeight="false" outlineLevel="0" collapsed="false">
      <c r="A1168" s="0" t="s">
        <v>85</v>
      </c>
      <c r="B1168" s="0" t="n">
        <v>1000</v>
      </c>
      <c r="C1168" s="0" t="n">
        <v>733</v>
      </c>
      <c r="D1168" s="0" t="n">
        <v>1.36425648021828</v>
      </c>
    </row>
    <row r="1169" customFormat="false" ht="12.8" hidden="false" customHeight="false" outlineLevel="0" collapsed="false">
      <c r="A1169" s="0" t="s">
        <v>86</v>
      </c>
      <c r="B1169" s="0" t="n">
        <v>1000</v>
      </c>
      <c r="C1169" s="0" t="n">
        <v>652</v>
      </c>
      <c r="D1169" s="0" t="n">
        <v>1.53374233128834</v>
      </c>
    </row>
    <row r="1170" customFormat="false" ht="12.8" hidden="false" customHeight="false" outlineLevel="0" collapsed="false">
      <c r="A1170" s="0" t="s">
        <v>87</v>
      </c>
      <c r="B1170" s="0" t="n">
        <v>1000</v>
      </c>
      <c r="C1170" s="0" t="n">
        <v>1443</v>
      </c>
      <c r="D1170" s="0" t="n">
        <v>0.693000693000693</v>
      </c>
    </row>
    <row r="1171" customFormat="false" ht="12.8" hidden="false" customHeight="false" outlineLevel="0" collapsed="false">
      <c r="A1171" s="0" t="s">
        <v>88</v>
      </c>
      <c r="B1171" s="0" t="n">
        <v>1000</v>
      </c>
      <c r="C1171" s="0" t="n">
        <v>863</v>
      </c>
      <c r="D1171" s="0" t="n">
        <v>1.15874855156431</v>
      </c>
    </row>
    <row r="1172" customFormat="false" ht="12.8" hidden="false" customHeight="false" outlineLevel="0" collapsed="false">
      <c r="A1172" s="0" t="s">
        <v>89</v>
      </c>
      <c r="B1172" s="0" t="n">
        <v>1000</v>
      </c>
      <c r="C1172" s="0" t="n">
        <v>879</v>
      </c>
      <c r="D1172" s="0" t="n">
        <v>1.13765642775882</v>
      </c>
    </row>
    <row r="1173" customFormat="false" ht="12.8" hidden="false" customHeight="false" outlineLevel="0" collapsed="false">
      <c r="A1173" s="0" t="s">
        <v>90</v>
      </c>
      <c r="B1173" s="0" t="n">
        <v>1000</v>
      </c>
      <c r="C1173" s="0" t="n">
        <v>1391</v>
      </c>
      <c r="D1173" s="0" t="n">
        <v>0.718907260963336</v>
      </c>
    </row>
    <row r="1174" customFormat="false" ht="12.8" hidden="false" customHeight="false" outlineLevel="0" collapsed="false">
      <c r="A1174" s="0" t="s">
        <v>91</v>
      </c>
      <c r="B1174" s="0" t="n">
        <v>1000</v>
      </c>
      <c r="C1174" s="0" t="n">
        <v>19512</v>
      </c>
      <c r="D1174" s="0" t="n">
        <v>0.0512505125051251</v>
      </c>
    </row>
    <row r="1175" customFormat="false" ht="12.8" hidden="false" customHeight="false" outlineLevel="0" collapsed="false">
      <c r="A1175" s="0" t="s">
        <v>92</v>
      </c>
      <c r="B1175" s="0" t="n">
        <v>1000</v>
      </c>
      <c r="C1175" s="0" t="n">
        <v>478</v>
      </c>
      <c r="D1175" s="0" t="n">
        <v>2.09205020920502</v>
      </c>
    </row>
    <row r="1176" customFormat="false" ht="12.8" hidden="false" customHeight="false" outlineLevel="0" collapsed="false">
      <c r="A1176" s="0" t="s">
        <v>93</v>
      </c>
      <c r="B1176" s="0" t="n">
        <v>1000</v>
      </c>
      <c r="C1176" s="0" t="n">
        <v>13820</v>
      </c>
      <c r="D1176" s="0" t="n">
        <v>0.0723589001447178</v>
      </c>
    </row>
    <row r="1177" customFormat="false" ht="12.8" hidden="false" customHeight="false" outlineLevel="0" collapsed="false">
      <c r="A1177" s="0" t="s">
        <v>94</v>
      </c>
      <c r="B1177" s="0" t="n">
        <v>1000</v>
      </c>
      <c r="C1177" s="0" t="n">
        <v>6331</v>
      </c>
      <c r="D1177" s="0" t="n">
        <v>0.157952930026852</v>
      </c>
    </row>
    <row r="1178" customFormat="false" ht="12.8" hidden="false" customHeight="false" outlineLevel="0" collapsed="false">
      <c r="A1178" s="0" t="s">
        <v>95</v>
      </c>
      <c r="B1178" s="0" t="n">
        <v>1000</v>
      </c>
      <c r="C1178" s="0" t="n">
        <v>435993</v>
      </c>
      <c r="D1178" s="0" t="n">
        <v>0.00229361480574229</v>
      </c>
    </row>
    <row r="1179" customFormat="false" ht="12.8" hidden="false" customHeight="false" outlineLevel="0" collapsed="false">
      <c r="A1179" s="0" t="s">
        <v>96</v>
      </c>
      <c r="B1179" s="0" t="n">
        <v>1000</v>
      </c>
      <c r="C1179" s="0" t="n">
        <v>867</v>
      </c>
      <c r="D1179" s="0" t="n">
        <v>1.15340253748558</v>
      </c>
    </row>
    <row r="1180" customFormat="false" ht="12.8" hidden="false" customHeight="false" outlineLevel="0" collapsed="false">
      <c r="A1180" s="0" t="s">
        <v>97</v>
      </c>
      <c r="B1180" s="0" t="n">
        <v>1000</v>
      </c>
      <c r="C1180" s="0" t="n">
        <v>687</v>
      </c>
      <c r="D1180" s="0" t="n">
        <v>1.45560407569141</v>
      </c>
    </row>
    <row r="1181" customFormat="false" ht="12.8" hidden="false" customHeight="false" outlineLevel="0" collapsed="false">
      <c r="A1181" s="0" t="n">
        <v>300</v>
      </c>
      <c r="B1181" s="0" t="n">
        <v>1000</v>
      </c>
      <c r="C1181" s="0" t="n">
        <v>737</v>
      </c>
      <c r="D1181" s="0" t="n">
        <v>1.35685210312076</v>
      </c>
    </row>
    <row r="1182" customFormat="false" ht="12.8" hidden="false" customHeight="false" outlineLevel="0" collapsed="false">
      <c r="A1182" s="0" t="s">
        <v>98</v>
      </c>
      <c r="B1182" s="0" t="n">
        <v>1000</v>
      </c>
      <c r="C1182" s="0" t="n">
        <v>924</v>
      </c>
      <c r="D1182" s="0" t="n">
        <v>1.08225108225108</v>
      </c>
    </row>
    <row r="1183" customFormat="false" ht="12.8" hidden="false" customHeight="false" outlineLevel="0" collapsed="false">
      <c r="A1183" s="0" t="s">
        <v>99</v>
      </c>
      <c r="B1183" s="0" t="n">
        <v>1000</v>
      </c>
      <c r="C1183" s="0" t="n">
        <v>1485</v>
      </c>
      <c r="D1183" s="0" t="n">
        <v>0.673400673400673</v>
      </c>
    </row>
    <row r="1184" customFormat="false" ht="12.8" hidden="false" customHeight="false" outlineLevel="0" collapsed="false">
      <c r="A1184" s="0" t="s">
        <v>100</v>
      </c>
      <c r="B1184" s="0" t="n">
        <v>1000</v>
      </c>
      <c r="C1184" s="0" t="n">
        <v>11849</v>
      </c>
      <c r="D1184" s="0" t="n">
        <v>0.0843953076208963</v>
      </c>
    </row>
    <row r="1185" customFormat="false" ht="12.8" hidden="false" customHeight="false" outlineLevel="0" collapsed="false">
      <c r="A1185" s="0" t="s">
        <v>101</v>
      </c>
      <c r="B1185" s="0" t="n">
        <v>1000</v>
      </c>
      <c r="C1185" s="0" t="n">
        <v>236577</v>
      </c>
      <c r="D1185" s="0" t="n">
        <v>0.00422695359227651</v>
      </c>
    </row>
    <row r="1186" customFormat="false" ht="12.8" hidden="false" customHeight="false" outlineLevel="0" collapsed="false">
      <c r="A1186" s="0" t="s">
        <v>102</v>
      </c>
      <c r="B1186" s="0" t="n">
        <v>1000</v>
      </c>
      <c r="C1186" s="0" t="n">
        <v>768232</v>
      </c>
      <c r="D1186" s="0" t="n">
        <v>0.0013016901144446</v>
      </c>
    </row>
    <row r="1187" customFormat="false" ht="12.8" hidden="false" customHeight="false" outlineLevel="0" collapsed="false">
      <c r="A1187" s="0" t="s">
        <v>103</v>
      </c>
      <c r="B1187" s="0" t="n">
        <v>1000</v>
      </c>
      <c r="C1187" s="0" t="n">
        <v>10721</v>
      </c>
      <c r="D1187" s="0" t="n">
        <v>0.0932748810745266</v>
      </c>
    </row>
    <row r="1188" customFormat="false" ht="12.8" hidden="false" customHeight="false" outlineLevel="0" collapsed="false">
      <c r="A1188" s="0" t="s">
        <v>104</v>
      </c>
      <c r="B1188" s="0" t="n">
        <v>1000</v>
      </c>
      <c r="C1188" s="0" t="n">
        <v>2995</v>
      </c>
      <c r="D1188" s="0" t="n">
        <v>0.333889816360601</v>
      </c>
    </row>
    <row r="1189" customFormat="false" ht="12.8" hidden="false" customHeight="false" outlineLevel="0" collapsed="false">
      <c r="A1189" s="0" t="s">
        <v>105</v>
      </c>
      <c r="B1189" s="0" t="n">
        <v>1000</v>
      </c>
      <c r="C1189" s="0" t="n">
        <v>2280</v>
      </c>
      <c r="D1189" s="0" t="n">
        <v>0.43859649122807</v>
      </c>
    </row>
    <row r="1190" customFormat="false" ht="12.8" hidden="false" customHeight="false" outlineLevel="0" collapsed="false">
      <c r="A1190" s="0" t="s">
        <v>106</v>
      </c>
      <c r="B1190" s="0" t="n">
        <v>1000</v>
      </c>
      <c r="C1190" s="0" t="n">
        <v>538</v>
      </c>
      <c r="D1190" s="0" t="n">
        <v>1.85873605947955</v>
      </c>
    </row>
    <row r="1191" customFormat="false" ht="12.8" hidden="false" customHeight="false" outlineLevel="0" collapsed="false">
      <c r="A1191" s="0" t="s">
        <v>107</v>
      </c>
      <c r="B1191" s="0" t="n">
        <v>1000</v>
      </c>
      <c r="C1191" s="0" t="n">
        <v>2681</v>
      </c>
      <c r="D1191" s="0" t="n">
        <v>0.372995151063036</v>
      </c>
    </row>
    <row r="1192" customFormat="false" ht="12.8" hidden="false" customHeight="false" outlineLevel="0" collapsed="false">
      <c r="A1192" s="0" t="s">
        <v>108</v>
      </c>
      <c r="B1192" s="0" t="n">
        <v>1000</v>
      </c>
      <c r="C1192" s="0" t="n">
        <v>499</v>
      </c>
      <c r="D1192" s="0" t="n">
        <v>2.00400801603206</v>
      </c>
    </row>
    <row r="1193" customFormat="false" ht="12.8" hidden="false" customHeight="false" outlineLevel="0" collapsed="false">
      <c r="A1193" s="0" t="s">
        <v>109</v>
      </c>
      <c r="B1193" s="0" t="n">
        <v>1000</v>
      </c>
      <c r="C1193" s="0" t="n">
        <v>4107</v>
      </c>
      <c r="D1193" s="0" t="n">
        <v>0.243486729973216</v>
      </c>
    </row>
    <row r="1194" customFormat="false" ht="12.8" hidden="false" customHeight="false" outlineLevel="0" collapsed="false">
      <c r="A1194" s="0" t="s">
        <v>110</v>
      </c>
      <c r="B1194" s="0" t="n">
        <v>1000</v>
      </c>
      <c r="C1194" s="0" t="n">
        <v>680</v>
      </c>
      <c r="D1194" s="0" t="n">
        <v>1.47058823529412</v>
      </c>
    </row>
    <row r="1195" customFormat="false" ht="12.8" hidden="false" customHeight="false" outlineLevel="0" collapsed="false">
      <c r="A1195" s="0" t="s">
        <v>111</v>
      </c>
      <c r="B1195" s="0" t="n">
        <v>1000</v>
      </c>
      <c r="C1195" s="0" t="n">
        <v>13849</v>
      </c>
      <c r="D1195" s="0" t="n">
        <v>0.0722073795941945</v>
      </c>
    </row>
    <row r="1196" customFormat="false" ht="12.8" hidden="false" customHeight="false" outlineLevel="0" collapsed="false">
      <c r="A1196" s="0" t="s">
        <v>112</v>
      </c>
      <c r="B1196" s="0" t="n">
        <v>1000</v>
      </c>
      <c r="C1196" s="0" t="n">
        <v>431</v>
      </c>
      <c r="D1196" s="0" t="n">
        <v>2.32018561484919</v>
      </c>
    </row>
    <row r="1197" customFormat="false" ht="12.8" hidden="false" customHeight="false" outlineLevel="0" collapsed="false">
      <c r="A1197" s="0" t="s">
        <v>113</v>
      </c>
      <c r="B1197" s="0" t="n">
        <v>1000</v>
      </c>
      <c r="C1197" s="0" t="n">
        <v>12329</v>
      </c>
      <c r="D1197" s="0" t="n">
        <v>0.0811095790412848</v>
      </c>
    </row>
    <row r="1198" customFormat="false" ht="12.8" hidden="false" customHeight="false" outlineLevel="0" collapsed="false">
      <c r="A1198" s="0" t="s">
        <v>114</v>
      </c>
      <c r="B1198" s="0" t="n">
        <v>1000</v>
      </c>
      <c r="C1198" s="0" t="n">
        <v>22075</v>
      </c>
      <c r="D1198" s="0" t="n">
        <v>0.0453001132502831</v>
      </c>
    </row>
    <row r="1199" customFormat="false" ht="12.8" hidden="false" customHeight="false" outlineLevel="0" collapsed="false">
      <c r="A1199" s="0" t="s">
        <v>115</v>
      </c>
      <c r="B1199" s="0" t="n">
        <v>1000</v>
      </c>
      <c r="C1199" s="0" t="n">
        <v>462</v>
      </c>
      <c r="D1199" s="0" t="n">
        <v>2.16450216450216</v>
      </c>
    </row>
    <row r="1200" customFormat="false" ht="12.8" hidden="false" customHeight="false" outlineLevel="0" collapsed="false">
      <c r="A1200" s="0" t="s">
        <v>116</v>
      </c>
      <c r="B1200" s="0" t="n">
        <v>1000</v>
      </c>
      <c r="C1200" s="0" t="n">
        <v>7216</v>
      </c>
      <c r="D1200" s="0" t="n">
        <v>0.138580931263858</v>
      </c>
    </row>
    <row r="1201" customFormat="false" ht="12.8" hidden="false" customHeight="false" outlineLevel="0" collapsed="false">
      <c r="A1201" s="0" t="s">
        <v>117</v>
      </c>
      <c r="B1201" s="0" t="n">
        <v>1000</v>
      </c>
      <c r="C1201" s="0" t="n">
        <v>1379</v>
      </c>
      <c r="D1201" s="0" t="n">
        <v>0.725163161711385</v>
      </c>
    </row>
    <row r="1202" customFormat="false" ht="12.8" hidden="false" customHeight="false" outlineLevel="0" collapsed="false">
      <c r="A1202" s="0" t="s">
        <v>118</v>
      </c>
      <c r="B1202" s="0" t="n">
        <v>1000</v>
      </c>
      <c r="C1202" s="0" t="n">
        <v>26732</v>
      </c>
      <c r="D1202" s="0" t="n">
        <v>0.0374083495436181</v>
      </c>
    </row>
    <row r="1203" customFormat="false" ht="12.8" hidden="false" customHeight="false" outlineLevel="0" collapsed="false">
      <c r="A1203" s="0" t="s">
        <v>119</v>
      </c>
      <c r="B1203" s="0" t="n">
        <v>1000</v>
      </c>
      <c r="C1203" s="0" t="n">
        <v>2475</v>
      </c>
      <c r="D1203" s="0" t="n">
        <v>0.404040404040404</v>
      </c>
    </row>
    <row r="1204" customFormat="false" ht="12.8" hidden="false" customHeight="false" outlineLevel="0" collapsed="false">
      <c r="A1204" s="0" t="s">
        <v>120</v>
      </c>
      <c r="B1204" s="0" t="n">
        <v>1000</v>
      </c>
      <c r="C1204" s="0" t="n">
        <v>18978</v>
      </c>
      <c r="D1204" s="0" t="n">
        <v>0.0526925914216461</v>
      </c>
    </row>
    <row r="1205" customFormat="false" ht="12.8" hidden="false" customHeight="false" outlineLevel="0" collapsed="false">
      <c r="A1205" s="0" t="s">
        <v>121</v>
      </c>
      <c r="B1205" s="0" t="n">
        <v>1000</v>
      </c>
      <c r="C1205" s="0" t="n">
        <v>66217</v>
      </c>
      <c r="D1205" s="0" t="n">
        <v>0.0151018620595919</v>
      </c>
    </row>
    <row r="1206" customFormat="false" ht="12.8" hidden="false" customHeight="false" outlineLevel="0" collapsed="false">
      <c r="A1206" s="0" t="s">
        <v>122</v>
      </c>
      <c r="B1206" s="0" t="n">
        <v>1000</v>
      </c>
      <c r="C1206" s="0" t="n">
        <v>2667</v>
      </c>
      <c r="D1206" s="0" t="n">
        <v>0.374953130858643</v>
      </c>
    </row>
    <row r="1207" customFormat="false" ht="12.8" hidden="false" customHeight="false" outlineLevel="0" collapsed="false">
      <c r="A1207" s="0" t="s">
        <v>123</v>
      </c>
      <c r="B1207" s="0" t="n">
        <v>1000</v>
      </c>
      <c r="C1207" s="0" t="n">
        <v>46425</v>
      </c>
      <c r="D1207" s="0" t="n">
        <v>0.0215401184706516</v>
      </c>
    </row>
    <row r="1208" customFormat="false" ht="12.8" hidden="false" customHeight="false" outlineLevel="0" collapsed="false">
      <c r="A1208" s="0" t="s">
        <v>124</v>
      </c>
      <c r="B1208" s="0" t="n">
        <v>1000</v>
      </c>
      <c r="C1208" s="0" t="n">
        <v>1311</v>
      </c>
      <c r="D1208" s="0" t="n">
        <v>0.7627765064836</v>
      </c>
    </row>
    <row r="1209" customFormat="false" ht="12.8" hidden="false" customHeight="false" outlineLevel="0" collapsed="false">
      <c r="A1209" s="0" t="s">
        <v>125</v>
      </c>
      <c r="B1209" s="0" t="n">
        <v>1000</v>
      </c>
      <c r="C1209" s="0" t="n">
        <v>2702</v>
      </c>
      <c r="D1209" s="0" t="n">
        <v>0.370096225018505</v>
      </c>
    </row>
    <row r="1210" customFormat="false" ht="12.8" hidden="false" customHeight="false" outlineLevel="0" collapsed="false">
      <c r="A1210" s="0" t="s">
        <v>126</v>
      </c>
      <c r="B1210" s="0" t="n">
        <v>1000</v>
      </c>
      <c r="C1210" s="0" t="n">
        <v>10771</v>
      </c>
      <c r="D1210" s="0" t="n">
        <v>0.0928418902608857</v>
      </c>
    </row>
    <row r="1211" customFormat="false" ht="12.8" hidden="false" customHeight="false" outlineLevel="0" collapsed="false">
      <c r="A1211" s="0" t="s">
        <v>127</v>
      </c>
      <c r="B1211" s="0" t="n">
        <v>1000</v>
      </c>
      <c r="C1211" s="0" t="n">
        <v>18665</v>
      </c>
      <c r="D1211" s="0" t="n">
        <v>0.0535762121618002</v>
      </c>
    </row>
    <row r="1212" customFormat="false" ht="12.8" hidden="false" customHeight="false" outlineLevel="0" collapsed="false">
      <c r="A1212" s="0" t="s">
        <v>128</v>
      </c>
      <c r="B1212" s="0" t="n">
        <v>1000</v>
      </c>
      <c r="C1212" s="0" t="n">
        <v>16163</v>
      </c>
      <c r="D1212" s="0" t="n">
        <v>0.0618697024067314</v>
      </c>
    </row>
    <row r="1213" customFormat="false" ht="12.8" hidden="false" customHeight="false" outlineLevel="0" collapsed="false">
      <c r="A1213" s="0" t="s">
        <v>129</v>
      </c>
      <c r="B1213" s="0" t="n">
        <v>1000</v>
      </c>
      <c r="C1213" s="0" t="n">
        <v>300</v>
      </c>
      <c r="D1213" s="0" t="n">
        <v>3.33333333333333</v>
      </c>
    </row>
    <row r="1214" customFormat="false" ht="12.8" hidden="false" customHeight="false" outlineLevel="0" collapsed="false">
      <c r="A1214" s="0" t="s">
        <v>130</v>
      </c>
      <c r="B1214" s="0" t="n">
        <v>1000</v>
      </c>
      <c r="C1214" s="0" t="n">
        <v>10752</v>
      </c>
      <c r="D1214" s="0" t="n">
        <v>0.0930059523809524</v>
      </c>
    </row>
    <row r="1215" customFormat="false" ht="12.8" hidden="false" customHeight="false" outlineLevel="0" collapsed="false">
      <c r="A1215" s="0" t="s">
        <v>131</v>
      </c>
      <c r="B1215" s="0" t="n">
        <v>1000</v>
      </c>
      <c r="C1215" s="0" t="n">
        <v>2267</v>
      </c>
      <c r="D1215" s="0" t="n">
        <v>0.441111601235112</v>
      </c>
    </row>
    <row r="1216" customFormat="false" ht="12.8" hidden="false" customHeight="false" outlineLevel="0" collapsed="false">
      <c r="A1216" s="0" t="s">
        <v>132</v>
      </c>
      <c r="B1216" s="0" t="n">
        <v>1000</v>
      </c>
      <c r="C1216" s="0" t="n">
        <v>103621</v>
      </c>
      <c r="D1216" s="0" t="n">
        <v>0.00965055345924089</v>
      </c>
    </row>
    <row r="1217" customFormat="false" ht="12.8" hidden="false" customHeight="false" outlineLevel="0" collapsed="false">
      <c r="A1217" s="0" t="s">
        <v>133</v>
      </c>
      <c r="B1217" s="0" t="n">
        <v>1000</v>
      </c>
      <c r="C1217" s="0" t="n">
        <v>17403</v>
      </c>
      <c r="D1217" s="0" t="n">
        <v>0.0574613572372579</v>
      </c>
    </row>
    <row r="1218" customFormat="false" ht="12.8" hidden="false" customHeight="false" outlineLevel="0" collapsed="false">
      <c r="A1218" s="0" t="s">
        <v>134</v>
      </c>
      <c r="B1218" s="0" t="n">
        <v>1000</v>
      </c>
      <c r="C1218" s="0" t="n">
        <v>55901</v>
      </c>
      <c r="D1218" s="0" t="n">
        <v>0.0178887676427971</v>
      </c>
    </row>
    <row r="1219" customFormat="false" ht="12.8" hidden="false" customHeight="false" outlineLevel="0" collapsed="false">
      <c r="A1219" s="0" t="s">
        <v>135</v>
      </c>
      <c r="B1219" s="0" t="n">
        <v>1000</v>
      </c>
      <c r="C1219" s="0" t="n">
        <v>90571</v>
      </c>
      <c r="D1219" s="0" t="n">
        <v>0.0110410617084939</v>
      </c>
    </row>
    <row r="1220" customFormat="false" ht="12.8" hidden="false" customHeight="false" outlineLevel="0" collapsed="false">
      <c r="A1220" s="0" t="s">
        <v>136</v>
      </c>
      <c r="B1220" s="0" t="n">
        <v>1000</v>
      </c>
      <c r="C1220" s="0" t="n">
        <v>185463</v>
      </c>
      <c r="D1220" s="0" t="n">
        <v>0.00539191105503524</v>
      </c>
    </row>
    <row r="1221" customFormat="false" ht="12.8" hidden="false" customHeight="false" outlineLevel="0" collapsed="false">
      <c r="A1221" s="0" t="s">
        <v>137</v>
      </c>
      <c r="B1221" s="0" t="n">
        <v>1000</v>
      </c>
      <c r="C1221" s="0" t="n">
        <v>27970</v>
      </c>
      <c r="D1221" s="0" t="n">
        <v>0.0357525920629246</v>
      </c>
    </row>
    <row r="1222" customFormat="false" ht="12.8" hidden="false" customHeight="false" outlineLevel="0" collapsed="false">
      <c r="A1222" s="0" t="s">
        <v>138</v>
      </c>
      <c r="B1222" s="0" t="n">
        <v>1000</v>
      </c>
      <c r="C1222" s="0" t="n">
        <v>35459</v>
      </c>
      <c r="D1222" s="0" t="n">
        <v>0.028201584929073</v>
      </c>
    </row>
    <row r="1223" customFormat="false" ht="12.8" hidden="false" customHeight="false" outlineLevel="0" collapsed="false">
      <c r="A1223" s="0" t="s">
        <v>139</v>
      </c>
      <c r="B1223" s="0" t="n">
        <v>1000</v>
      </c>
      <c r="C1223" s="0" t="n">
        <v>5117</v>
      </c>
      <c r="D1223" s="0" t="n">
        <v>0.195427008012507</v>
      </c>
    </row>
    <row r="1224" customFormat="false" ht="12.8" hidden="false" customHeight="false" outlineLevel="0" collapsed="false">
      <c r="A1224" s="0" t="s">
        <v>140</v>
      </c>
      <c r="B1224" s="0" t="n">
        <v>1000</v>
      </c>
      <c r="C1224" s="0" t="n">
        <v>17594</v>
      </c>
      <c r="D1224" s="0" t="n">
        <v>0.0568375582584972</v>
      </c>
    </row>
    <row r="1225" customFormat="false" ht="12.8" hidden="false" customHeight="false" outlineLevel="0" collapsed="false">
      <c r="A1225" s="0" t="s">
        <v>141</v>
      </c>
      <c r="B1225" s="0" t="n">
        <v>1000</v>
      </c>
      <c r="C1225" s="0" t="n">
        <v>46827</v>
      </c>
      <c r="D1225" s="0" t="n">
        <v>0.021355201059218</v>
      </c>
    </row>
    <row r="1226" customFormat="false" ht="12.8" hidden="false" customHeight="false" outlineLevel="0" collapsed="false">
      <c r="A1226" s="0" t="s">
        <v>142</v>
      </c>
      <c r="B1226" s="0" t="n">
        <v>1000</v>
      </c>
      <c r="C1226" s="0" t="n">
        <v>2006</v>
      </c>
      <c r="D1226" s="0" t="n">
        <v>0.498504486540379</v>
      </c>
    </row>
    <row r="1227" customFormat="false" ht="12.8" hidden="false" customHeight="false" outlineLevel="0" collapsed="false">
      <c r="A1227" s="0" t="s">
        <v>143</v>
      </c>
      <c r="B1227" s="0" t="n">
        <v>1000</v>
      </c>
      <c r="C1227" s="0" t="n">
        <v>23194</v>
      </c>
      <c r="D1227" s="0" t="n">
        <v>0.043114598603087</v>
      </c>
    </row>
    <row r="1228" customFormat="false" ht="12.8" hidden="false" customHeight="false" outlineLevel="0" collapsed="false">
      <c r="A1228" s="0" t="s">
        <v>144</v>
      </c>
      <c r="B1228" s="0" t="n">
        <v>1000</v>
      </c>
      <c r="C1228" s="0" t="n">
        <v>67037</v>
      </c>
      <c r="D1228" s="0" t="n">
        <v>0.0149171353133344</v>
      </c>
    </row>
    <row r="1229" customFormat="false" ht="12.8" hidden="false" customHeight="false" outlineLevel="0" collapsed="false">
      <c r="A1229" s="0" t="s">
        <v>145</v>
      </c>
      <c r="B1229" s="0" t="n">
        <v>1000</v>
      </c>
      <c r="C1229" s="0" t="n">
        <v>266744</v>
      </c>
      <c r="D1229" s="0" t="n">
        <v>0.00374891281528357</v>
      </c>
    </row>
    <row r="1230" customFormat="false" ht="12.8" hidden="false" customHeight="false" outlineLevel="0" collapsed="false">
      <c r="A1230" s="0" t="s">
        <v>146</v>
      </c>
      <c r="B1230" s="0" t="n">
        <v>1000</v>
      </c>
      <c r="C1230" s="0" t="n">
        <v>29756</v>
      </c>
      <c r="D1230" s="0" t="n">
        <v>0.0336066675628445</v>
      </c>
    </row>
    <row r="1231" customFormat="false" ht="12.8" hidden="false" customHeight="false" outlineLevel="0" collapsed="false">
      <c r="A1231" s="0" t="s">
        <v>147</v>
      </c>
      <c r="B1231" s="0" t="n">
        <v>1000</v>
      </c>
      <c r="C1231" s="0" t="n">
        <v>511027</v>
      </c>
      <c r="D1231" s="0" t="n">
        <v>0.00195684376755044</v>
      </c>
    </row>
    <row r="1232" customFormat="false" ht="12.8" hidden="false" customHeight="false" outlineLevel="0" collapsed="false">
      <c r="A1232" s="0" t="s">
        <v>148</v>
      </c>
      <c r="B1232" s="0" t="n">
        <v>1000</v>
      </c>
      <c r="C1232" s="0" t="n">
        <v>300</v>
      </c>
      <c r="D1232" s="0" t="n">
        <v>3.33333333333333</v>
      </c>
    </row>
    <row r="1233" customFormat="false" ht="12.8" hidden="false" customHeight="false" outlineLevel="0" collapsed="false">
      <c r="A1233" s="0" t="s">
        <v>149</v>
      </c>
      <c r="B1233" s="0" t="n">
        <v>1000</v>
      </c>
      <c r="C1233" s="0" t="n">
        <v>2185</v>
      </c>
      <c r="D1233" s="0" t="n">
        <v>0.45766590389016</v>
      </c>
    </row>
    <row r="1234" customFormat="false" ht="12.8" hidden="false" customHeight="false" outlineLevel="0" collapsed="false">
      <c r="A1234" s="0" t="s">
        <v>150</v>
      </c>
      <c r="B1234" s="0" t="n">
        <v>1000</v>
      </c>
      <c r="C1234" s="0" t="n">
        <v>795534</v>
      </c>
      <c r="D1234" s="0" t="n">
        <v>0.00125701729907207</v>
      </c>
    </row>
    <row r="1235" customFormat="false" ht="12.8" hidden="false" customHeight="false" outlineLevel="0" collapsed="false">
      <c r="A1235" s="0" t="s">
        <v>151</v>
      </c>
      <c r="B1235" s="0" t="n">
        <v>1000</v>
      </c>
      <c r="C1235" s="0" t="n">
        <v>2925</v>
      </c>
      <c r="D1235" s="0" t="n">
        <v>0.341880341880342</v>
      </c>
    </row>
    <row r="1236" customFormat="false" ht="12.8" hidden="false" customHeight="false" outlineLevel="0" collapsed="false">
      <c r="A1236" s="0" t="s">
        <v>152</v>
      </c>
      <c r="B1236" s="0" t="n">
        <v>1000</v>
      </c>
      <c r="C1236" s="0" t="n">
        <v>863</v>
      </c>
      <c r="D1236" s="0" t="n">
        <v>1.15874855156431</v>
      </c>
    </row>
    <row r="1237" customFormat="false" ht="12.8" hidden="false" customHeight="false" outlineLevel="0" collapsed="false">
      <c r="A1237" s="0" t="s">
        <v>153</v>
      </c>
      <c r="B1237" s="0" t="n">
        <v>1000</v>
      </c>
      <c r="C1237" s="0" t="n">
        <v>10054</v>
      </c>
      <c r="D1237" s="0" t="n">
        <v>0.0994629003381739</v>
      </c>
    </row>
    <row r="1238" customFormat="false" ht="12.8" hidden="false" customHeight="false" outlineLevel="0" collapsed="false">
      <c r="A1238" s="0" t="s">
        <v>154</v>
      </c>
      <c r="B1238" s="0" t="n">
        <v>1000</v>
      </c>
      <c r="C1238" s="0" t="n">
        <v>13963</v>
      </c>
      <c r="D1238" s="0" t="n">
        <v>0.0716178471675141</v>
      </c>
    </row>
    <row r="1239" customFormat="false" ht="12.8" hidden="false" customHeight="false" outlineLevel="0" collapsed="false">
      <c r="A1239" s="0" t="s">
        <v>155</v>
      </c>
      <c r="B1239" s="0" t="n">
        <v>1000</v>
      </c>
      <c r="C1239" s="0" t="n">
        <v>22452</v>
      </c>
      <c r="D1239" s="0" t="n">
        <v>0.0445394619632995</v>
      </c>
    </row>
    <row r="1240" customFormat="false" ht="12.8" hidden="false" customHeight="false" outlineLevel="0" collapsed="false">
      <c r="A1240" s="0" t="s">
        <v>156</v>
      </c>
      <c r="B1240" s="0" t="n">
        <v>1000</v>
      </c>
      <c r="C1240" s="0" t="n">
        <v>160011</v>
      </c>
      <c r="D1240" s="0" t="n">
        <v>0.00624957034203899</v>
      </c>
    </row>
    <row r="1241" customFormat="false" ht="12.8" hidden="false" customHeight="false" outlineLevel="0" collapsed="false">
      <c r="A1241" s="0" t="s">
        <v>157</v>
      </c>
      <c r="B1241" s="0" t="n">
        <v>1000</v>
      </c>
      <c r="C1241" s="0" t="n">
        <v>2456</v>
      </c>
      <c r="D1241" s="0" t="n">
        <v>0.407166123778502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2" t="s">
        <v>2</v>
      </c>
      <c r="C1" s="3" t="s">
        <v>158</v>
      </c>
    </row>
    <row r="2" customFormat="false" ht="12.8" hidden="false" customHeight="false" outlineLevel="0" collapsed="false">
      <c r="A2" s="4" t="n">
        <v>200</v>
      </c>
      <c r="B2" s="5" t="n">
        <v>300</v>
      </c>
      <c r="C2" s="6" t="n">
        <v>2</v>
      </c>
    </row>
    <row r="3" customFormat="false" ht="12.8" hidden="false" customHeight="false" outlineLevel="0" collapsed="false">
      <c r="A3" s="7"/>
      <c r="B3" s="8" t="n">
        <v>431</v>
      </c>
      <c r="C3" s="9" t="n">
        <v>0.464037122969838</v>
      </c>
    </row>
    <row r="4" customFormat="false" ht="12.8" hidden="false" customHeight="false" outlineLevel="0" collapsed="false">
      <c r="A4" s="7"/>
      <c r="B4" s="8" t="n">
        <v>462</v>
      </c>
      <c r="C4" s="9" t="n">
        <v>0.432900432900433</v>
      </c>
    </row>
    <row r="5" customFormat="false" ht="12.8" hidden="false" customHeight="false" outlineLevel="0" collapsed="false">
      <c r="A5" s="7"/>
      <c r="B5" s="8" t="n">
        <v>469</v>
      </c>
      <c r="C5" s="9" t="n">
        <v>0.426439232409382</v>
      </c>
    </row>
    <row r="6" customFormat="false" ht="12.8" hidden="false" customHeight="false" outlineLevel="0" collapsed="false">
      <c r="A6" s="7"/>
      <c r="B6" s="8" t="n">
        <v>478</v>
      </c>
      <c r="C6" s="9" t="n">
        <v>0.418410041841004</v>
      </c>
    </row>
    <row r="7" customFormat="false" ht="12.8" hidden="false" customHeight="false" outlineLevel="0" collapsed="false">
      <c r="A7" s="7"/>
      <c r="B7" s="8" t="n">
        <v>499</v>
      </c>
      <c r="C7" s="9" t="n">
        <v>0.400801603206413</v>
      </c>
    </row>
    <row r="8" customFormat="false" ht="12.8" hidden="false" customHeight="false" outlineLevel="0" collapsed="false">
      <c r="A8" s="7"/>
      <c r="B8" s="8" t="n">
        <v>538</v>
      </c>
      <c r="C8" s="9" t="n">
        <v>0.371747211895911</v>
      </c>
    </row>
    <row r="9" customFormat="false" ht="12.8" hidden="false" customHeight="false" outlineLevel="0" collapsed="false">
      <c r="A9" s="7"/>
      <c r="B9" s="8" t="n">
        <v>652</v>
      </c>
      <c r="C9" s="9" t="n">
        <v>0.306748466257669</v>
      </c>
    </row>
    <row r="10" customFormat="false" ht="12.8" hidden="false" customHeight="false" outlineLevel="0" collapsed="false">
      <c r="A10" s="7"/>
      <c r="B10" s="8" t="n">
        <v>680</v>
      </c>
      <c r="C10" s="9" t="n">
        <v>0.588235294117647</v>
      </c>
    </row>
    <row r="11" customFormat="false" ht="12.8" hidden="false" customHeight="false" outlineLevel="0" collapsed="false">
      <c r="A11" s="7"/>
      <c r="B11" s="8" t="n">
        <v>687</v>
      </c>
      <c r="C11" s="9" t="n">
        <v>0.291120815138282</v>
      </c>
    </row>
    <row r="12" customFormat="false" ht="12.8" hidden="false" customHeight="false" outlineLevel="0" collapsed="false">
      <c r="A12" s="7"/>
      <c r="B12" s="8" t="n">
        <v>725</v>
      </c>
      <c r="C12" s="9" t="n">
        <v>0.275862068965517</v>
      </c>
    </row>
    <row r="13" customFormat="false" ht="12.8" hidden="false" customHeight="false" outlineLevel="0" collapsed="false">
      <c r="A13" s="7"/>
      <c r="B13" s="8" t="n">
        <v>733</v>
      </c>
      <c r="C13" s="9" t="n">
        <v>0.272851296043656</v>
      </c>
    </row>
    <row r="14" customFormat="false" ht="12.8" hidden="false" customHeight="false" outlineLevel="0" collapsed="false">
      <c r="A14" s="7"/>
      <c r="B14" s="8" t="n">
        <v>737</v>
      </c>
      <c r="C14" s="9" t="n">
        <v>0.271370420624152</v>
      </c>
    </row>
    <row r="15" customFormat="false" ht="12.8" hidden="false" customHeight="false" outlineLevel="0" collapsed="false">
      <c r="A15" s="7"/>
      <c r="B15" s="8" t="n">
        <v>777</v>
      </c>
      <c r="C15" s="9" t="n">
        <v>0.257400257400257</v>
      </c>
    </row>
    <row r="16" customFormat="false" ht="12.8" hidden="false" customHeight="false" outlineLevel="0" collapsed="false">
      <c r="A16" s="7"/>
      <c r="B16" s="8" t="n">
        <v>834</v>
      </c>
      <c r="C16" s="9" t="n">
        <v>0.239808153477218</v>
      </c>
    </row>
    <row r="17" customFormat="false" ht="12.8" hidden="false" customHeight="false" outlineLevel="0" collapsed="false">
      <c r="A17" s="7"/>
      <c r="B17" s="8" t="n">
        <v>863</v>
      </c>
      <c r="C17" s="9" t="n">
        <v>0.463499420625724</v>
      </c>
    </row>
    <row r="18" customFormat="false" ht="12.8" hidden="false" customHeight="false" outlineLevel="0" collapsed="false">
      <c r="A18" s="7"/>
      <c r="B18" s="8" t="n">
        <v>867</v>
      </c>
      <c r="C18" s="9" t="n">
        <v>0.230680507497116</v>
      </c>
    </row>
    <row r="19" customFormat="false" ht="12.8" hidden="false" customHeight="false" outlineLevel="0" collapsed="false">
      <c r="A19" s="7"/>
      <c r="B19" s="8" t="n">
        <v>879</v>
      </c>
      <c r="C19" s="9" t="n">
        <v>0.227531285551763</v>
      </c>
    </row>
    <row r="20" customFormat="false" ht="12.8" hidden="false" customHeight="false" outlineLevel="0" collapsed="false">
      <c r="A20" s="7"/>
      <c r="B20" s="8" t="n">
        <v>890</v>
      </c>
      <c r="C20" s="9" t="n">
        <v>0.224719101123595</v>
      </c>
    </row>
    <row r="21" customFormat="false" ht="12.8" hidden="false" customHeight="false" outlineLevel="0" collapsed="false">
      <c r="A21" s="7"/>
      <c r="B21" s="8" t="n">
        <v>924</v>
      </c>
      <c r="C21" s="9" t="n">
        <v>0.216450216450216</v>
      </c>
    </row>
    <row r="22" customFormat="false" ht="12.8" hidden="false" customHeight="false" outlineLevel="0" collapsed="false">
      <c r="A22" s="7"/>
      <c r="B22" s="8" t="n">
        <v>1036</v>
      </c>
      <c r="C22" s="9" t="n">
        <v>0.193050193050193</v>
      </c>
    </row>
    <row r="23" customFormat="false" ht="12.8" hidden="false" customHeight="false" outlineLevel="0" collapsed="false">
      <c r="A23" s="7"/>
      <c r="B23" s="8" t="n">
        <v>1061</v>
      </c>
      <c r="C23" s="9" t="n">
        <v>0.188501413760603</v>
      </c>
    </row>
    <row r="24" customFormat="false" ht="12.8" hidden="false" customHeight="false" outlineLevel="0" collapsed="false">
      <c r="A24" s="7"/>
      <c r="B24" s="8" t="n">
        <v>1124</v>
      </c>
      <c r="C24" s="9" t="n">
        <v>0.177935943060498</v>
      </c>
    </row>
    <row r="25" customFormat="false" ht="12.8" hidden="false" customHeight="false" outlineLevel="0" collapsed="false">
      <c r="A25" s="7"/>
      <c r="B25" s="8" t="n">
        <v>1155</v>
      </c>
      <c r="C25" s="9" t="n">
        <v>0.173160173160173</v>
      </c>
    </row>
    <row r="26" customFormat="false" ht="12.8" hidden="false" customHeight="false" outlineLevel="0" collapsed="false">
      <c r="A26" s="7"/>
      <c r="B26" s="8" t="n">
        <v>1276</v>
      </c>
      <c r="C26" s="9" t="n">
        <v>0.156739811912226</v>
      </c>
    </row>
    <row r="27" customFormat="false" ht="12.8" hidden="false" customHeight="false" outlineLevel="0" collapsed="false">
      <c r="A27" s="7"/>
      <c r="B27" s="8" t="n">
        <v>1297</v>
      </c>
      <c r="C27" s="9" t="n">
        <v>0.15420200462606</v>
      </c>
    </row>
    <row r="28" customFormat="false" ht="12.8" hidden="false" customHeight="false" outlineLevel="0" collapsed="false">
      <c r="A28" s="7"/>
      <c r="B28" s="8" t="n">
        <v>1310</v>
      </c>
      <c r="C28" s="9" t="n">
        <v>0.152671755725191</v>
      </c>
    </row>
    <row r="29" customFormat="false" ht="12.8" hidden="false" customHeight="false" outlineLevel="0" collapsed="false">
      <c r="A29" s="7"/>
      <c r="B29" s="8" t="n">
        <v>1311</v>
      </c>
      <c r="C29" s="9" t="n">
        <v>0.15255530129672</v>
      </c>
    </row>
    <row r="30" customFormat="false" ht="12.8" hidden="false" customHeight="false" outlineLevel="0" collapsed="false">
      <c r="A30" s="7"/>
      <c r="B30" s="8" t="n">
        <v>1342</v>
      </c>
      <c r="C30" s="9" t="n">
        <v>0.14903129657228</v>
      </c>
    </row>
    <row r="31" customFormat="false" ht="12.8" hidden="false" customHeight="false" outlineLevel="0" collapsed="false">
      <c r="A31" s="7"/>
      <c r="B31" s="8" t="n">
        <v>1343</v>
      </c>
      <c r="C31" s="9" t="n">
        <v>0.148920327624721</v>
      </c>
    </row>
    <row r="32" customFormat="false" ht="12.8" hidden="false" customHeight="false" outlineLevel="0" collapsed="false">
      <c r="A32" s="7"/>
      <c r="B32" s="8" t="n">
        <v>1379</v>
      </c>
      <c r="C32" s="9" t="n">
        <v>0.145032632342277</v>
      </c>
    </row>
    <row r="33" customFormat="false" ht="12.8" hidden="false" customHeight="false" outlineLevel="0" collapsed="false">
      <c r="A33" s="7"/>
      <c r="B33" s="8" t="n">
        <v>1391</v>
      </c>
      <c r="C33" s="9" t="n">
        <v>0.143781452192667</v>
      </c>
    </row>
    <row r="34" customFormat="false" ht="12.8" hidden="false" customHeight="false" outlineLevel="0" collapsed="false">
      <c r="A34" s="7"/>
      <c r="B34" s="8" t="n">
        <v>1420</v>
      </c>
      <c r="C34" s="9" t="n">
        <v>0.140845070422535</v>
      </c>
    </row>
    <row r="35" customFormat="false" ht="12.8" hidden="false" customHeight="false" outlineLevel="0" collapsed="false">
      <c r="A35" s="7"/>
      <c r="B35" s="8" t="n">
        <v>1424</v>
      </c>
      <c r="C35" s="9" t="n">
        <v>0.140449438202247</v>
      </c>
    </row>
    <row r="36" customFormat="false" ht="12.8" hidden="false" customHeight="false" outlineLevel="0" collapsed="false">
      <c r="A36" s="7"/>
      <c r="B36" s="8" t="n">
        <v>1425</v>
      </c>
      <c r="C36" s="9" t="n">
        <v>0.140350877192982</v>
      </c>
    </row>
    <row r="37" customFormat="false" ht="12.8" hidden="false" customHeight="false" outlineLevel="0" collapsed="false">
      <c r="A37" s="7"/>
      <c r="B37" s="8" t="n">
        <v>1443</v>
      </c>
      <c r="C37" s="9" t="n">
        <v>0.138600138600139</v>
      </c>
    </row>
    <row r="38" customFormat="false" ht="12.8" hidden="false" customHeight="false" outlineLevel="0" collapsed="false">
      <c r="A38" s="7"/>
      <c r="B38" s="8" t="n">
        <v>1485</v>
      </c>
      <c r="C38" s="9" t="n">
        <v>0.134680134680135</v>
      </c>
    </row>
    <row r="39" customFormat="false" ht="12.8" hidden="false" customHeight="false" outlineLevel="0" collapsed="false">
      <c r="A39" s="7"/>
      <c r="B39" s="8" t="n">
        <v>1673</v>
      </c>
      <c r="C39" s="9" t="n">
        <v>0.119545726240287</v>
      </c>
    </row>
    <row r="40" customFormat="false" ht="12.8" hidden="false" customHeight="false" outlineLevel="0" collapsed="false">
      <c r="A40" s="7"/>
      <c r="B40" s="8" t="n">
        <v>1965</v>
      </c>
      <c r="C40" s="9" t="n">
        <v>0.101781170483461</v>
      </c>
    </row>
    <row r="41" customFormat="false" ht="12.8" hidden="false" customHeight="false" outlineLevel="0" collapsed="false">
      <c r="A41" s="7"/>
      <c r="B41" s="8" t="n">
        <v>2006</v>
      </c>
      <c r="C41" s="9" t="n">
        <v>0.0997008973080758</v>
      </c>
    </row>
    <row r="42" customFormat="false" ht="12.8" hidden="false" customHeight="false" outlineLevel="0" collapsed="false">
      <c r="A42" s="7"/>
      <c r="B42" s="8" t="n">
        <v>2185</v>
      </c>
      <c r="C42" s="9" t="n">
        <v>0.091533180778032</v>
      </c>
    </row>
    <row r="43" customFormat="false" ht="12.8" hidden="false" customHeight="false" outlineLevel="0" collapsed="false">
      <c r="A43" s="7"/>
      <c r="B43" s="8" t="n">
        <v>2267</v>
      </c>
      <c r="C43" s="9" t="n">
        <v>0.0882223202470225</v>
      </c>
    </row>
    <row r="44" customFormat="false" ht="12.8" hidden="false" customHeight="false" outlineLevel="0" collapsed="false">
      <c r="A44" s="7"/>
      <c r="B44" s="8" t="n">
        <v>2280</v>
      </c>
      <c r="C44" s="9" t="n">
        <v>0.087719298245614</v>
      </c>
    </row>
    <row r="45" customFormat="false" ht="12.8" hidden="false" customHeight="false" outlineLevel="0" collapsed="false">
      <c r="A45" s="7"/>
      <c r="B45" s="8" t="n">
        <v>2283</v>
      </c>
      <c r="C45" s="9" t="n">
        <v>0.0876040297853701</v>
      </c>
    </row>
    <row r="46" customFormat="false" ht="12.8" hidden="false" customHeight="false" outlineLevel="0" collapsed="false">
      <c r="A46" s="7"/>
      <c r="B46" s="8" t="n">
        <v>2287</v>
      </c>
      <c r="C46" s="9" t="n">
        <v>0.0874508089199825</v>
      </c>
    </row>
    <row r="47" customFormat="false" ht="12.8" hidden="false" customHeight="false" outlineLevel="0" collapsed="false">
      <c r="A47" s="7"/>
      <c r="B47" s="8" t="n">
        <v>2415</v>
      </c>
      <c r="C47" s="9" t="n">
        <v>0.082815734989648</v>
      </c>
    </row>
    <row r="48" customFormat="false" ht="12.8" hidden="false" customHeight="false" outlineLevel="0" collapsed="false">
      <c r="A48" s="7"/>
      <c r="B48" s="8" t="n">
        <v>2436</v>
      </c>
      <c r="C48" s="9" t="n">
        <v>0.0821018062397373</v>
      </c>
    </row>
    <row r="49" customFormat="false" ht="12.8" hidden="false" customHeight="false" outlineLevel="0" collapsed="false">
      <c r="A49" s="7"/>
      <c r="B49" s="8" t="n">
        <v>2456</v>
      </c>
      <c r="C49" s="9" t="n">
        <v>0.0814332247557003</v>
      </c>
    </row>
    <row r="50" customFormat="false" ht="12.8" hidden="false" customHeight="false" outlineLevel="0" collapsed="false">
      <c r="A50" s="7"/>
      <c r="B50" s="8" t="n">
        <v>2475</v>
      </c>
      <c r="C50" s="9" t="n">
        <v>0.0808080808080808</v>
      </c>
    </row>
    <row r="51" customFormat="false" ht="12.8" hidden="false" customHeight="false" outlineLevel="0" collapsed="false">
      <c r="A51" s="7"/>
      <c r="B51" s="8" t="n">
        <v>2667</v>
      </c>
      <c r="C51" s="9" t="n">
        <v>0.0749906261717285</v>
      </c>
    </row>
    <row r="52" customFormat="false" ht="12.8" hidden="false" customHeight="false" outlineLevel="0" collapsed="false">
      <c r="A52" s="7"/>
      <c r="B52" s="8" t="n">
        <v>2681</v>
      </c>
      <c r="C52" s="9" t="n">
        <v>0.0745990302126072</v>
      </c>
    </row>
    <row r="53" customFormat="false" ht="12.8" hidden="false" customHeight="false" outlineLevel="0" collapsed="false">
      <c r="A53" s="7"/>
      <c r="B53" s="8" t="n">
        <v>2702</v>
      </c>
      <c r="C53" s="9" t="n">
        <v>0.074019245003701</v>
      </c>
    </row>
    <row r="54" customFormat="false" ht="12.8" hidden="false" customHeight="false" outlineLevel="0" collapsed="false">
      <c r="A54" s="7"/>
      <c r="B54" s="8" t="n">
        <v>2761</v>
      </c>
      <c r="C54" s="9" t="n">
        <v>0.0724375226367258</v>
      </c>
    </row>
    <row r="55" customFormat="false" ht="12.8" hidden="false" customHeight="false" outlineLevel="0" collapsed="false">
      <c r="A55" s="7"/>
      <c r="B55" s="8" t="n">
        <v>2846</v>
      </c>
      <c r="C55" s="9" t="n">
        <v>0.0702740688685875</v>
      </c>
    </row>
    <row r="56" customFormat="false" ht="12.8" hidden="false" customHeight="false" outlineLevel="0" collapsed="false">
      <c r="A56" s="7"/>
      <c r="B56" s="8" t="n">
        <v>2925</v>
      </c>
      <c r="C56" s="9" t="n">
        <v>0.0683760683760684</v>
      </c>
    </row>
    <row r="57" customFormat="false" ht="12.8" hidden="false" customHeight="false" outlineLevel="0" collapsed="false">
      <c r="A57" s="7"/>
      <c r="B57" s="8" t="n">
        <v>2995</v>
      </c>
      <c r="C57" s="9" t="n">
        <v>0.0667779632721202</v>
      </c>
    </row>
    <row r="58" customFormat="false" ht="12.8" hidden="false" customHeight="false" outlineLevel="0" collapsed="false">
      <c r="A58" s="7"/>
      <c r="B58" s="8" t="n">
        <v>3226</v>
      </c>
      <c r="C58" s="9" t="n">
        <v>0.0619962802231866</v>
      </c>
    </row>
    <row r="59" customFormat="false" ht="12.8" hidden="false" customHeight="false" outlineLevel="0" collapsed="false">
      <c r="A59" s="7"/>
      <c r="B59" s="8" t="n">
        <v>3419</v>
      </c>
      <c r="C59" s="9" t="n">
        <v>0.0584966364434045</v>
      </c>
    </row>
    <row r="60" customFormat="false" ht="12.8" hidden="false" customHeight="false" outlineLevel="0" collapsed="false">
      <c r="A60" s="7"/>
      <c r="B60" s="8" t="n">
        <v>3731</v>
      </c>
      <c r="C60" s="9" t="n">
        <v>0.0536049316537121</v>
      </c>
    </row>
    <row r="61" customFormat="false" ht="12.8" hidden="false" customHeight="false" outlineLevel="0" collapsed="false">
      <c r="A61" s="7"/>
      <c r="B61" s="8" t="n">
        <v>4107</v>
      </c>
      <c r="C61" s="9" t="n">
        <v>0.0486973459946433</v>
      </c>
    </row>
    <row r="62" customFormat="false" ht="12.8" hidden="false" customHeight="false" outlineLevel="0" collapsed="false">
      <c r="A62" s="7"/>
      <c r="B62" s="8" t="n">
        <v>4922</v>
      </c>
      <c r="C62" s="9" t="n">
        <v>0.0406338886631451</v>
      </c>
    </row>
    <row r="63" customFormat="false" ht="12.8" hidden="false" customHeight="false" outlineLevel="0" collapsed="false">
      <c r="A63" s="7"/>
      <c r="B63" s="8" t="n">
        <v>5061</v>
      </c>
      <c r="C63" s="9" t="n">
        <v>0.0395178818415333</v>
      </c>
    </row>
    <row r="64" customFormat="false" ht="12.8" hidden="false" customHeight="false" outlineLevel="0" collapsed="false">
      <c r="A64" s="7"/>
      <c r="B64" s="8" t="n">
        <v>5117</v>
      </c>
      <c r="C64" s="9" t="n">
        <v>0.0390854016025015</v>
      </c>
    </row>
    <row r="65" customFormat="false" ht="12.8" hidden="false" customHeight="false" outlineLevel="0" collapsed="false">
      <c r="A65" s="7"/>
      <c r="B65" s="8" t="n">
        <v>6331</v>
      </c>
      <c r="C65" s="9" t="n">
        <v>0.0315905860053704</v>
      </c>
    </row>
    <row r="66" customFormat="false" ht="12.8" hidden="false" customHeight="false" outlineLevel="0" collapsed="false">
      <c r="A66" s="7"/>
      <c r="B66" s="8" t="n">
        <v>6974</v>
      </c>
      <c r="C66" s="9" t="n">
        <v>0.0286779466590192</v>
      </c>
    </row>
    <row r="67" customFormat="false" ht="12.8" hidden="false" customHeight="false" outlineLevel="0" collapsed="false">
      <c r="A67" s="7"/>
      <c r="B67" s="8" t="n">
        <v>7216</v>
      </c>
      <c r="C67" s="9" t="n">
        <v>0.0277161862527716</v>
      </c>
    </row>
    <row r="68" customFormat="false" ht="12.8" hidden="false" customHeight="false" outlineLevel="0" collapsed="false">
      <c r="A68" s="7"/>
      <c r="B68" s="8" t="n">
        <v>7247</v>
      </c>
      <c r="C68" s="9" t="n">
        <v>0.027597626604112</v>
      </c>
    </row>
    <row r="69" customFormat="false" ht="12.8" hidden="false" customHeight="false" outlineLevel="0" collapsed="false">
      <c r="A69" s="7"/>
      <c r="B69" s="8" t="n">
        <v>7512</v>
      </c>
      <c r="C69" s="9" t="n">
        <v>0.0266240681576145</v>
      </c>
    </row>
    <row r="70" customFormat="false" ht="12.8" hidden="false" customHeight="false" outlineLevel="0" collapsed="false">
      <c r="A70" s="7"/>
      <c r="B70" s="8" t="n">
        <v>7692</v>
      </c>
      <c r="C70" s="9" t="n">
        <v>0.0260010400416017</v>
      </c>
    </row>
    <row r="71" customFormat="false" ht="12.8" hidden="false" customHeight="false" outlineLevel="0" collapsed="false">
      <c r="A71" s="7"/>
      <c r="B71" s="8" t="n">
        <v>10006</v>
      </c>
      <c r="C71" s="9" t="n">
        <v>0.0199880071956826</v>
      </c>
    </row>
    <row r="72" customFormat="false" ht="12.8" hidden="false" customHeight="false" outlineLevel="0" collapsed="false">
      <c r="A72" s="7"/>
      <c r="B72" s="8" t="n">
        <v>10054</v>
      </c>
      <c r="C72" s="9" t="n">
        <v>0.0198925800676348</v>
      </c>
    </row>
    <row r="73" customFormat="false" ht="12.8" hidden="false" customHeight="false" outlineLevel="0" collapsed="false">
      <c r="A73" s="7"/>
      <c r="B73" s="8" t="n">
        <v>10324</v>
      </c>
      <c r="C73" s="9" t="n">
        <v>0.0193723363037582</v>
      </c>
    </row>
    <row r="74" customFormat="false" ht="12.8" hidden="false" customHeight="false" outlineLevel="0" collapsed="false">
      <c r="A74" s="7"/>
      <c r="B74" s="8" t="n">
        <v>10446</v>
      </c>
      <c r="C74" s="9" t="n">
        <v>0.019146084625694</v>
      </c>
    </row>
    <row r="75" customFormat="false" ht="12.8" hidden="false" customHeight="false" outlineLevel="0" collapsed="false">
      <c r="A75" s="7"/>
      <c r="B75" s="8" t="n">
        <v>10684</v>
      </c>
      <c r="C75" s="9" t="n">
        <v>0.0187195806813927</v>
      </c>
    </row>
    <row r="76" customFormat="false" ht="12.8" hidden="false" customHeight="false" outlineLevel="0" collapsed="false">
      <c r="A76" s="7"/>
      <c r="B76" s="8" t="n">
        <v>10721</v>
      </c>
      <c r="C76" s="9" t="n">
        <v>0.0186549762149053</v>
      </c>
    </row>
    <row r="77" customFormat="false" ht="12.8" hidden="false" customHeight="false" outlineLevel="0" collapsed="false">
      <c r="A77" s="7"/>
      <c r="B77" s="8" t="n">
        <v>10752</v>
      </c>
      <c r="C77" s="9" t="n">
        <v>0.0186011904761905</v>
      </c>
    </row>
    <row r="78" customFormat="false" ht="12.8" hidden="false" customHeight="false" outlineLevel="0" collapsed="false">
      <c r="A78" s="7"/>
      <c r="B78" s="8" t="n">
        <v>10771</v>
      </c>
      <c r="C78" s="9" t="n">
        <v>0.0185683780521771</v>
      </c>
    </row>
    <row r="79" customFormat="false" ht="12.8" hidden="false" customHeight="false" outlineLevel="0" collapsed="false">
      <c r="A79" s="7"/>
      <c r="B79" s="8" t="n">
        <v>10831</v>
      </c>
      <c r="C79" s="9" t="n">
        <v>0.0184655156495245</v>
      </c>
    </row>
    <row r="80" customFormat="false" ht="12.8" hidden="false" customHeight="false" outlineLevel="0" collapsed="false">
      <c r="A80" s="7"/>
      <c r="B80" s="8" t="n">
        <v>10976</v>
      </c>
      <c r="C80" s="9" t="n">
        <v>0.0182215743440233</v>
      </c>
    </row>
    <row r="81" customFormat="false" ht="12.8" hidden="false" customHeight="false" outlineLevel="0" collapsed="false">
      <c r="A81" s="7"/>
      <c r="B81" s="8" t="n">
        <v>11842</v>
      </c>
      <c r="C81" s="9" t="n">
        <v>0.0168890390136801</v>
      </c>
    </row>
    <row r="82" customFormat="false" ht="12.8" hidden="false" customHeight="false" outlineLevel="0" collapsed="false">
      <c r="A82" s="7"/>
      <c r="B82" s="8" t="n">
        <v>11849</v>
      </c>
      <c r="C82" s="9" t="n">
        <v>0.0168790615241793</v>
      </c>
    </row>
    <row r="83" customFormat="false" ht="12.8" hidden="false" customHeight="false" outlineLevel="0" collapsed="false">
      <c r="A83" s="7"/>
      <c r="B83" s="8" t="n">
        <v>12329</v>
      </c>
      <c r="C83" s="9" t="n">
        <v>0.016221915808257</v>
      </c>
    </row>
    <row r="84" customFormat="false" ht="12.8" hidden="false" customHeight="false" outlineLevel="0" collapsed="false">
      <c r="A84" s="7"/>
      <c r="B84" s="8" t="n">
        <v>13820</v>
      </c>
      <c r="C84" s="9" t="n">
        <v>0.0144717800289436</v>
      </c>
    </row>
    <row r="85" customFormat="false" ht="12.8" hidden="false" customHeight="false" outlineLevel="0" collapsed="false">
      <c r="A85" s="7"/>
      <c r="B85" s="8" t="n">
        <v>13849</v>
      </c>
      <c r="C85" s="9" t="n">
        <v>0.0144414759188389</v>
      </c>
    </row>
    <row r="86" customFormat="false" ht="12.8" hidden="false" customHeight="false" outlineLevel="0" collapsed="false">
      <c r="A86" s="7"/>
      <c r="B86" s="8" t="n">
        <v>13963</v>
      </c>
      <c r="C86" s="9" t="n">
        <v>0.0143235694335028</v>
      </c>
    </row>
    <row r="87" customFormat="false" ht="12.8" hidden="false" customHeight="false" outlineLevel="0" collapsed="false">
      <c r="A87" s="7"/>
      <c r="B87" s="8" t="n">
        <v>14826</v>
      </c>
      <c r="C87" s="9" t="n">
        <v>0.0134898151895319</v>
      </c>
    </row>
    <row r="88" customFormat="false" ht="12.8" hidden="false" customHeight="false" outlineLevel="0" collapsed="false">
      <c r="A88" s="7"/>
      <c r="B88" s="8" t="n">
        <v>15233</v>
      </c>
      <c r="C88" s="9" t="n">
        <v>0.013129390139828</v>
      </c>
    </row>
    <row r="89" customFormat="false" ht="12.8" hidden="false" customHeight="false" outlineLevel="0" collapsed="false">
      <c r="A89" s="7"/>
      <c r="B89" s="8" t="n">
        <v>16094</v>
      </c>
      <c r="C89" s="9" t="n">
        <v>0.0124269914253759</v>
      </c>
    </row>
    <row r="90" customFormat="false" ht="12.8" hidden="false" customHeight="false" outlineLevel="0" collapsed="false">
      <c r="A90" s="7"/>
      <c r="B90" s="8" t="n">
        <v>16163</v>
      </c>
      <c r="C90" s="9" t="n">
        <v>0.0123739404813463</v>
      </c>
    </row>
    <row r="91" customFormat="false" ht="12.8" hidden="false" customHeight="false" outlineLevel="0" collapsed="false">
      <c r="A91" s="7"/>
      <c r="B91" s="8" t="n">
        <v>16233</v>
      </c>
      <c r="C91" s="9" t="n">
        <v>0.0123205815314483</v>
      </c>
    </row>
    <row r="92" customFormat="false" ht="12.8" hidden="false" customHeight="false" outlineLevel="0" collapsed="false">
      <c r="A92" s="7"/>
      <c r="B92" s="8" t="n">
        <v>17258</v>
      </c>
      <c r="C92" s="9" t="n">
        <v>0.0115888283694519</v>
      </c>
    </row>
    <row r="93" customFormat="false" ht="12.8" hidden="false" customHeight="false" outlineLevel="0" collapsed="false">
      <c r="A93" s="7"/>
      <c r="B93" s="8" t="n">
        <v>17403</v>
      </c>
      <c r="C93" s="9" t="n">
        <v>0.0114922714474516</v>
      </c>
    </row>
    <row r="94" customFormat="false" ht="12.8" hidden="false" customHeight="false" outlineLevel="0" collapsed="false">
      <c r="A94" s="7"/>
      <c r="B94" s="8" t="n">
        <v>17482</v>
      </c>
      <c r="C94" s="9" t="n">
        <v>0.0114403386340236</v>
      </c>
    </row>
    <row r="95" customFormat="false" ht="12.8" hidden="false" customHeight="false" outlineLevel="0" collapsed="false">
      <c r="A95" s="7"/>
      <c r="B95" s="8" t="n">
        <v>17594</v>
      </c>
      <c r="C95" s="9" t="n">
        <v>0.0113675116516994</v>
      </c>
    </row>
    <row r="96" customFormat="false" ht="12.8" hidden="false" customHeight="false" outlineLevel="0" collapsed="false">
      <c r="A96" s="7"/>
      <c r="B96" s="8" t="n">
        <v>17597</v>
      </c>
      <c r="C96" s="9" t="n">
        <v>0.0113655736773314</v>
      </c>
    </row>
    <row r="97" customFormat="false" ht="12.8" hidden="false" customHeight="false" outlineLevel="0" collapsed="false">
      <c r="A97" s="7"/>
      <c r="B97" s="8" t="n">
        <v>18665</v>
      </c>
      <c r="C97" s="9" t="n">
        <v>0.01071524243236</v>
      </c>
    </row>
    <row r="98" customFormat="false" ht="12.8" hidden="false" customHeight="false" outlineLevel="0" collapsed="false">
      <c r="A98" s="7"/>
      <c r="B98" s="8" t="n">
        <v>18978</v>
      </c>
      <c r="C98" s="9" t="n">
        <v>0.0105385182843292</v>
      </c>
    </row>
    <row r="99" customFormat="false" ht="12.8" hidden="false" customHeight="false" outlineLevel="0" collapsed="false">
      <c r="A99" s="7"/>
      <c r="B99" s="8" t="n">
        <v>19512</v>
      </c>
      <c r="C99" s="9" t="n">
        <v>0.010250102501025</v>
      </c>
    </row>
    <row r="100" customFormat="false" ht="12.8" hidden="false" customHeight="false" outlineLevel="0" collapsed="false">
      <c r="A100" s="7"/>
      <c r="B100" s="8" t="n">
        <v>19818</v>
      </c>
      <c r="C100" s="9" t="n">
        <v>0.0100918357049147</v>
      </c>
    </row>
    <row r="101" customFormat="false" ht="12.8" hidden="false" customHeight="false" outlineLevel="0" collapsed="false">
      <c r="A101" s="7"/>
      <c r="B101" s="8" t="n">
        <v>20345</v>
      </c>
      <c r="C101" s="9" t="n">
        <v>0.00983042516588843</v>
      </c>
    </row>
    <row r="102" customFormat="false" ht="12.8" hidden="false" customHeight="false" outlineLevel="0" collapsed="false">
      <c r="A102" s="7"/>
      <c r="B102" s="8" t="n">
        <v>20399</v>
      </c>
      <c r="C102" s="9" t="n">
        <v>0.00980440217657728</v>
      </c>
    </row>
    <row r="103" customFormat="false" ht="12.8" hidden="false" customHeight="false" outlineLevel="0" collapsed="false">
      <c r="A103" s="7"/>
      <c r="B103" s="8" t="n">
        <v>21485</v>
      </c>
      <c r="C103" s="9" t="n">
        <v>0.00930882010705143</v>
      </c>
    </row>
    <row r="104" customFormat="false" ht="12.8" hidden="false" customHeight="false" outlineLevel="0" collapsed="false">
      <c r="A104" s="7"/>
      <c r="B104" s="8" t="n">
        <v>22075</v>
      </c>
      <c r="C104" s="9" t="n">
        <v>0.00906002265005663</v>
      </c>
    </row>
    <row r="105" customFormat="false" ht="12.8" hidden="false" customHeight="false" outlineLevel="0" collapsed="false">
      <c r="A105" s="7"/>
      <c r="B105" s="8" t="n">
        <v>22452</v>
      </c>
      <c r="C105" s="9" t="n">
        <v>0.0089078923926599</v>
      </c>
    </row>
    <row r="106" customFormat="false" ht="12.8" hidden="false" customHeight="false" outlineLevel="0" collapsed="false">
      <c r="A106" s="7"/>
      <c r="B106" s="8" t="n">
        <v>23194</v>
      </c>
      <c r="C106" s="9" t="n">
        <v>0.0086229197206174</v>
      </c>
    </row>
    <row r="107" customFormat="false" ht="12.8" hidden="false" customHeight="false" outlineLevel="0" collapsed="false">
      <c r="A107" s="7"/>
      <c r="B107" s="8" t="n">
        <v>23809</v>
      </c>
      <c r="C107" s="9" t="n">
        <v>0.00840018480406569</v>
      </c>
    </row>
    <row r="108" customFormat="false" ht="12.8" hidden="false" customHeight="false" outlineLevel="0" collapsed="false">
      <c r="A108" s="7"/>
      <c r="B108" s="8" t="n">
        <v>24184</v>
      </c>
      <c r="C108" s="9" t="n">
        <v>0.00826993053258353</v>
      </c>
    </row>
    <row r="109" customFormat="false" ht="12.8" hidden="false" customHeight="false" outlineLevel="0" collapsed="false">
      <c r="A109" s="7"/>
      <c r="B109" s="8" t="n">
        <v>24873</v>
      </c>
      <c r="C109" s="9" t="n">
        <v>0.00804084750532706</v>
      </c>
    </row>
    <row r="110" customFormat="false" ht="12.8" hidden="false" customHeight="false" outlineLevel="0" collapsed="false">
      <c r="A110" s="7"/>
      <c r="B110" s="8" t="n">
        <v>26732</v>
      </c>
      <c r="C110" s="9" t="n">
        <v>0.00748166990872363</v>
      </c>
    </row>
    <row r="111" customFormat="false" ht="12.8" hidden="false" customHeight="false" outlineLevel="0" collapsed="false">
      <c r="A111" s="7"/>
      <c r="B111" s="8" t="n">
        <v>27952</v>
      </c>
      <c r="C111" s="9" t="n">
        <v>0.00715512306811677</v>
      </c>
    </row>
    <row r="112" customFormat="false" ht="12.8" hidden="false" customHeight="false" outlineLevel="0" collapsed="false">
      <c r="A112" s="7"/>
      <c r="B112" s="8" t="n">
        <v>27970</v>
      </c>
      <c r="C112" s="9" t="n">
        <v>0.00715051841258491</v>
      </c>
    </row>
    <row r="113" customFormat="false" ht="12.8" hidden="false" customHeight="false" outlineLevel="0" collapsed="false">
      <c r="A113" s="7"/>
      <c r="B113" s="8" t="n">
        <v>29756</v>
      </c>
      <c r="C113" s="9" t="n">
        <v>0.00672133351256889</v>
      </c>
    </row>
    <row r="114" customFormat="false" ht="12.8" hidden="false" customHeight="false" outlineLevel="0" collapsed="false">
      <c r="A114" s="7"/>
      <c r="B114" s="8" t="n">
        <v>35459</v>
      </c>
      <c r="C114" s="9" t="n">
        <v>0.0056403169858146</v>
      </c>
    </row>
    <row r="115" customFormat="false" ht="12.8" hidden="false" customHeight="false" outlineLevel="0" collapsed="false">
      <c r="A115" s="7"/>
      <c r="B115" s="8" t="n">
        <v>39160</v>
      </c>
      <c r="C115" s="9" t="n">
        <v>0.00510725229826353</v>
      </c>
    </row>
    <row r="116" customFormat="false" ht="12.8" hidden="false" customHeight="false" outlineLevel="0" collapsed="false">
      <c r="A116" s="7"/>
      <c r="B116" s="8" t="n">
        <v>39967</v>
      </c>
      <c r="C116" s="9" t="n">
        <v>0.0050041284059349</v>
      </c>
    </row>
    <row r="117" customFormat="false" ht="12.8" hidden="false" customHeight="false" outlineLevel="0" collapsed="false">
      <c r="A117" s="7"/>
      <c r="B117" s="8" t="n">
        <v>40052</v>
      </c>
      <c r="C117" s="9" t="n">
        <v>0.00499350843902926</v>
      </c>
    </row>
    <row r="118" customFormat="false" ht="12.8" hidden="false" customHeight="false" outlineLevel="0" collapsed="false">
      <c r="A118" s="7"/>
      <c r="B118" s="8" t="n">
        <v>42582</v>
      </c>
      <c r="C118" s="9" t="n">
        <v>0.00469682025268893</v>
      </c>
    </row>
    <row r="119" customFormat="false" ht="12.8" hidden="false" customHeight="false" outlineLevel="0" collapsed="false">
      <c r="A119" s="7"/>
      <c r="B119" s="8" t="n">
        <v>44649</v>
      </c>
      <c r="C119" s="9" t="n">
        <v>0.00447938363681157</v>
      </c>
    </row>
    <row r="120" customFormat="false" ht="12.8" hidden="false" customHeight="false" outlineLevel="0" collapsed="false">
      <c r="A120" s="7"/>
      <c r="B120" s="8" t="n">
        <v>44673</v>
      </c>
      <c r="C120" s="9" t="n">
        <v>0.00447697714503167</v>
      </c>
    </row>
    <row r="121" customFormat="false" ht="12.8" hidden="false" customHeight="false" outlineLevel="0" collapsed="false">
      <c r="A121" s="7"/>
      <c r="B121" s="8" t="n">
        <v>46425</v>
      </c>
      <c r="C121" s="9" t="n">
        <v>0.00430802369413032</v>
      </c>
    </row>
    <row r="122" customFormat="false" ht="12.8" hidden="false" customHeight="false" outlineLevel="0" collapsed="false">
      <c r="A122" s="7"/>
      <c r="B122" s="8" t="n">
        <v>46827</v>
      </c>
      <c r="C122" s="9" t="n">
        <v>0.00427104021184359</v>
      </c>
    </row>
    <row r="123" customFormat="false" ht="12.8" hidden="false" customHeight="false" outlineLevel="0" collapsed="false">
      <c r="A123" s="7"/>
      <c r="B123" s="8" t="n">
        <v>47565</v>
      </c>
      <c r="C123" s="9" t="n">
        <v>0.00420477241669295</v>
      </c>
    </row>
    <row r="124" customFormat="false" ht="12.8" hidden="false" customHeight="false" outlineLevel="0" collapsed="false">
      <c r="A124" s="7"/>
      <c r="B124" s="8" t="n">
        <v>47622</v>
      </c>
      <c r="C124" s="9" t="n">
        <v>0.0041997396161438</v>
      </c>
    </row>
    <row r="125" customFormat="false" ht="12.8" hidden="false" customHeight="false" outlineLevel="0" collapsed="false">
      <c r="A125" s="7"/>
      <c r="B125" s="8" t="n">
        <v>50479</v>
      </c>
      <c r="C125" s="9" t="n">
        <v>0.00396204362210028</v>
      </c>
    </row>
    <row r="126" customFormat="false" ht="12.8" hidden="false" customHeight="false" outlineLevel="0" collapsed="false">
      <c r="A126" s="7"/>
      <c r="B126" s="8" t="n">
        <v>51669</v>
      </c>
      <c r="C126" s="9" t="n">
        <v>0.00387079293193211</v>
      </c>
    </row>
    <row r="127" customFormat="false" ht="12.8" hidden="false" customHeight="false" outlineLevel="0" collapsed="false">
      <c r="A127" s="7"/>
      <c r="B127" s="8" t="n">
        <v>54601</v>
      </c>
      <c r="C127" s="9" t="n">
        <v>0.00366293657625318</v>
      </c>
    </row>
    <row r="128" customFormat="false" ht="12.8" hidden="false" customHeight="false" outlineLevel="0" collapsed="false">
      <c r="A128" s="7"/>
      <c r="B128" s="8" t="n">
        <v>55111</v>
      </c>
      <c r="C128" s="9" t="n">
        <v>0.00362903957467656</v>
      </c>
    </row>
    <row r="129" customFormat="false" ht="12.8" hidden="false" customHeight="false" outlineLevel="0" collapsed="false">
      <c r="A129" s="7"/>
      <c r="B129" s="8" t="n">
        <v>55901</v>
      </c>
      <c r="C129" s="9" t="n">
        <v>0.00357775352855942</v>
      </c>
    </row>
    <row r="130" customFormat="false" ht="12.8" hidden="false" customHeight="false" outlineLevel="0" collapsed="false">
      <c r="A130" s="7"/>
      <c r="B130" s="8" t="n">
        <v>66217</v>
      </c>
      <c r="C130" s="9" t="n">
        <v>0.00302037241191839</v>
      </c>
    </row>
    <row r="131" customFormat="false" ht="12.8" hidden="false" customHeight="false" outlineLevel="0" collapsed="false">
      <c r="A131" s="7"/>
      <c r="B131" s="8" t="n">
        <v>67037</v>
      </c>
      <c r="C131" s="9" t="n">
        <v>0.00298342706266689</v>
      </c>
    </row>
    <row r="132" customFormat="false" ht="12.8" hidden="false" customHeight="false" outlineLevel="0" collapsed="false">
      <c r="A132" s="7"/>
      <c r="B132" s="8" t="n">
        <v>77547</v>
      </c>
      <c r="C132" s="9" t="n">
        <v>0.00257908107341354</v>
      </c>
    </row>
    <row r="133" customFormat="false" ht="12.8" hidden="false" customHeight="false" outlineLevel="0" collapsed="false">
      <c r="A133" s="7"/>
      <c r="B133" s="8" t="n">
        <v>87427</v>
      </c>
      <c r="C133" s="9" t="n">
        <v>0.00228762281674997</v>
      </c>
    </row>
    <row r="134" customFormat="false" ht="12.8" hidden="false" customHeight="false" outlineLevel="0" collapsed="false">
      <c r="A134" s="7"/>
      <c r="B134" s="8" t="n">
        <v>90571</v>
      </c>
      <c r="C134" s="9" t="n">
        <v>0.00220821234169878</v>
      </c>
    </row>
    <row r="135" customFormat="false" ht="12.8" hidden="false" customHeight="false" outlineLevel="0" collapsed="false">
      <c r="A135" s="7"/>
      <c r="B135" s="8" t="n">
        <v>103621</v>
      </c>
      <c r="C135" s="9" t="n">
        <v>0.00193011069184818</v>
      </c>
    </row>
    <row r="136" customFormat="false" ht="12.8" hidden="false" customHeight="false" outlineLevel="0" collapsed="false">
      <c r="A136" s="7"/>
      <c r="B136" s="8" t="n">
        <v>125571</v>
      </c>
      <c r="C136" s="9" t="n">
        <v>0.00159272443478192</v>
      </c>
    </row>
    <row r="137" customFormat="false" ht="12.8" hidden="false" customHeight="false" outlineLevel="0" collapsed="false">
      <c r="A137" s="7"/>
      <c r="B137" s="8" t="n">
        <v>134910</v>
      </c>
      <c r="C137" s="9" t="n">
        <v>0.00148246979467793</v>
      </c>
    </row>
    <row r="138" customFormat="false" ht="12.8" hidden="false" customHeight="false" outlineLevel="0" collapsed="false">
      <c r="A138" s="7"/>
      <c r="B138" s="8" t="n">
        <v>149658</v>
      </c>
      <c r="C138" s="9" t="n">
        <v>0.00133638028037258</v>
      </c>
    </row>
    <row r="139" customFormat="false" ht="12.8" hidden="false" customHeight="false" outlineLevel="0" collapsed="false">
      <c r="A139" s="7"/>
      <c r="B139" s="8" t="n">
        <v>150646</v>
      </c>
      <c r="C139" s="9" t="n">
        <v>0.00132761573490169</v>
      </c>
    </row>
    <row r="140" customFormat="false" ht="12.8" hidden="false" customHeight="false" outlineLevel="0" collapsed="false">
      <c r="A140" s="7"/>
      <c r="B140" s="8" t="n">
        <v>160011</v>
      </c>
      <c r="C140" s="9" t="n">
        <v>0.0012499140684078</v>
      </c>
    </row>
    <row r="141" customFormat="false" ht="12.8" hidden="false" customHeight="false" outlineLevel="0" collapsed="false">
      <c r="A141" s="7"/>
      <c r="B141" s="8" t="n">
        <v>162411</v>
      </c>
      <c r="C141" s="9" t="n">
        <v>0.00123144368300177</v>
      </c>
    </row>
    <row r="142" customFormat="false" ht="12.8" hidden="false" customHeight="false" outlineLevel="0" collapsed="false">
      <c r="A142" s="7"/>
      <c r="B142" s="8" t="n">
        <v>175611</v>
      </c>
      <c r="C142" s="9" t="n">
        <v>0.0011388808218164</v>
      </c>
    </row>
    <row r="143" customFormat="false" ht="12.8" hidden="false" customHeight="false" outlineLevel="0" collapsed="false">
      <c r="A143" s="7"/>
      <c r="B143" s="8" t="n">
        <v>185463</v>
      </c>
      <c r="C143" s="9" t="n">
        <v>0.00107838221100705</v>
      </c>
    </row>
    <row r="144" customFormat="false" ht="12.8" hidden="false" customHeight="false" outlineLevel="0" collapsed="false">
      <c r="A144" s="7"/>
      <c r="B144" s="8" t="n">
        <v>227169</v>
      </c>
      <c r="C144" s="9" t="n">
        <v>0.000880401815388543</v>
      </c>
    </row>
    <row r="145" customFormat="false" ht="12.8" hidden="false" customHeight="false" outlineLevel="0" collapsed="false">
      <c r="A145" s="7"/>
      <c r="B145" s="8" t="n">
        <v>236577</v>
      </c>
      <c r="C145" s="9" t="n">
        <v>0.000845390718455302</v>
      </c>
    </row>
    <row r="146" customFormat="false" ht="12.8" hidden="false" customHeight="false" outlineLevel="0" collapsed="false">
      <c r="A146" s="7"/>
      <c r="B146" s="8" t="n">
        <v>266744</v>
      </c>
      <c r="C146" s="9" t="n">
        <v>0.000749782563056713</v>
      </c>
    </row>
    <row r="147" customFormat="false" ht="12.8" hidden="false" customHeight="false" outlineLevel="0" collapsed="false">
      <c r="A147" s="7"/>
      <c r="B147" s="8" t="n">
        <v>353973</v>
      </c>
      <c r="C147" s="9" t="n">
        <v>0.000565014845765073</v>
      </c>
    </row>
    <row r="148" customFormat="false" ht="12.8" hidden="false" customHeight="false" outlineLevel="0" collapsed="false">
      <c r="A148" s="7"/>
      <c r="B148" s="8" t="n">
        <v>435993</v>
      </c>
      <c r="C148" s="9" t="n">
        <v>0.000458722961148459</v>
      </c>
    </row>
    <row r="149" customFormat="false" ht="12.8" hidden="false" customHeight="false" outlineLevel="0" collapsed="false">
      <c r="A149" s="7"/>
      <c r="B149" s="8" t="n">
        <v>463566</v>
      </c>
      <c r="C149" s="9" t="n">
        <v>0.000431438026084743</v>
      </c>
    </row>
    <row r="150" customFormat="false" ht="12.8" hidden="false" customHeight="false" outlineLevel="0" collapsed="false">
      <c r="A150" s="7"/>
      <c r="B150" s="8" t="n">
        <v>511027</v>
      </c>
      <c r="C150" s="9" t="n">
        <v>0.000391368753510088</v>
      </c>
    </row>
    <row r="151" customFormat="false" ht="12.8" hidden="false" customHeight="false" outlineLevel="0" collapsed="false">
      <c r="A151" s="7"/>
      <c r="B151" s="8" t="n">
        <v>768232</v>
      </c>
      <c r="C151" s="9" t="n">
        <v>0.000260338022888919</v>
      </c>
    </row>
    <row r="152" customFormat="false" ht="12.8" hidden="false" customHeight="false" outlineLevel="0" collapsed="false">
      <c r="A152" s="10"/>
      <c r="B152" s="11" t="n">
        <v>795534</v>
      </c>
      <c r="C152" s="12" t="n">
        <v>0.000251403459814414</v>
      </c>
    </row>
    <row r="153" customFormat="false" ht="12.8" hidden="false" customHeight="false" outlineLevel="0" collapsed="false">
      <c r="A153" s="13" t="s">
        <v>159</v>
      </c>
      <c r="B153" s="14"/>
      <c r="C153" s="15" t="n">
        <v>13.7681186610972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2026-07-03T17:53:40Z</dcterms:modified>
  <cp:revision>7</cp:revision>
  <dc:subject/>
  <dc:title/>
</cp:coreProperties>
</file>