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15"/>
  </bookViews>
  <sheets>
    <sheet name="导出表格设计" sheetId="1" r:id="rId1"/>
    <sheet name="卖点设置" sheetId="2" r:id="rId2"/>
    <sheet name="设置" sheetId="3" r:id="rId3"/>
  </sheets>
  <externalReferences>
    <externalReference r:id="rId4"/>
  </externalReferences>
  <definedNames>
    <definedName name="attributeMapFeedProductType">[1]AttributePTDMAP!$B$1:$C$1</definedName>
    <definedName name="CONDITION_LIST_0">'[1]Conditions List'!$A$2</definedName>
    <definedName name="CONDITION_LIST_1">'[1]Conditions List'!$B$2:$B$14</definedName>
    <definedName name="CONDITION_LIST_2">'[1]Conditions List'!$C$2</definedName>
    <definedName name="CONDITION_LIST_3">'[1]Conditions List'!$D$2</definedName>
    <definedName name="optionalAttributePTDMap">[1]AttributePTDMAP!$A$21:$C$265</definedName>
    <definedName name="preferredAttributePTDMap">[1]AttributePTDMAP!$A$266:$C$267</definedName>
    <definedName name="requiredAttributePTDMap">[1]AttributePTDMAP!$A$1:$C$20</definedName>
  </definedNames>
  <calcPr calcId="144525"/>
</workbook>
</file>

<file path=xl/sharedStrings.xml><?xml version="1.0" encoding="utf-8"?>
<sst xmlns="http://schemas.openxmlformats.org/spreadsheetml/2006/main" count="31" uniqueCount="30">
  <si>
    <t>数据页面</t>
  </si>
  <si>
    <t>翻页的页面</t>
  </si>
  <si>
    <t>sku</t>
  </si>
  <si>
    <t>brand</t>
  </si>
  <si>
    <t>重构Title</t>
  </si>
  <si>
    <t>data-title</t>
  </si>
  <si>
    <t>href</t>
  </si>
  <si>
    <t>价格</t>
  </si>
  <si>
    <t>颜色1</t>
  </si>
  <si>
    <t>颜色2</t>
  </si>
  <si>
    <t>颜色3</t>
  </si>
  <si>
    <t>颜色4</t>
  </si>
  <si>
    <t>尺码</t>
  </si>
  <si>
    <t>尺码表</t>
  </si>
  <si>
    <t>描述</t>
  </si>
  <si>
    <t>卖点</t>
  </si>
  <si>
    <t>图片链接1</t>
  </si>
  <si>
    <t>图片链接2</t>
  </si>
  <si>
    <t>图片链接3</t>
  </si>
  <si>
    <t>图片链接4</t>
  </si>
  <si>
    <t>sku-parent</t>
  </si>
  <si>
    <t>sku&amp;"-"&amp;颜色1</t>
  </si>
  <si>
    <t>sku&amp;"-"&amp;颜色2</t>
  </si>
  <si>
    <t>sku&amp;"-"&amp;颜色3</t>
  </si>
  <si>
    <t>sku&amp;"-"&amp;颜色4</t>
  </si>
  <si>
    <t>bullet_point1</t>
  </si>
  <si>
    <t>bullet_point2</t>
  </si>
  <si>
    <t>bullet_point3</t>
  </si>
  <si>
    <t>bullet_point4</t>
  </si>
  <si>
    <t>bullet_point5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</si>
</sst>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FFFF"/>
      <name val="Calibri"/>
      <charset val="134"/>
    </font>
    <font>
      <sz val="9"/>
      <color rgb="FF202124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A89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21" fillId="27" borderId="3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0"/>
  </cellStyleXfs>
  <cellXfs count="6">
    <xf numFmtId="0" fontId="0" fillId="0" borderId="0" xfId="0">
      <alignment vertical="center"/>
    </xf>
    <xf numFmtId="0" fontId="1" fillId="2" borderId="1" xfId="49" applyFont="1" applyFill="1" applyBorder="1" applyAlignment="1" applyProtection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&#30446;&#24405;\&#25615;&#39134;&#25196;\Listing&#20248;&#21270;\&#20307;&#25805;&#35044;\L213&#21512;&#24182;review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cons"/>
      <sheetName val="International URLs"/>
      <sheetName val="International Settings"/>
      <sheetName val="DropdownSizer"/>
      <sheetName val="Instructions"/>
      <sheetName val="Images"/>
      <sheetName val="International Translations"/>
      <sheetName val="Data Validation"/>
      <sheetName val="International Data"/>
      <sheetName val="Example"/>
      <sheetName val="Data Definitions"/>
      <sheetName val="Template"/>
      <sheetName val="Browse Data"/>
      <sheetName val="Conditions List"/>
      <sheetName val="Valid Values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7"/>
  <sheetViews>
    <sheetView tabSelected="1" workbookViewId="0">
      <pane xSplit="18" ySplit="2" topLeftCell="S3" activePane="bottomRight" state="frozen"/>
      <selection/>
      <selection pane="topRight"/>
      <selection pane="bottomLeft"/>
      <selection pane="bottomRight" activeCell="Q2" sqref="Q2"/>
    </sheetView>
  </sheetViews>
  <sheetFormatPr defaultColWidth="9" defaultRowHeight="13.5" outlineLevelRow="6"/>
  <cols>
    <col min="1" max="1" width="14.625" customWidth="1"/>
    <col min="3" max="4" width="10.125" customWidth="1"/>
  </cols>
  <sheetData>
    <row r="1" spans="1:18">
      <c r="A1" s="2" t="s">
        <v>0</v>
      </c>
      <c r="B1" s="2"/>
      <c r="C1" s="2"/>
      <c r="D1" s="3" t="s">
        <v>1</v>
      </c>
      <c r="E1" s="3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 t="s">
        <v>2</v>
      </c>
      <c r="B2" s="4" t="s">
        <v>3</v>
      </c>
      <c r="C2" s="4" t="s">
        <v>4</v>
      </c>
      <c r="D2" s="5" t="s">
        <v>5</v>
      </c>
      <c r="E2" s="5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23</v>
      </c>
    </row>
    <row r="7" spans="1:1">
      <c r="A7" t="s">
        <v>24</v>
      </c>
    </row>
  </sheetData>
  <mergeCells count="3">
    <mergeCell ref="A1:C1"/>
    <mergeCell ref="D1:E1"/>
    <mergeCell ref="F1:R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"/>
  <sheetViews>
    <sheetView workbookViewId="0">
      <selection activeCell="D5" sqref="D5"/>
    </sheetView>
  </sheetViews>
  <sheetFormatPr defaultColWidth="9" defaultRowHeight="13.5" outlineLevelCol="4"/>
  <cols>
    <col min="1" max="5" width="12.125" customWidth="1"/>
  </cols>
  <sheetData>
    <row r="1" ht="15" spans="1: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</row>
  </sheetData>
  <dataValidations count="1">
    <dataValidation allowBlank="1" showInputMessage="1" prompt="An alphanumeric string; 500 characters maximum length per bullet point. Please do not include an actual bullet point object, just the text used to describe your product. Note: Type 1 High ASCII characters (®, ©, ™, etc.) or other special characters are..." sqref="A1 B1 C1 D1 E1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D31" sqref="D3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导出表格设计</vt:lpstr>
      <vt:lpstr>卖点设置</vt:lpstr>
      <vt:lpstr>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yuzhe</dc:creator>
  <cp:lastModifiedBy>闪</cp:lastModifiedBy>
  <dcterms:created xsi:type="dcterms:W3CDTF">2021-12-25T08:55:00Z</dcterms:created>
  <dcterms:modified xsi:type="dcterms:W3CDTF">2021-12-27T11:58:59Z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2052-11.8.2.8959</vt:lpwstr>
  </property>
</Properties>
</file>