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8240" tabRatio="600" firstSheet="0" activeTab="0" autoFilterDateGrouping="1"/>
  </bookViews>
  <sheets>
    <sheet name="Sheet1" sheetId="1" state="visible" r:id="rId1"/>
    <sheet name="Sheet2" sheetId="2" state="visible" r:id="rId2"/>
  </sheets>
  <definedNames/>
  <calcPr calcId="0" fullCalcOnLoad="1"/>
</workbook>
</file>

<file path=xl/styles.xml><?xml version="1.0" encoding="utf-8"?>
<styleSheet xmlns="http://schemas.openxmlformats.org/spreadsheetml/2006/main">
  <numFmts count="0"/>
  <fonts count="5">
    <font>
      <name val="맑은 고딕"/>
      <family val="2"/>
      <color theme="1"/>
      <sz val="11"/>
      <scheme val="minor"/>
    </font>
    <font>
      <name val="맑은 고딕"/>
      <charset val="129"/>
      <family val="3"/>
      <sz val="8"/>
      <scheme val="minor"/>
    </font>
    <font>
      <name val="맑은 고딕"/>
      <charset val="129"/>
      <family val="3"/>
      <color theme="1"/>
      <sz val="11"/>
      <scheme val="minor"/>
    </font>
    <font>
      <name val="Arial"/>
      <family val="2"/>
      <color rgb="FF606266"/>
      <sz val="11"/>
    </font>
    <font>
      <name val="맑은 고딕"/>
      <charset val="129"/>
      <family val="2"/>
      <color rgb="FF9C0006"/>
      <sz val="11"/>
      <scheme val="minor"/>
    </font>
  </fonts>
  <fills count="4">
    <fill>
      <patternFill/>
    </fill>
    <fill>
      <patternFill patternType="gray125"/>
    </fill>
    <fill>
      <patternFill patternType="solid">
        <fgColor rgb="FFFFFF00"/>
        <bgColor indexed="64"/>
      </patternFill>
    </fill>
    <fill>
      <patternFill patternType="solid">
        <fgColor rgb="FFFFC7CE"/>
      </patternFill>
    </fill>
  </fills>
  <borders count="1">
    <border>
      <left/>
      <right/>
      <top/>
      <bottom/>
      <diagonal/>
    </border>
  </borders>
  <cellStyleXfs count="2">
    <xf numFmtId="0" fontId="0" fillId="0" borderId="0"/>
    <xf numFmtId="0" fontId="4" fillId="3" borderId="0" applyAlignment="1">
      <alignment vertical="center"/>
    </xf>
  </cellStyleXfs>
  <cellXfs count="7">
    <xf numFmtId="0" fontId="0" fillId="0" borderId="0" pivotButton="0" quotePrefix="0" xfId="0"/>
    <xf numFmtId="0" fontId="0" fillId="0" borderId="0" applyAlignment="1" pivotButton="0" quotePrefix="0" xfId="0">
      <alignment horizontal="center" vertical="center"/>
    </xf>
    <xf numFmtId="0" fontId="3" fillId="0" borderId="0" pivotButton="0" quotePrefix="0" xfId="0"/>
    <xf numFmtId="0" fontId="0" fillId="2" borderId="0" pivotButton="0" quotePrefix="0" xfId="0"/>
    <xf numFmtId="0" fontId="2" fillId="2" borderId="0" applyAlignment="1" pivotButton="0" quotePrefix="0" xfId="0">
      <alignment vertical="center"/>
    </xf>
    <xf numFmtId="0" fontId="0" fillId="2" borderId="0" applyAlignment="1" pivotButton="0" quotePrefix="0" xfId="0">
      <alignment vertical="center"/>
    </xf>
    <xf numFmtId="0" fontId="4" fillId="3" borderId="0" pivotButton="0" quotePrefix="0" xfId="1"/>
  </cellXfs>
  <cellStyles count="2">
    <cellStyle name="표준" xfId="0" builtinId="0"/>
    <cellStyle name="나쁨" xfId="1" builtinId="27"/>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891"/>
  <sheetViews>
    <sheetView tabSelected="1" topLeftCell="A477" workbookViewId="0">
      <selection activeCell="A498" sqref="A498"/>
    </sheetView>
  </sheetViews>
  <sheetFormatPr baseColWidth="8" defaultRowHeight="16.5"/>
  <cols>
    <col width="92.375" customWidth="1" min="1" max="1"/>
    <col width="65.125" customWidth="1" min="2" max="2"/>
  </cols>
  <sheetData>
    <row r="1">
      <c r="A1" t="inlineStr">
        <is>
          <t>검색어</t>
        </is>
      </c>
      <c r="B1" t="inlineStr">
        <is>
          <t>댓글</t>
        </is>
      </c>
      <c r="C1" t="inlineStr">
        <is>
          <t>작업여부</t>
        </is>
      </c>
    </row>
    <row r="2">
      <c r="A2" t="inlineStr">
        <is>
          <t>(1+1)덴탈리스트 키토자생치약 잇몸 케어 치석 입냄새 고불소 가글스틱포함</t>
        </is>
      </c>
      <c r="B2" t="inlineStr">
        <is>
          <t>배송 빠르고 좋아요 써보고 또 살게요</t>
        </is>
      </c>
      <c r="C2" t="inlineStr">
        <is>
          <t>Y</t>
        </is>
      </c>
    </row>
    <row r="3">
      <c r="A3" t="inlineStr">
        <is>
          <t>(1+1)덴탈리스트 키토자생치약 잇몸 케어 치석 입냄새 고불소 가글스틱포함</t>
        </is>
      </c>
      <c r="B3" t="inlineStr">
        <is>
          <t>입냄새 잘 잡아주는 것 같아서 굿입니다</t>
        </is>
      </c>
      <c r="C3" t="inlineStr">
        <is>
          <t>Y</t>
        </is>
      </c>
    </row>
    <row r="4">
      <c r="A4" t="inlineStr">
        <is>
          <t>(1+1)덴탈리스트 키토자생치약 잇몸 케어 치석 입냄새 고불소 가글스틱포함</t>
        </is>
      </c>
      <c r="B4" t="inlineStr">
        <is>
          <t>개운해요 텁텁한 느낌 전혀 없어서 좋음</t>
        </is>
      </c>
      <c r="C4" t="inlineStr">
        <is>
          <t>Y</t>
        </is>
      </c>
    </row>
    <row r="5">
      <c r="A5" t="inlineStr">
        <is>
          <t>(1+1)덴탈리스트 키토자생치약 잇몸 케어 치석 입냄새 고불소 가글스틱포함</t>
        </is>
      </c>
      <c r="B5" t="inlineStr">
        <is>
          <t>맵지 않아서 매일 데일리로 쓰기 편함</t>
        </is>
      </c>
      <c r="C5" t="inlineStr">
        <is>
          <t>Y</t>
        </is>
      </c>
    </row>
    <row r="6">
      <c r="A6" t="inlineStr">
        <is>
          <t>(1+1)덴탈리스트 키토자생치약 잇몸 케어 치석 입냄새 고불소 가글스틱포함</t>
        </is>
      </c>
      <c r="B6" t="inlineStr">
        <is>
          <t>그냥 무난하게 쓰기 좋아요 배송도 빠름</t>
        </is>
      </c>
      <c r="C6" t="inlineStr">
        <is>
          <t>Y</t>
        </is>
      </c>
    </row>
    <row r="7">
      <c r="A7" t="inlineStr">
        <is>
          <t>(1+1)덴탈리스트 키토자생치약 잇몸 케어 치석 입냄새 고불소 가글스틱포함</t>
        </is>
      </c>
      <c r="B7" t="inlineStr">
        <is>
          <t>자취방에 쟁여두려고 샀어요 만족합니다</t>
        </is>
      </c>
      <c r="C7" t="inlineStr">
        <is>
          <t>Y</t>
        </is>
      </c>
    </row>
    <row r="8">
      <c r="A8" t="inlineStr">
        <is>
          <t>(1+1)덴탈리스트 키토자생치약 잇몸 케어 치석 입냄새 고불소 가글스틱포함</t>
        </is>
      </c>
      <c r="B8" t="inlineStr">
        <is>
          <t>양치하고 혀로 쓸어보면 뽀득뽀득함ㅋㅋ</t>
        </is>
      </c>
      <c r="C8" t="inlineStr">
        <is>
          <t>Y</t>
        </is>
      </c>
    </row>
    <row r="9">
      <c r="A9" t="inlineStr">
        <is>
          <t>(1+1)덴탈리스트 키토자생치약 잇몸 케어 치석 입냄새 고불소 가글스틱포함</t>
        </is>
      </c>
      <c r="B9" t="inlineStr">
        <is>
          <t>향이 강하지 않아서 아침에 쓰기 덜 부담스러움</t>
        </is>
      </c>
      <c r="C9" t="inlineStr">
        <is>
          <t>Y</t>
        </is>
      </c>
    </row>
    <row r="10">
      <c r="A10" t="inlineStr">
        <is>
          <t>(1+1)덴탈리스트 키토자생치약 잇몸 케어 치석 입냄새 고불소 가글스틱포함</t>
        </is>
      </c>
      <c r="B10" t="inlineStr">
        <is>
          <t>배송 정말 빨라요 어제 시켰는데 오늘 옴</t>
        </is>
      </c>
      <c r="C10" t="inlineStr">
        <is>
          <t>Y</t>
        </is>
      </c>
    </row>
    <row r="11">
      <c r="A11" t="inlineStr">
        <is>
          <t>(1+1)덴탈리스트 키토자생치약 잇몸 케어 치석 입냄새 고불소 가글스틱포함</t>
        </is>
      </c>
      <c r="B11" t="inlineStr">
        <is>
          <t>회사에서 점심 먹고 쓰는데 입안 깔끔해서 좋네요</t>
        </is>
      </c>
      <c r="C11" t="inlineStr">
        <is>
          <t>Y</t>
        </is>
      </c>
    </row>
    <row r="12">
      <c r="A12" t="inlineStr">
        <is>
          <t>(1+1)덴탈리스트 키토자생치약 잇몸 케어 치석 입냄새 고불소 가글스틱포함</t>
        </is>
      </c>
      <c r="B12" t="inlineStr">
        <is>
          <t>맵고 화한 치약 싫어하는데 이건 적당히 시원해서 맘에 듭니다. 재구매 각!</t>
        </is>
      </c>
      <c r="C12" t="inlineStr">
        <is>
          <t>Y</t>
        </is>
      </c>
    </row>
    <row r="13">
      <c r="A13" t="inlineStr">
        <is>
          <t>(1+1)덴탈리스트 키토자생치약 잇몸 케어 치석 입냄새 고불소 가글스틱포함</t>
        </is>
      </c>
      <c r="B13" t="inlineStr">
        <is>
          <t>디자인 깔끔해서 화장실에 둬도 예쁨. 효과는 좀 더 써봐야 알겠지만 개운함은 합격임</t>
        </is>
      </c>
      <c r="C13" t="inlineStr">
        <is>
          <t>Y</t>
        </is>
      </c>
    </row>
    <row r="14">
      <c r="A14" t="inlineStr">
        <is>
          <t>(1+1)덴탈리스트 키토자생치약 잇몸 케어 치석 입냄새 고불소 가글스틱포함</t>
        </is>
      </c>
      <c r="B14" t="inlineStr">
        <is>
          <t>친구가 입냄새 안 난다고 추천해서 사봄. 솔직히 반신반의했는데 아침에 텁텁한 게 덜하긴 하네요. 가성비도 괜찮음</t>
        </is>
      </c>
      <c r="C14" t="inlineStr">
        <is>
          <t>Y</t>
        </is>
      </c>
    </row>
    <row r="15">
      <c r="A15" t="inlineStr">
        <is>
          <t>(1+1)덴탈리스트 키토자생치약 잇몸 케어 치석 입냄새 고불소 가글스틱포함</t>
        </is>
      </c>
      <c r="B15" t="inlineStr">
        <is>
          <t>맨날 마트 치약만 쓰다가 키토치약 좋다길래 사봤는데 거품도 적당하고 입안이 안 말라서 좋습니다.</t>
        </is>
      </c>
    </row>
    <row r="16">
      <c r="A16" t="inlineStr">
        <is>
          <t>(1+1)덴탈리스트 키토자생치약 잇몸 케어 치석 입냄새 고불소 가글스틱포함</t>
        </is>
      </c>
      <c r="B16" t="inlineStr">
        <is>
          <t>교정 중이라 잇몸 예민한데 피 안 나고 괜찮네요. 다 쓰면 또 올게요!</t>
        </is>
      </c>
    </row>
    <row r="17">
      <c r="A17" t="inlineStr">
        <is>
          <t>(1+1)덴탈리스트 키토자생치약 잇몸 케어 치석 입냄새 고불소 가글스틱포함</t>
        </is>
      </c>
      <c r="B17" t="inlineStr">
        <is>
          <t>치약 맵지 않아서 만족함. 양치 후 과일 먹어도 덜 떫음</t>
        </is>
      </c>
    </row>
    <row r="18">
      <c r="A18" t="inlineStr">
        <is>
          <t>(1+1)덴탈리스트 키토자생치약 잇몸 케어 치석 입냄새 고불소 가글스틱포함</t>
        </is>
      </c>
      <c r="B18" t="inlineStr">
        <is>
          <t>패키지 군더더기 없이 깔끔하고 좋아요</t>
        </is>
      </c>
    </row>
    <row r="19">
      <c r="A19" t="inlineStr">
        <is>
          <t>(1+1)덴탈리스트 키토자생치약 잇몸 케어 치석 입냄새 고불소 가글스틱포함</t>
        </is>
      </c>
      <c r="B19" t="inlineStr">
        <is>
          <t>거품 풍성하게 잘 나고 개운함 추천합니다</t>
        </is>
      </c>
    </row>
    <row r="20">
      <c r="A20" t="inlineStr">
        <is>
          <t>(1+1)덴탈리스트 키토자생치약 잇몸 케어 치석 입냄새 고불소 가글스틱포함</t>
        </is>
      </c>
      <c r="B20" t="inlineStr">
        <is>
          <t>입안 상쾌함이 진짜 오래가네요 굳굳</t>
        </is>
      </c>
    </row>
    <row r="21">
      <c r="A21" t="inlineStr">
        <is>
          <t>(1+1)덴탈리스트 키토자생치약 잇몸 케어 치석 입냄새 고불소 가글스틱포함</t>
        </is>
      </c>
      <c r="B21" t="inlineStr">
        <is>
          <t>재구매입니다 말이 필요 없음 완전 짱좋음</t>
        </is>
      </c>
    </row>
    <row r="22">
      <c r="A22" t="inlineStr">
        <is>
          <t>(1+1)덴탈리스트 키토자생치약 잇몸 케어 치석 입냄새 고불소 가글스틱포함</t>
        </is>
      </c>
      <c r="B22" t="inlineStr">
        <is>
          <t>커피 자주 마셔서 구취 신경 쓰였는데 오후에도 텁텁함이 확실히 덜합니다. 만족해요.</t>
        </is>
      </c>
    </row>
    <row r="23">
      <c r="A23" t="inlineStr">
        <is>
          <t>(1+1)덴탈리스트 키토자생치약 잇몸 케어 치석 입냄새 고불소 가글스틱포함</t>
        </is>
      </c>
      <c r="B23" t="inlineStr">
        <is>
          <t>잇몸이 좀 약한 편인데 자극 없이 부드럽게 닦이네요. 배송도 빨랐습니다.</t>
        </is>
      </c>
    </row>
    <row r="24">
      <c r="A24" t="inlineStr">
        <is>
          <t>(1+1)덴탈리스트 키토자생치약 잇몸 케어 치석 입냄새 고불소 가글스틱포함</t>
        </is>
      </c>
      <c r="B24" t="inlineStr">
        <is>
          <t>남편이랑 같이 쓰는데 둘 다 만족하고 있어요. 다 쓰면 묶음으로 재구매할게요.</t>
        </is>
      </c>
    </row>
    <row r="25">
      <c r="A25" t="inlineStr">
        <is>
          <t>(1+1)덴탈리스트 키토자생치약 잇몸 케어 치석 입냄새 고불소 가글스틱포함</t>
        </is>
      </c>
      <c r="B25" t="inlineStr">
        <is>
          <t>거품이 과하게 안 나서 천연 느낌 납니다. 입안 헹구고 나면 잔여감 없이 깔끔해요.</t>
        </is>
      </c>
    </row>
    <row r="26">
      <c r="A26" t="inlineStr">
        <is>
          <t>(1+1)덴탈리스트 키토자생치약 잇몸 케어 치석 입냄새 고불소 가글스틱포함</t>
        </is>
      </c>
      <c r="B26" t="inlineStr">
        <is>
          <t>시린이 때문에 치약 유목민이었는데 정착할 것 같습니다. 시린 느낌이 많이 줄었어요.</t>
        </is>
      </c>
    </row>
    <row r="27">
      <c r="A27" t="inlineStr">
        <is>
          <t>(1+1)덴탈리스트 키토자생치약 잇몸 케어 치석 입냄새 고불소 가글스틱포함</t>
        </is>
      </c>
      <c r="B27" t="inlineStr">
        <is>
          <t>성분 하나하나 찾아보고 주문했는데 만족스럽습니다.</t>
        </is>
      </c>
    </row>
    <row r="28">
      <c r="A28" t="inlineStr">
        <is>
          <t>(1+1)덴탈리스트 키토자생치약 잇몸 케어 치석 입냄새 고불소 가글스틱포함</t>
        </is>
      </c>
      <c r="B28" t="inlineStr">
        <is>
          <t>회사 동료들이랑 같이 공구했어요 반응 다 좋네요.</t>
        </is>
      </c>
    </row>
    <row r="29">
      <c r="A29" t="inlineStr">
        <is>
          <t>(1+1)덴탈리스트 키토자생치약 잇몸 케어 치석 입냄새 고불소 가글스틱포함</t>
        </is>
      </c>
      <c r="B29" t="inlineStr">
        <is>
          <t>맵지 않은 편인데 엄청 개운한 게 신기해요.</t>
        </is>
      </c>
    </row>
    <row r="30">
      <c r="A30" t="inlineStr">
        <is>
          <t>(1+1)덴탈리스트 키토자생치약 잇몸 케어 치석 입냄새 고불소 가글스틱포함</t>
        </is>
      </c>
      <c r="B30" t="inlineStr">
        <is>
          <t>양치하고 나서 텁텁함 제로네요. 인생 치약 찾음.</t>
        </is>
      </c>
    </row>
    <row r="31">
      <c r="A31" t="inlineStr">
        <is>
          <t>(1+1)덴탈리스트 키토자생치약 잇몸 케어 치석 입냄새 고불소 가글스틱포함</t>
        </is>
      </c>
      <c r="B31" t="inlineStr">
        <is>
          <t>잇몸 피 나는 게 확실히 덜해진 것 같아요. 꾸준히 써볼 생각입니다.</t>
        </is>
      </c>
    </row>
    <row r="32">
      <c r="A32" t="inlineStr">
        <is>
          <t>(1+1)덴탈리스트 키토자생치약 잇몸 케어 치석 입냄새 고불소 가글스틱포함</t>
        </is>
      </c>
      <c r="B32" t="inlineStr">
        <is>
          <t>키토산 성분 들어간 치약은 처음인데 왜 유명한지 알겠네요. 잇몸이 자주 붓고 피가 났는데 일주일 정도 쓰니까 붓기가 많이 가라앉았어요. 자극적인 화함이 아니라 은은하게 개운해서 아침에 쓰기 딱 좋습니다.</t>
        </is>
      </c>
    </row>
    <row r="33">
      <c r="A33" t="inlineStr">
        <is>
          <t>(1+1)덴탈리스트 키토자생치약 잇몸 케어 치석 입냄새 고불소 가글스틱포함</t>
        </is>
      </c>
      <c r="B33" t="inlineStr">
        <is>
          <t>흡연 후 입냄새 때문에 스트레스였는데 일반 미백치약보다 냄새 잡아주는 건 이게 훨씬 낫습니다. 헹굴 때 찌꺼기 남는 느낌도 없고 아주 깔끔하네요.</t>
        </is>
      </c>
    </row>
    <row r="34">
      <c r="A34" t="inlineStr">
        <is>
          <t>(1+1)덴탈리스트 키토자생치약 잇몸 케어 치석 입냄새 고불소 가글스틱포함</t>
        </is>
      </c>
      <c r="B34" t="inlineStr">
        <is>
          <t>야근 잦아서 잇몸 잘 들뜨는데 이 치약 쓰고 많이 진정됐어요. 배송도 안전하게 뽁뽁이 잘 싸여서 왔고 기한도 넉넉합니다.</t>
        </is>
      </c>
    </row>
    <row r="35">
      <c r="A35" t="inlineStr">
        <is>
          <t>(1+1)덴탈리스트 키토자생치약 잇몸 케어 치석 입냄새 고불소 가글스틱포함</t>
        </is>
      </c>
      <c r="B35" t="inlineStr">
        <is>
          <t>치과 치료받고 나서 잇몸이 예민해져 일반 치약 쓰기 힘들었는데 자극이 거의 없어서 편하게 쓰고 있습니다. 약국 치약 느낌 나요.</t>
        </is>
      </c>
    </row>
    <row r="36">
      <c r="A36" t="inlineStr">
        <is>
          <t>(1+1)덴탈리스트 키토자생치약 잇몸 케어 치석 입냄새 고불소 가글스틱포함</t>
        </is>
      </c>
      <c r="B36" t="inlineStr">
        <is>
          <t>포장 깔끔하고 배송 빨라요. 써보고 좋으면 부모님 댁에도 보내드릴게요.</t>
        </is>
      </c>
    </row>
    <row r="37">
      <c r="A37" t="inlineStr">
        <is>
          <t>(1+1)덴탈리스트 키토자생치약 잇몸 케어 치석 입냄새 고불소 가글스틱포함</t>
        </is>
      </c>
      <c r="B37" t="inlineStr">
        <is>
          <t>가격 대비 퀄리티가 상당히 괜찮은 편이네요.</t>
        </is>
      </c>
    </row>
    <row r="38">
      <c r="A38" t="inlineStr">
        <is>
          <t>(1+1)덴탈리스트 키토자생치약 잇몸 케어 치석 입냄새 고불소 가글스틱포함</t>
        </is>
      </c>
      <c r="B38" t="inlineStr">
        <is>
          <t>자극이 없어서 주변 임산부 지인한테도 추천함.</t>
        </is>
      </c>
    </row>
    <row r="39">
      <c r="A39" t="inlineStr">
        <is>
          <t>(1+1)덴탈리스트 키토자생치약 잇몸 케어 치석 입냄새 고불소 가글스틱포함</t>
        </is>
      </c>
      <c r="B39" t="inlineStr">
        <is>
          <t>거품도 적당하고 잔여감 없이 씻겨서 합격.</t>
        </is>
      </c>
    </row>
    <row r="40">
      <c r="A40" t="inlineStr">
        <is>
          <t>(1+1)덴탈리스트 키토자생치약 잇몸 케어 치석 입냄새 고불소 가글스틱포함</t>
        </is>
      </c>
      <c r="B40" t="inlineStr">
        <is>
          <t>양치 후 입안이 바짝 안 말라서 너무 좋습니다.</t>
        </is>
      </c>
    </row>
    <row r="41">
      <c r="A41" t="inlineStr">
        <is>
          <t>(1+1)덴탈리스트 키토자생치약 잇몸 케어 치석 입냄새 고불소 가글스틱포함</t>
        </is>
      </c>
      <c r="B41" t="inlineStr">
        <is>
          <t>쟁여두고 쓰는 치약 중 하나입니다 적극 강추!</t>
        </is>
      </c>
    </row>
    <row r="42">
      <c r="A42" t="inlineStr">
        <is>
          <t>(1+1)덴탈리스트 키토자생치약 잇몸 케어 치석 입냄새 고불소 가글스틱포함</t>
        </is>
      </c>
      <c r="B42" t="inlineStr">
        <is>
          <t>온 가족이 다 같이 쓰려고 여러 개 주문했습니다. 아이들도 맵지 않다고 잘 쓰네요.</t>
        </is>
      </c>
    </row>
    <row r="43">
      <c r="A43" t="inlineStr">
        <is>
          <t>(1+1)덴탈리스트 키토자생치약 잇몸 케어 치석 입냄새 고불소 가글스틱포함</t>
        </is>
      </c>
      <c r="B43" t="inlineStr">
        <is>
          <t>나이 드니 잇몸이 자주 붓는데 이 치약 쓰고 붓는 게 덜합니다. 잘 쓰겠습니다.</t>
        </is>
      </c>
    </row>
    <row r="44">
      <c r="A44" t="inlineStr">
        <is>
          <t>(1+1)덴탈리스트 키토자생치약 잇몸 케어 치석 입냄새 고불소 가글스틱포함</t>
        </is>
      </c>
      <c r="B44" t="inlineStr">
        <is>
          <t>남편 구취 때문에 잔소리 심하게 했는데 이거 쓰더니 확실히 좋아졌네요.</t>
        </is>
      </c>
    </row>
    <row r="45">
      <c r="A45" t="inlineStr">
        <is>
          <t>(1+1)덴탈리스트 키토자생치약 잇몸 케어 치석 입냄새 고불소 가글스틱포함</t>
        </is>
      </c>
      <c r="B45" t="inlineStr">
        <is>
          <t>배송 빠르고 포장 꼼꼼합니다. 써보고 후기 남깁니다.</t>
        </is>
      </c>
    </row>
    <row r="46">
      <c r="A46" t="inlineStr">
        <is>
          <t>(1+1)덴탈리스트 키토자생치약 잇몸 케어 치석 입냄새 고불소 가글스틱포함</t>
        </is>
      </c>
      <c r="B46" t="inlineStr">
        <is>
          <t>치과 스케일링 후 시린 증상이 있어서 샀는데 효과 괜찮네요.</t>
        </is>
      </c>
    </row>
    <row r="47">
      <c r="A47" t="inlineStr">
        <is>
          <t>(1+1)덴탈리스트 키토자생치약 잇몸 케어 치석 입냄새 고불소 가글스틱포함</t>
        </is>
      </c>
      <c r="B47" t="inlineStr">
        <is>
          <t>매운 치약 원래 못 쓰는데 이건 딱 적당합니다.</t>
        </is>
      </c>
    </row>
    <row r="48">
      <c r="A48" t="inlineStr">
        <is>
          <t>(1+1)덴탈리스트 키토자생치약 잇몸 케어 치석 입냄새 고불소 가글스틱포함</t>
        </is>
      </c>
      <c r="B48" t="inlineStr">
        <is>
          <t>써보고 너무 좋아서 지인들한테 선물했어요.</t>
        </is>
      </c>
    </row>
    <row r="49">
      <c r="A49" t="inlineStr">
        <is>
          <t>(1+1)덴탈리스트 키토자생치약 잇몸 케어 치석 입냄새 고불소 가글스틱포함</t>
        </is>
      </c>
      <c r="B49" t="inlineStr">
        <is>
          <t>약국에서 추천받아 쓰다가 여기서 저렴하게 구매했네요.</t>
        </is>
      </c>
    </row>
    <row r="50">
      <c r="A50" t="inlineStr">
        <is>
          <t>(1+1)덴탈리스트 키토자생치약 잇몸 케어 치석 입냄새 고불소 가글스틱포함</t>
        </is>
      </c>
      <c r="B50" t="inlineStr">
        <is>
          <t>잇몸 출혈이 많이 줄었습니다 재구매의사 아주 있음.</t>
        </is>
      </c>
    </row>
    <row r="51">
      <c r="A51" t="inlineStr">
        <is>
          <t>(1+1)덴탈리스트 키토자생치약 잇몸 케어 치석 입냄새 고불소 가글스틱포함</t>
        </is>
      </c>
      <c r="B51" t="inlineStr">
        <is>
          <t>유통기한 넉넉한 걸로 잘 보내주셨네요 번창하세요.</t>
        </is>
      </c>
    </row>
    <row r="52">
      <c r="A52" t="inlineStr">
        <is>
          <t>(1+1)덴탈리스트 키토자생치약 잇몸 케어 치석 입냄새 고불소 가글스틱포함</t>
        </is>
      </c>
      <c r="B52" t="inlineStr">
        <is>
          <t>잇몸 내려앉고 찬물 마실 때마다 찌릿해서 신경 쓰였는데 보름 정도 사용하니 찬물 마실 때 시린 느낌이 많이 잡혔습니다. 너무 강한 멘톨 향이 아니라 질리지 않고 오래 쓸 수 있을 것 같아 아주 만족스럽습니다.</t>
        </is>
      </c>
    </row>
    <row r="53">
      <c r="A53" t="inlineStr">
        <is>
          <t>(1+1)덴탈리스트 키토자생치약 잇몸 케어 치석 입냄새 고불소 가글스틱포함</t>
        </is>
      </c>
      <c r="B53" t="inlineStr">
        <is>
          <t>남편이랑 중학생 아이까지 셋이 쓰는데 다들 좋다고 하네요. 인공적인 단맛이나 거품이 과하지 않고 입안이 청결해지는 느낌이 확실합니다. 다 쓰면 묶음으로 재주문하겠습니다.</t>
        </is>
      </c>
    </row>
    <row r="54">
      <c r="A54" t="inlineStr">
        <is>
          <t>(1+1)덴탈리스트 키토자생치약 잇몸 케어 치석 입냄새 고불소 가글스틱포함</t>
        </is>
      </c>
      <c r="B54" t="inlineStr">
        <is>
          <t>자생치약이라길래 속는 셈 치고 사봤는데 잇몸 들뜸이 확실히 덜하네요. 아침에 일어났을 때 침 냄새도 덜 나고 개운합니다. 가격값 하네요.</t>
        </is>
      </c>
    </row>
    <row r="55">
      <c r="A55" t="inlineStr">
        <is>
          <t>(1+1)덴탈리스트 키토자생치약 잇몸 케어 치석 입냄새 고불소 가글스틱포함</t>
        </is>
      </c>
      <c r="B55" t="inlineStr">
        <is>
          <t>배송 하루 만에 와서 놀랐습니다. 튜브 짜임새도 탄탄하고 끝까지 알뜰하게 쓸 수 있을 것 같아요. 부모님 드리려고 추가 주문 넣었습니다.</t>
        </is>
      </c>
    </row>
    <row r="56">
      <c r="A56" t="inlineStr">
        <is>
          <t>(1+1)덴탈리스트 키토자생치약 잇몸 케어 치석 입냄새 고불소 가글스틱포함</t>
        </is>
      </c>
      <c r="B56" t="inlineStr">
        <is>
          <t>매일 쓰는 생필품이라 성분 꼼꼼히 보는데 유해성분 적고 안전해서 믿고 씁니다.</t>
        </is>
      </c>
    </row>
    <row r="57">
      <c r="A57" t="inlineStr">
        <is>
          <t>(1+1)덴탈리스트 키토자생치약 잇몸 케어 치석 입냄새 고불소 가글스틱포함</t>
        </is>
      </c>
      <c r="B57" t="inlineStr">
        <is>
          <t>잇몸 약하신 분들은 무조건 필수템인 듯합니다.</t>
        </is>
      </c>
    </row>
    <row r="58">
      <c r="A58" t="inlineStr">
        <is>
          <t>(1+1)덴탈리스트 키토자생치약 잇몸 케어 치석 입냄새 고불소 가글스틱포함</t>
        </is>
      </c>
      <c r="B58" t="inlineStr">
        <is>
          <t>배송 빠르고 박스 포장 상태도 아주 우수함.</t>
        </is>
      </c>
    </row>
    <row r="59">
      <c r="A59" t="inlineStr">
        <is>
          <t>(1+1)덴탈리스트 키토자생치약 잇몸 케어 치석 입냄새 고불소 가글스틱포함</t>
        </is>
      </c>
      <c r="B59" t="inlineStr">
        <is>
          <t>벌써 세 번째 재구매해서 쓰는 중입니다 좋아요.</t>
        </is>
      </c>
    </row>
    <row r="60">
      <c r="A60" t="inlineStr">
        <is>
          <t>(1+1)덴탈리스트 키토자생치약 잇몸 케어 치석 입냄새 고불소 가글스틱포함</t>
        </is>
      </c>
      <c r="B60" t="inlineStr">
        <is>
          <t>칫솔질할 때마다 피 안 나서 너무 편안해요.</t>
        </is>
      </c>
    </row>
    <row r="61">
      <c r="A61" t="inlineStr">
        <is>
          <t>(1+1)덴탈리스트 키토자생치약 잇몸 케어 치석 입냄새 고불소 가글스틱포함</t>
        </is>
      </c>
      <c r="B61" t="inlineStr">
        <is>
          <t>단맛 없고 아주 깔끔해서 어른들이 좋아할 맛.</t>
        </is>
      </c>
    </row>
    <row r="62">
      <c r="A62" t="inlineStr">
        <is>
          <t>(1+1)덴탈리스트 키토자생치약 잇몸 케어 치석 입냄새 고불소 가글스틱포함</t>
        </is>
      </c>
      <c r="B62" t="inlineStr">
        <is>
          <t>나이 먹으니 잇몸이 제일 걱정이었는데 지인 추천으로 사봤어요. 참 좋습니다.</t>
        </is>
      </c>
    </row>
    <row r="63">
      <c r="A63" t="inlineStr">
        <is>
          <t>(1+1)덴탈리스트 키토자생치약 잇몸 케어 치석 입냄새 고불소 가글스틱포함</t>
        </is>
      </c>
      <c r="B63" t="inlineStr">
        <is>
          <t>배송 잘 받았습니다. 잇몸이 안 아파서 꾸준히 써보려고 합니다.^^</t>
        </is>
      </c>
    </row>
    <row r="64">
      <c r="A64" t="inlineStr">
        <is>
          <t>(1+1)덴탈리스트 키토자생치약 잇몸 케어 치석 입냄새 고불소 가글스틱포함</t>
        </is>
      </c>
      <c r="B64" t="inlineStr">
        <is>
          <t>치약이 순하고 자극이 없네요. 늘 이것만 씁니다.</t>
        </is>
      </c>
    </row>
    <row r="65">
      <c r="A65" t="inlineStr">
        <is>
          <t>(1+1)덴탈리스트 키토자생치약 잇몸 케어 치석 입냄새 고불소 가글스틱포함</t>
        </is>
      </c>
      <c r="B65" t="inlineStr">
        <is>
          <t>찬물 마실 때 이가 덜 시려요. 좋은 치약 만들어주셔서 감사합니다.</t>
        </is>
      </c>
    </row>
    <row r="66">
      <c r="A66" t="inlineStr">
        <is>
          <t>(1+1)덴탈리스트 키토자생치약 잇몸 케어 치석 입냄새 고불소 가글스틱포함</t>
        </is>
      </c>
      <c r="B66" t="inlineStr">
        <is>
          <t>며느리가 사줘서 써보고 좋아서 내가 직접 주문했습니다. 만족합니다.</t>
        </is>
      </c>
    </row>
    <row r="67">
      <c r="A67" t="inlineStr">
        <is>
          <t>(1+1)덴탈리스트 키토자생치약 잇몸 케어 치석 입냄새 고불소 가글스틱포함</t>
        </is>
      </c>
      <c r="B67" t="inlineStr">
        <is>
          <t>양치하고 나면 입안이 아주 개운해요. 잘 쓸게요~</t>
        </is>
      </c>
    </row>
    <row r="68">
      <c r="A68" t="inlineStr">
        <is>
          <t>(1+1)덴탈리스트 키토자생치약 잇몸 케어 치석 입냄새 고불소 가글스틱포함</t>
        </is>
      </c>
      <c r="B68" t="inlineStr">
        <is>
          <t>포장 꼼꼼하게 잘 왔습니다. 다 쓰면 또 올게요.</t>
        </is>
      </c>
    </row>
    <row r="69">
      <c r="A69" t="inlineStr">
        <is>
          <t>(1+1)덴탈리스트 키토자생치약 잇몸 케어 치석 입냄새 고불소 가글스틱포함</t>
        </is>
      </c>
      <c r="B69" t="inlineStr">
        <is>
          <t>나이 든 사람한테는 맵지 않고 순한 치약이 최고네요.</t>
        </is>
      </c>
    </row>
    <row r="70">
      <c r="A70" t="inlineStr">
        <is>
          <t>(1+1)덴탈리스트 키토자생치약 잇몸 케어 치석 입냄새 고불소 가글스틱포함</t>
        </is>
      </c>
      <c r="B70" t="inlineStr">
        <is>
          <t>잇몸 피나는 게 싹 멎었습니다. 대만족!</t>
        </is>
      </c>
    </row>
    <row r="71">
      <c r="A71" t="inlineStr">
        <is>
          <t>(1+1)덴탈리스트 키토자생치약 잇몸 케어 치석 입냄새 고불소 가글스틱포함</t>
        </is>
      </c>
      <c r="B71" t="inlineStr">
        <is>
          <t>빠른 배송 감사합니다 번창하세요.</t>
        </is>
      </c>
    </row>
    <row r="72">
      <c r="A72" t="inlineStr">
        <is>
          <t>(1+1)덴탈리스트 키토자생치약 잇몸 케어 치석 입냄새 고불소 가글스틱포함</t>
        </is>
      </c>
      <c r="B72" t="inlineStr">
        <is>
          <t>틀니 끼우고 나서 잇몸 관리가 힘들었는데 이걸로 닦아내니 잇몸 짓무름도 덜하고 아주 개운합니다. 냄새도 잘 잡아주고요. 노인네들 입안 텁텁한 데 이만한 게 없네요. 주변 친구들한테도 다 알려줬습니다.</t>
        </is>
      </c>
    </row>
    <row r="73">
      <c r="A73" t="inlineStr">
        <is>
          <t>(1+1)덴탈리스트 키토자생치약 잇몸 케어 치석 입냄새 고불소 가글스틱포함</t>
        </is>
      </c>
      <c r="B73" t="inlineStr">
        <is>
          <t>치주염 때문에 치과 치료 오래 받으면서 고생했는데 이 치약 쓰면서부터는 치과 갈 일이 많이 줄었네요. 헹궈내고 나면 떫은맛도 없고 입안이 편안합니다. 좋은 제품 많이 파세요.^^</t>
        </is>
      </c>
    </row>
    <row r="74">
      <c r="A74" t="inlineStr">
        <is>
          <t>(1+1)덴탈리스트 키토자생치약 잇몸 케어 치석 입냄새 고불소 가글스틱포함</t>
        </is>
      </c>
      <c r="B74" t="inlineStr">
        <is>
          <t>딸아이가 엄마 잇몸 안 좋다고 주문해 줬는데 써보니 너무 좋아서 직접 들어와서 넉넉하게 재구매했습니다. 매운맛이 없어 노인들도 쓰기 아주 편안하고 좋습니다. 적극 추천합니다.</t>
        </is>
      </c>
    </row>
    <row r="75">
      <c r="A75" t="inlineStr">
        <is>
          <t>(1+1)덴탈리스트 키토자생치약 잇몸 케어 치석 입냄새 고불소 가글스틱포함</t>
        </is>
      </c>
      <c r="B75" t="inlineStr">
        <is>
          <t>약국에서 키토산 들어간 게 잇몸에 좋다고 해서 찾아보다가 샀는데 확실히 아침에 일어났을 때 입안 마르는 게 훨씬 덜하네요. 아주 맘에 듭니다.</t>
        </is>
      </c>
    </row>
    <row r="76">
      <c r="A76" t="inlineStr">
        <is>
          <t>(1+1)덴탈리스트 키토자생치약 잇몸 케어 치석 입냄새 고불소 가글스틱포함</t>
        </is>
      </c>
      <c r="B76" t="inlineStr">
        <is>
          <t>잇몸 튼튼해지는 기분이 듭니다. 꾸준히 쓰겠습니다.</t>
        </is>
      </c>
    </row>
    <row r="77">
      <c r="A77" t="inlineStr">
        <is>
          <t>(1+1)덴탈리스트 키토자생치약 잇몸 케어 치석 입냄새 고불소 가글스틱포함</t>
        </is>
      </c>
      <c r="B77" t="inlineStr">
        <is>
          <t>양치질 후 개운함이 오래가서 참 좋습니다~</t>
        </is>
      </c>
    </row>
    <row r="78">
      <c r="A78" t="inlineStr">
        <is>
          <t>(1+1)덴탈리스트 키토자생치약 잇몸 케어 치석 입냄새 고불소 가글스틱포함</t>
        </is>
      </c>
      <c r="B78" t="inlineStr">
        <is>
          <t>가격도 합리적이고 배송도 빠르고 좋네요.</t>
        </is>
      </c>
    </row>
    <row r="79">
      <c r="A79" t="inlineStr">
        <is>
          <t>(1+1)덴탈리스트 키토자생치약 잇몸 케어 치석 입냄새 고불소 가글스틱포함</t>
        </is>
      </c>
      <c r="B79" t="inlineStr">
        <is>
          <t>이 시림 증상이 많이 잡혔어요 정말 감사^^</t>
        </is>
      </c>
    </row>
    <row r="80">
      <c r="A80" t="inlineStr">
        <is>
          <t>(1+1)덴탈리스트 키토자생치약 잇몸 케어 치석 입냄새 고불소 가글스틱포함</t>
        </is>
      </c>
      <c r="B80" t="inlineStr">
        <is>
          <t>매운 향 없어서 거부감 없이 매일 닦기 좋아요.</t>
        </is>
      </c>
    </row>
    <row r="81">
      <c r="A81" t="inlineStr">
        <is>
          <t>(1+1)덴탈리스트 키토자생치약 잇몸 케어 치석 입냄새 고불소 가글스틱포함</t>
        </is>
      </c>
      <c r="B81" t="inlineStr">
        <is>
          <t>포장 박스 찌그러짐 없이 안전하게 잘 왔네요 고맙습니다.</t>
        </is>
      </c>
    </row>
    <row r="82">
      <c r="A82" t="inlineStr">
        <is>
          <t>(1+1)덴탈리스트 키토자생치약 잇몸 케어 치석 입냄새 고불소 가글스틱포함</t>
        </is>
      </c>
      <c r="B82" t="inlineStr">
        <is>
          <t>생각했던 것보다 훨씬 더 만족스럽고 좋습니다.</t>
        </is>
      </c>
    </row>
    <row r="83">
      <c r="A83" t="inlineStr">
        <is>
          <t>(1+1)덴탈리스트 키토자생치약 잇몸 케어 치석 입냄새 고불소 가글스틱포함</t>
        </is>
      </c>
      <c r="B83" t="inlineStr">
        <is>
          <t>사용감 아주 편하고 좋아요 만족스럽습니다</t>
        </is>
      </c>
    </row>
    <row r="84">
      <c r="A84" t="inlineStr">
        <is>
          <t>(1+1)덴탈리스트 키토자생치약 잇몸 케어 치석 입냄새 고불소 가글스틱포함</t>
        </is>
      </c>
      <c r="B84" t="inlineStr">
        <is>
          <t>배송 빠름 며칠 써보고 있는데 마음에 들어요</t>
        </is>
      </c>
    </row>
    <row r="85">
      <c r="A85" t="inlineStr">
        <is>
          <t>(1+1)덴탈리스트 키토자생치약 잇몸 케어 치석 입냄새 고불소 가글스틱포함</t>
        </is>
      </c>
      <c r="B85" t="inlineStr">
        <is>
          <t>무난하게 쓰기 딱 좋은 치약인 것 같아요</t>
        </is>
      </c>
    </row>
    <row r="86">
      <c r="A86" t="inlineStr">
        <is>
          <t>(1+1)덴탈리스트 키토자생치약 잇몸 케어 치석 입냄새 고불소 가글스틱포함</t>
        </is>
      </c>
      <c r="B86" t="inlineStr">
        <is>
          <t>재구매합니다 자극 없이 좋아서 또 샀어요</t>
        </is>
      </c>
    </row>
    <row r="87">
      <c r="A87" t="inlineStr">
        <is>
          <t>(1+1)덴탈리스트 키토자생치약 잇몸 케어 치석 입냄새 고불소 가글스틱포함</t>
        </is>
      </c>
      <c r="B87" t="inlineStr">
        <is>
          <t>기대 이상으로 쓸만해요 아주 괜찮음</t>
        </is>
      </c>
    </row>
    <row r="88">
      <c r="A88" t="inlineStr">
        <is>
          <t>(1+1)덴탈리스트 키토자생치약 잇몸 케어 치석 입냄새 고불소 가글스틱포함</t>
        </is>
      </c>
      <c r="B88" t="inlineStr">
        <is>
          <t>양치 후 개운함 오래가고 배송도 굿입니다</t>
        </is>
      </c>
    </row>
    <row r="89">
      <c r="A89" t="inlineStr">
        <is>
          <t>(1+1)덴탈리스트 키토자생치약 잇몸 케어 치석 입냄새 고불소 가글스틱포함</t>
        </is>
      </c>
      <c r="B89" t="inlineStr">
        <is>
          <t>물건 잘 받았습니다 바로 써볼게요 번창하세요</t>
        </is>
      </c>
    </row>
    <row r="90">
      <c r="A90" t="inlineStr">
        <is>
          <t>(1+1)덴탈리스트 키토자생치약 잇몸 케어 치석 입냄새 고불소 가글스틱포함</t>
        </is>
      </c>
      <c r="B90" t="inlineStr">
        <is>
          <t>부모님 잇몸 건강 챙겨드리려고 사드렸어요</t>
        </is>
      </c>
    </row>
    <row r="91">
      <c r="A91" t="inlineStr">
        <is>
          <t>(1+1)덴탈리스트 키토자생치약 잇몸 케어 치석 입냄새 고불소 가글스틱포함</t>
        </is>
      </c>
      <c r="B91" t="inlineStr">
        <is>
          <t>좋아요 생각했던 것보다 훨씬 더 괜찮음</t>
        </is>
      </c>
    </row>
    <row r="92">
      <c r="A92" t="inlineStr">
        <is>
          <t>(1+1)덴탈리스트 키토자생치약 잇몸 케어 치석 입냄새 고불소 가글스틱포함</t>
        </is>
      </c>
      <c r="B92" t="inlineStr">
        <is>
          <t>양치 끝난 뒤 입안 상쾌함이 오래 가네요 굳</t>
        </is>
      </c>
    </row>
    <row r="93">
      <c r="A93" t="inlineStr">
        <is>
          <t>(1+1)덴탈리스트 키토자생치약 잇몸 케어 치석 입냄새 고불소 가글스틱포함</t>
        </is>
      </c>
      <c r="B93" t="inlineStr">
        <is>
          <t>자극적이지 않고 순해서 쓰기 편하고 좋습니다</t>
        </is>
      </c>
    </row>
    <row r="94">
      <c r="A94" t="inlineStr">
        <is>
          <t>(1+1)덴탈리스트 키토자생치약 잇몸 케어 치석 입냄새 고불소 가글스틱포함</t>
        </is>
      </c>
      <c r="B94" t="inlineStr">
        <is>
          <t>매일 쓰는 용도로 가성비 아주 적당함</t>
        </is>
      </c>
    </row>
    <row r="95">
      <c r="A95" t="inlineStr">
        <is>
          <t>(1+1)덴탈리스트 키토자생치약 잇몸 케어 치석 입냄새 고불소 가글스틱포함</t>
        </is>
      </c>
      <c r="B95" t="inlineStr">
        <is>
          <t>다 써서 또 시켰어요 계속 이것만 쓸 듯~</t>
        </is>
      </c>
    </row>
    <row r="96">
      <c r="A96" t="inlineStr">
        <is>
          <t>(1+1)덴탈리스트 키토자생치약 잇몸 케어 치석 입냄새 고불소 가글스틱포함</t>
        </is>
      </c>
      <c r="B96" t="inlineStr">
        <is>
          <t>배송 빨라서 너무 만족스럽고 잘 쓰겠습니다</t>
        </is>
      </c>
    </row>
    <row r="97">
      <c r="A97" t="inlineStr">
        <is>
          <t>(1+1)덴탈리스트 키토자생치약 잇몸 케어 치석 입냄새 고불소 가글스틱포함</t>
        </is>
      </c>
      <c r="B97" t="inlineStr">
        <is>
          <t>거품도 아주 적당히 잘 나고 개운하니 좋아요</t>
        </is>
      </c>
    </row>
    <row r="98">
      <c r="A98" t="inlineStr">
        <is>
          <t>(1+1)덴탈리스트 키토자생치약 잇몸 케어 치석 입냄새 고불소 가글스틱포함</t>
        </is>
      </c>
      <c r="B98" t="inlineStr">
        <is>
          <t>잇몸에 자극 없어서 매일 쓰기에 정말 굿</t>
        </is>
      </c>
    </row>
    <row r="99">
      <c r="A99" t="inlineStr">
        <is>
          <t>(1+1)덴탈리스트 키토자생치약 잇몸 케어 치석 입냄새 고불소 가글스틱포함</t>
        </is>
      </c>
      <c r="B99" t="inlineStr">
        <is>
          <t>꽤 괜찮네요 다 쓰면 무조건 또 올게요</t>
        </is>
      </c>
    </row>
    <row r="100">
      <c r="A100" t="inlineStr">
        <is>
          <t>(1+1)덴탈리스트 키토자생치약 잇몸 케어 치석 입냄새 고불소 가글스틱포함</t>
        </is>
      </c>
      <c r="B100" t="inlineStr">
        <is>
          <t>입안이 하루 종일 깔끔하고 상쾌해요</t>
        </is>
      </c>
    </row>
    <row r="101">
      <c r="A101" t="inlineStr">
        <is>
          <t>(1+1)덴탈리스트 키토자생치약 잇몸 케어 치석 입냄새 고불소 가글스틱포함</t>
        </is>
      </c>
      <c r="B101" t="inlineStr">
        <is>
          <t>좋아요좋아요 좋아요써볼게요.</t>
        </is>
      </c>
    </row>
    <row r="102">
      <c r="A102" t="inlineStr">
        <is>
          <t>그로우키 유로키드 키성장 패치 초고함량 성장인자 마스크팩포함</t>
        </is>
      </c>
      <c r="B102" t="inlineStr">
        <is>
          <t>배송 정말 빨라요.. 맘에 듭니다.</t>
        </is>
      </c>
      <c r="C102" t="inlineStr">
        <is>
          <t>Y</t>
        </is>
      </c>
    </row>
    <row r="103">
      <c r="A103" t="inlineStr">
        <is>
          <t>그로우키 유로키드 키성장 패치 초고함량 성장인자 마스크팩포함</t>
        </is>
      </c>
      <c r="B103" t="inlineStr">
        <is>
          <t>효과가 있길 기대해 봅니다.</t>
        </is>
      </c>
    </row>
    <row r="104">
      <c r="A104" t="inlineStr">
        <is>
          <t>그로우키 유로키드 키성장 패치 초고함량 성장인자 마스크팩포함</t>
        </is>
      </c>
      <c r="B104" t="inlineStr">
        <is>
          <t>조카 선물 해주려고 샀어요. 만족합니다.</t>
        </is>
      </c>
    </row>
    <row r="105">
      <c r="A105" t="inlineStr">
        <is>
          <t>그로우키 유로키드 키성장 패치 초고함량 성장인자 마스크팩포함</t>
        </is>
      </c>
      <c r="B105" t="inlineStr">
        <is>
          <t>아이가 거부감 없이 잘 붙이고 자네요.</t>
        </is>
      </c>
    </row>
    <row r="106">
      <c r="A106" t="inlineStr">
        <is>
          <t>그로우키 유로키드 키성장 패치 초고함량 성장인자 마스크팩포함</t>
        </is>
      </c>
      <c r="B106" t="inlineStr">
        <is>
          <t>접착력 좋고 자극 없어서 안심입니다.</t>
        </is>
      </c>
    </row>
    <row r="107">
      <c r="A107" t="inlineStr">
        <is>
          <t>그로우키 유로키드 키성장 패치 초고함량 성장인자 마스크팩포함</t>
        </is>
      </c>
      <c r="B107" t="inlineStr">
        <is>
          <t>마스크팩까지 같이 와서 구성 참 좋네요.</t>
        </is>
      </c>
    </row>
    <row r="108">
      <c r="A108" t="inlineStr">
        <is>
          <t>그로우키 유로키드 키성장 패치 초고함량 성장인자 마스크팩포함</t>
        </is>
      </c>
      <c r="B108" t="inlineStr">
        <is>
          <t>포장 꼼꼼하고 빠른 배송 감사해요.</t>
        </is>
      </c>
    </row>
    <row r="109">
      <c r="A109" t="inlineStr">
        <is>
          <t>그로우키 유로키드 키성장 패치 초고함량 성장인자 마스크팩포함</t>
        </is>
      </c>
      <c r="B109" t="inlineStr">
        <is>
          <t>매일 밤마다 알아서 척척 붙여요.</t>
        </is>
      </c>
    </row>
    <row r="110">
      <c r="A110" t="inlineStr">
        <is>
          <t>그로우키 유로키드 키성장 패치 초고함량 성장인자 마스크팩포함</t>
        </is>
      </c>
      <c r="B110" t="inlineStr">
        <is>
          <t>꾸준히 쓰면 효과 볼 것 같아요.</t>
        </is>
      </c>
    </row>
    <row r="111">
      <c r="A111" t="inlineStr">
        <is>
          <t>그로우키 유로키드 키성장 패치 초고함량 성장인자 마스크팩포함</t>
        </is>
      </c>
      <c r="B111" t="inlineStr">
        <is>
          <t>떼어낼 때 아프지 않아서 다행입니다.</t>
        </is>
      </c>
    </row>
    <row r="112">
      <c r="A112" t="inlineStr">
        <is>
          <t>그로우키 유로키드 키성장 패치 초고함량 성장인자 마스크팩포함</t>
        </is>
      </c>
      <c r="B112" t="inlineStr">
        <is>
          <t>알약보다 먹이기 백배 편하네요.</t>
        </is>
      </c>
    </row>
    <row r="113">
      <c r="A113" t="inlineStr">
        <is>
          <t>그로우키 유로키드 키성장 패치 초고함량 성장인자 마스크팩포함</t>
        </is>
      </c>
      <c r="B113" t="inlineStr">
        <is>
          <t>또래보다 작아서 속는 셈 치고 샀어요.</t>
        </is>
      </c>
    </row>
    <row r="114">
      <c r="A114" t="inlineStr">
        <is>
          <t>그로우키 유로키드 키성장 패치 초고함량 성장인자 마스크팩포함</t>
        </is>
      </c>
      <c r="B114" t="inlineStr">
        <is>
          <t>성장인자 고함량이라 믿고 써봅니다.</t>
        </is>
      </c>
    </row>
    <row r="115">
      <c r="A115" t="inlineStr">
        <is>
          <t>그로우키 유로키드 키성장 패치 초고함량 성장인자 마스크팩포함</t>
        </is>
      </c>
      <c r="B115" t="inlineStr">
        <is>
          <t>지인 추천으로 구매했어요. 대만족!</t>
        </is>
      </c>
    </row>
    <row r="116">
      <c r="A116" t="inlineStr">
        <is>
          <t>그로우키 유로키드 키성장 패치 초고함량 성장인자 마스크팩포함</t>
        </is>
      </c>
      <c r="B116" t="inlineStr">
        <is>
          <t>자는 동안 안 떨어지고 잘 붙어있어요.</t>
        </is>
      </c>
    </row>
    <row r="117">
      <c r="A117" t="inlineStr">
        <is>
          <t>그로우키 유로키드 키성장 패치 초고함량 성장인자 마스크팩포함</t>
        </is>
      </c>
      <c r="B117" t="inlineStr">
        <is>
          <t>피부 예민한 편인데 붉어짐 없어요.</t>
        </is>
      </c>
    </row>
    <row r="118">
      <c r="A118" t="inlineStr">
        <is>
          <t>그로우키 유로키드 키성장 패치 초고함량 성장인자 마스크팩포함</t>
        </is>
      </c>
      <c r="B118" t="inlineStr">
        <is>
          <t>가격 대비 구성이 알차서 맘에 들어요.</t>
        </is>
      </c>
    </row>
    <row r="119">
      <c r="A119" t="inlineStr">
        <is>
          <t>그로우키 유로키드 키성장 패치 초고함량 성장인자 마스크팩포함</t>
        </is>
      </c>
      <c r="B119" t="inlineStr">
        <is>
          <t>성장기 필수템인 것 같아요. 추천합니다.</t>
        </is>
      </c>
    </row>
    <row r="120">
      <c r="A120" t="inlineStr">
        <is>
          <t>그로우키 유로키드 키성장 패치 초고함량 성장인자 마스크팩포함</t>
        </is>
      </c>
      <c r="B120" t="inlineStr">
        <is>
          <t>배송도 빠르고 상품도 이상 없네요.</t>
        </is>
      </c>
    </row>
    <row r="121">
      <c r="A121" t="inlineStr">
        <is>
          <t>그로우키 유로키드 키성장 패치 초고함량 성장인자 마스크팩포함</t>
        </is>
      </c>
      <c r="B121" t="inlineStr">
        <is>
          <t>끈적임 없이 쏙 떨어져서 깔끔해요.</t>
        </is>
      </c>
    </row>
    <row r="122">
      <c r="A122" t="inlineStr">
        <is>
          <t>그로우키 유로키드 키성장 패치 초고함량 성장인자 마스크팩포함</t>
        </is>
      </c>
      <c r="B122" t="inlineStr">
        <is>
          <t>아이가 스티커인 줄 알고 좋아해요.</t>
        </is>
      </c>
    </row>
    <row r="123">
      <c r="A123" t="inlineStr">
        <is>
          <t>그로우키 유로키드 키성장 패치 초고함량 성장인자 마스크팩포함</t>
        </is>
      </c>
      <c r="B123" t="inlineStr">
        <is>
          <t>한 달 뒤가 기대되는 제품입니다.</t>
        </is>
      </c>
    </row>
    <row r="124">
      <c r="A124" t="inlineStr">
        <is>
          <t>그로우키 유로키드 키성장 패치 초고함량 성장인자 마스크팩포함</t>
        </is>
      </c>
      <c r="B124" t="inlineStr">
        <is>
          <t>손주 선물로 보냈는데 아주 좋아해요.</t>
        </is>
      </c>
    </row>
    <row r="125">
      <c r="A125" t="inlineStr">
        <is>
          <t>그로우키 유로키드 키성장 패치 초고함량 성장인자 마스크팩포함</t>
        </is>
      </c>
      <c r="B125" t="inlineStr">
        <is>
          <t>매번 챙겨 먹이기 힘들었는데 신세계네요.</t>
        </is>
      </c>
    </row>
    <row r="126">
      <c r="A126" t="inlineStr">
        <is>
          <t>그로우키 유로키드 키성장 패치 초고함량 성장인자 마스크팩포함</t>
        </is>
      </c>
      <c r="B126" t="inlineStr">
        <is>
          <t>패치 크기도 적당하고 붙이기 편해요.</t>
        </is>
      </c>
    </row>
    <row r="127">
      <c r="A127" t="inlineStr">
        <is>
          <t>그로우키 유로키드 키성장 패치 초고함량 성장인자 마스크팩포함</t>
        </is>
      </c>
      <c r="B127" t="inlineStr">
        <is>
          <t>배송 하루 만에 도착해서 놀랐어요.</t>
        </is>
      </c>
    </row>
    <row r="128">
      <c r="A128" t="inlineStr">
        <is>
          <t>그로우키 유로키드 키성장 패치 초고함량 성장인자 마스크팩포함</t>
        </is>
      </c>
      <c r="B128" t="inlineStr">
        <is>
          <t>자극 없이 순한 패치라 마음에 들어요.</t>
        </is>
      </c>
    </row>
    <row r="129">
      <c r="A129" t="inlineStr">
        <is>
          <t>그로우키 유로키드 키성장 패치 초고함량 성장인자 마스크팩포함</t>
        </is>
      </c>
      <c r="B129" t="inlineStr">
        <is>
          <t>마스크팩도 순하고 촉촉하니 좋습니다.</t>
        </is>
      </c>
    </row>
    <row r="130">
      <c r="A130" t="inlineStr">
        <is>
          <t>그로우키 유로키드 키성장 패치 초고함량 성장인자 마스크팩포함</t>
        </is>
      </c>
      <c r="B130" t="inlineStr">
        <is>
          <t>다 쓰면 무조건 재구매할 예정입니다.</t>
        </is>
      </c>
    </row>
    <row r="131">
      <c r="A131" t="inlineStr">
        <is>
          <t>그로우키 유로키드 키성장 패치 초고함량 성장인자 마스크팩포함</t>
        </is>
      </c>
      <c r="B131" t="inlineStr">
        <is>
          <t>주변 엄마들이 많이 쓰길래 샀어요.</t>
        </is>
      </c>
    </row>
    <row r="132">
      <c r="A132" t="inlineStr">
        <is>
          <t>그로우키 유로키드 키성장 패치 초고함량 성장인자 마스크팩포함</t>
        </is>
      </c>
      <c r="B132" t="inlineStr">
        <is>
          <t>뒤척여도 절대 안 떨어지는 접착력!</t>
        </is>
      </c>
    </row>
    <row r="133">
      <c r="A133" t="inlineStr">
        <is>
          <t>그로우키 유로키드 키성장 패치 초고함량 성장인자 마스크팩포함</t>
        </is>
      </c>
      <c r="B133" t="inlineStr">
        <is>
          <t>먹는 영양제보다 스트레스 덜 받아요.</t>
        </is>
      </c>
    </row>
    <row r="134">
      <c r="A134" t="inlineStr">
        <is>
          <t>그로우키 유로키드 키성장 패치 초고함량 성장인자 마스크팩포함</t>
        </is>
      </c>
      <c r="B134" t="inlineStr">
        <is>
          <t>쑥쑥 크길 바라며 매일 붙여줍니다.</t>
        </is>
      </c>
    </row>
    <row r="135">
      <c r="A135" t="inlineStr">
        <is>
          <t>그로우키 유로키드 키성장 패치 초고함량 성장인자 마스크팩포함</t>
        </is>
      </c>
      <c r="B135" t="inlineStr">
        <is>
          <t>패키지도 깔끔하고 보관하기 편해요.</t>
        </is>
      </c>
    </row>
    <row r="136">
      <c r="A136" t="inlineStr">
        <is>
          <t>그로우키 유로키드 키성장 패치 초고함량 성장인자 마스크팩포함</t>
        </is>
      </c>
      <c r="B136" t="inlineStr">
        <is>
          <t>아이 살성에 트러블 안 나서 합격입니다.</t>
        </is>
      </c>
    </row>
    <row r="137">
      <c r="A137" t="inlineStr">
        <is>
          <t>그로우키 유로키드 키성장 패치 초고함량 성장인자 마스크팩포함</t>
        </is>
      </c>
      <c r="B137" t="inlineStr">
        <is>
          <t>기대 이상으로 사용감이 쾌적하네요.</t>
        </is>
      </c>
    </row>
    <row r="138">
      <c r="A138" t="inlineStr">
        <is>
          <t>그로우키 유로키드 키성장 패치 초고함량 성장인자 마스크팩포함</t>
        </is>
      </c>
      <c r="B138" t="inlineStr">
        <is>
          <t>빠른 배송 최고예요. 효과 기대합니다.</t>
        </is>
      </c>
    </row>
    <row r="139">
      <c r="A139" t="inlineStr">
        <is>
          <t>그로우키 유로키드 키성장 패치 초고함량 성장인자 마스크팩포함</t>
        </is>
      </c>
      <c r="B139" t="inlineStr">
        <is>
          <t>성장기 골든타임 놓치기 싫어 샀어요.</t>
        </is>
      </c>
    </row>
    <row r="140">
      <c r="A140" t="inlineStr">
        <is>
          <t>그로우키 유로키드 키성장 패치 초고함량 성장인자 마스크팩포함</t>
        </is>
      </c>
      <c r="B140" t="inlineStr">
        <is>
          <t>성분 따져보고 샀는데 잘 고른 듯해요.</t>
        </is>
      </c>
    </row>
    <row r="141">
      <c r="A141" t="inlineStr">
        <is>
          <t>그로우키 유로키드 키성장 패치 초고함량 성장인자 마스크팩포함</t>
        </is>
      </c>
      <c r="B141" t="inlineStr">
        <is>
          <t>남매 둘 다 잘 때마다 붙여줍니다.</t>
        </is>
      </c>
    </row>
    <row r="142">
      <c r="A142" t="inlineStr">
        <is>
          <t>그로우키 유로키드 키성장 패치 초고함량 성장인자 마스크팩포함</t>
        </is>
      </c>
      <c r="B142" t="inlineStr">
        <is>
          <t>붙이기만 하면 되니 진짜 간편해요.</t>
        </is>
      </c>
    </row>
    <row r="143">
      <c r="A143" t="inlineStr">
        <is>
          <t>그로우키 유로키드 키성장 패치 초고함량 성장인자 마스크팩포함</t>
        </is>
      </c>
      <c r="B143" t="inlineStr">
        <is>
          <t>친구 아들 선물로 줬는데 좋아하네요.</t>
        </is>
      </c>
    </row>
    <row r="144">
      <c r="A144" t="inlineStr">
        <is>
          <t>그로우키 유로키드 키성장 패치 초고함량 성장인자 마스크팩포함</t>
        </is>
      </c>
      <c r="B144" t="inlineStr">
        <is>
          <t>냄새도 안 나고 아이가 거부 안 해요.</t>
        </is>
      </c>
    </row>
    <row r="145">
      <c r="A145" t="inlineStr">
        <is>
          <t>그로우키 유로키드 키성장 패치 초고함량 성장인자 마스크팩포함</t>
        </is>
      </c>
      <c r="B145" t="inlineStr">
        <is>
          <t>아침까지 들뜸 없이 잘 유지됩니다.</t>
        </is>
      </c>
    </row>
    <row r="146">
      <c r="A146" t="inlineStr">
        <is>
          <t>그로우키 유로키드 키성장 패치 초고함량 성장인자 마스크팩포함</t>
        </is>
      </c>
      <c r="B146" t="inlineStr">
        <is>
          <t>생각보다 패치가 얇고 밀착력 있네요.</t>
        </is>
      </c>
    </row>
    <row r="147">
      <c r="A147" t="inlineStr">
        <is>
          <t>그로우키 유로키드 키성장 패치 초고함량 성장인자 마스크팩포함</t>
        </is>
      </c>
      <c r="B147" t="inlineStr">
        <is>
          <t>꾸준함이 답이라 생각하고 써봅니다.</t>
        </is>
      </c>
    </row>
    <row r="148">
      <c r="A148" t="inlineStr">
        <is>
          <t>그로우키 유로키드 키성장 패치 초고함량 성장인자 마스크팩포함</t>
        </is>
      </c>
      <c r="B148" t="inlineStr">
        <is>
          <t>배송 안전하게 잘 도착했습니다. 추천!</t>
        </is>
      </c>
    </row>
    <row r="149">
      <c r="A149" t="inlineStr">
        <is>
          <t>그로우키 유로키드 키성장 패치 초고함량 성장인자 마스크팩포함</t>
        </is>
      </c>
      <c r="B149" t="inlineStr">
        <is>
          <t>피부 빨개지는 것 전혀 없어서 좋아요.</t>
        </is>
      </c>
    </row>
    <row r="150">
      <c r="A150" t="inlineStr">
        <is>
          <t>그로우키 유로키드 키성장 패치 초고함량 성장인자 마스크팩포함</t>
        </is>
      </c>
      <c r="B150" t="inlineStr">
        <is>
          <t>편하게 관리해 줄 수 있어 만족해요.</t>
        </is>
      </c>
    </row>
    <row r="151">
      <c r="A151" t="inlineStr">
        <is>
          <t>그로우키 유로키드 키성장 패치 초고함량 성장인자 마스크팩포함</t>
        </is>
      </c>
      <c r="B151" t="inlineStr">
        <is>
          <t>제발 키 쑥쑥 컸으면 좋겠습니다!</t>
        </is>
      </c>
    </row>
    <row r="152">
      <c r="A152" t="inlineStr">
        <is>
          <t>그로우키 유로키드 키성장 패치 초고함량 성장인자 마스크팩포함</t>
        </is>
      </c>
      <c r="B152" t="inlineStr">
        <is>
          <t>영양제는 매번 안 먹는다고 도망 다녔는데 이건 잘 때 톡 붙이면 끝이라 엄마 스트레스가 확 줄었어요.</t>
        </is>
      </c>
    </row>
    <row r="153">
      <c r="A153" t="inlineStr">
        <is>
          <t>그로우키 유로키드 키성장 패치 초고함량 성장인자 마스크팩포함</t>
        </is>
      </c>
      <c r="B153" t="inlineStr">
        <is>
          <t>초고함량 성장인자라길래 성분 보고 결정했어요. 살성 약한 아이인데도 가려움이나 붉어짐 없이 아침까지 멀쩡합니다.</t>
        </is>
      </c>
    </row>
    <row r="154">
      <c r="A154" t="inlineStr">
        <is>
          <t>그로우키 유로키드 키성장 패치 초고함량 성장인자 마스크팩포함</t>
        </is>
      </c>
      <c r="B154" t="inlineStr">
        <is>
          <t>배송 정말 빠르고 포장도 정성스럽네요. 초등학교 입학하는 조카 선물로 보냈는데 올케가 너무 편하다고 좋아해요.</t>
        </is>
      </c>
    </row>
    <row r="155">
      <c r="A155" t="inlineStr">
        <is>
          <t>그로우키 유로키드 키성장 패치 초고함량 성장인자 마스크팩포함</t>
        </is>
      </c>
      <c r="B155" t="inlineStr">
        <is>
          <t>자면서 뒤척임이 유독 심한 아이인데도 가장자리 들뜸 없이 딱 붙어있네요. 뗄 때 끈적임 안 남아서 아주 깔끔합니다.</t>
        </is>
      </c>
    </row>
    <row r="156">
      <c r="A156" t="inlineStr">
        <is>
          <t>그로우키 유로키드 키성장 패치 초고함량 성장인자 마스크팩포함</t>
        </is>
      </c>
      <c r="B156" t="inlineStr">
        <is>
          <t>마스크팩 포함 구성이라 가성비 최고예요. 주말에 아이랑 세안하고 팩 해준 뒤 패치 붙여 재우니 관리 루틴 딱입니다.</t>
        </is>
      </c>
    </row>
    <row r="157">
      <c r="A157" t="inlineStr">
        <is>
          <t>그로우키 유로키드 키성장 패치 초고함량 성장인자 마스크팩포함</t>
        </is>
      </c>
      <c r="B157" t="inlineStr">
        <is>
          <t>먹는 영양제 특유의 비린 향이나 쓴맛 때문에 항상 버렸거든요. 붙이는 타입이라 거부감이 전혀 없어서 만족합니다.</t>
        </is>
      </c>
    </row>
    <row r="158">
      <c r="A158" t="inlineStr">
        <is>
          <t>그로우키 유로키드 키성장 패치 초고함량 성장인자 마스크팩포함</t>
        </is>
      </c>
      <c r="B158" t="inlineStr">
        <is>
          <t>반신반의하면서 구매했는데 아이가 스티커 붙이는 놀이인 줄 알고 스스로 가져와서 발바닥에 붙이네요. 효과 있길 바라요.</t>
        </is>
      </c>
    </row>
    <row r="159">
      <c r="A159" t="inlineStr">
        <is>
          <t>그로우키 유로키드 키성장 패치 초고함량 성장인자 마스크팩포함</t>
        </is>
      </c>
      <c r="B159" t="inlineStr">
        <is>
          <t>다른 패치들은 자고 일어나면 이불에 뒹굴고 있었는데 이건 접착력 유지되면서도 뗄 때 아프지 않아 신기합니다.</t>
        </is>
      </c>
    </row>
    <row r="160">
      <c r="A160" t="inlineStr">
        <is>
          <t>그로우키 유로키드 키성장 패치 초고함량 성장인자 마스크팩포함</t>
        </is>
      </c>
      <c r="B160" t="inlineStr">
        <is>
          <t>성분표 꼼꼼히 확인하고 샀습니다. 고함량인데도 순해서 피부 트러블 전혀 없고 배송도 빨라 매우 만족스럽습니다.</t>
        </is>
      </c>
    </row>
    <row r="161">
      <c r="A161" t="inlineStr">
        <is>
          <t>그로우키 유로키드 키성장 패치 초고함량 성장인자 마스크팩포함</t>
        </is>
      </c>
      <c r="B161" t="inlineStr">
        <is>
          <t>또래보다 항상 앞줄에 서는 아이라 걱정이었어요. 매일 밤마다 잊지 않고 붙여주는데 습관 들이기 참 좋네요.</t>
        </is>
      </c>
    </row>
    <row r="162">
      <c r="A162" t="inlineStr">
        <is>
          <t>그로우키 유로키드 키성장 패치 초고함량 성장인자 마스크팩포함</t>
        </is>
      </c>
      <c r="B162" t="inlineStr">
        <is>
          <t>며느리가 아이 키 때문에 신경 많이 쓰길래 손주 응원차 주문해줬습니다. 챙겨주기 편하다고 고마워해서 뿌듯합니다.</t>
        </is>
      </c>
    </row>
    <row r="163">
      <c r="A163" t="inlineStr">
        <is>
          <t>그로우키 유로키드 키성장 패치 초고함량 성장인자 마스크팩포함</t>
        </is>
      </c>
      <c r="B163" t="inlineStr">
        <is>
          <t>패치 두께가 얇아서 이물감이 없는지 아이가 붙인 줄도 모르고 푹 자요. 통기성도 괜찮아서 땀 차는 일도 없습니다.</t>
        </is>
      </c>
    </row>
    <row r="164">
      <c r="A164" t="inlineStr">
        <is>
          <t>그로우키 유로키드 키성장 패치 초고함량 성장인자 마스크팩포함</t>
        </is>
      </c>
      <c r="B164" t="inlineStr">
        <is>
          <t>배송도 빠르고 패키지도 고급스럽네요. 성장인자 함량이 높아서 그런지 꾸준히 쓰면 확실히 도움 될 것 같습니다.</t>
        </is>
      </c>
    </row>
    <row r="165">
      <c r="A165" t="inlineStr">
        <is>
          <t>그로우키 유로키드 키성장 패치 초고함량 성장인자 마스크팩포함</t>
        </is>
      </c>
      <c r="B165" t="inlineStr">
        <is>
          <t>알약 삼키기 힘들어하는 7세 아이한테 딱입니다. 마스크팩까지 한 번에 케어할 수 있어 구성이 매우 만족스럽네요.</t>
        </is>
      </c>
    </row>
    <row r="166">
      <c r="A166" t="inlineStr">
        <is>
          <t>그로우키 유로키드 키성장 패치 초고함량 성장인자 마스크팩포함</t>
        </is>
      </c>
      <c r="B166" t="inlineStr">
        <is>
          <t>맘카페 후기 보고 반신반의하며 주문했는데 진짜 편해요. 먹는 키 영양제 매번 실랑이하던 시절로 다시는 못 돌아갑니다.</t>
        </is>
      </c>
    </row>
    <row r="167">
      <c r="A167" t="inlineStr">
        <is>
          <t>그로우키 유로키드 키성장 패치 초고함량 성장인자 마스크팩포함</t>
        </is>
      </c>
      <c r="B167" t="inlineStr">
        <is>
          <t>발바닥에 붙여주고 양말 신겨 재우니 더 완벽해요. 떼어낼 때 빨갛게 자국도 안 남고 부드럽게 떨어져 마음에 듭니다.</t>
        </is>
      </c>
    </row>
    <row r="168">
      <c r="A168" t="inlineStr">
        <is>
          <t>그로우키 유로키드 키성장 패치 초고함량 성장인자 마스크팩포함</t>
        </is>
      </c>
      <c r="B168" t="inlineStr">
        <is>
          <t>아이 둘 키우는데 둘 다 키가 작아 걱정이 많았어요. 한 통씩 사이좋게 나눠 붙여주는데 거부감 없이 잘 따라옵니다.</t>
        </is>
      </c>
    </row>
    <row r="169">
      <c r="A169" t="inlineStr">
        <is>
          <t>그로우키 유로키드 키성장 패치 초고함량 성장인자 마스크팩포함</t>
        </is>
      </c>
      <c r="B169" t="inlineStr">
        <is>
          <t>가격대가 조금 있어서 고민했는데 성분 함량이랑 편의성 생각하면 돈 아깝지 않네요. 재구매 의사 100%입니다.</t>
        </is>
      </c>
    </row>
    <row r="170">
      <c r="A170" t="inlineStr">
        <is>
          <t>그로우키 유로키드 키성장 패치 초고함량 성장인자 마스크팩포함</t>
        </is>
      </c>
      <c r="B170" t="inlineStr">
        <is>
          <t>친구가 아이 키 크는 데 좋다고 적극 추천해서 샀어요. 배송도 빠르고 사용법도 직관적이라 바로 쓰기 시작했습니다.</t>
        </is>
      </c>
    </row>
    <row r="171">
      <c r="A171" t="inlineStr">
        <is>
          <t>그로우키 유로키드 키성장 패치 초고함량 성장인자 마스크팩포함</t>
        </is>
      </c>
      <c r="B171" t="inlineStr">
        <is>
          <t>예민한 살성이라 알레르기 올라올까 봐 걱정했는데 3주째 아무 이상 없이 잘 쓰고 있어요. 믿고 쓰는 제품입니다.</t>
        </is>
      </c>
    </row>
    <row r="172">
      <c r="A172" t="inlineStr">
        <is>
          <t>그로우키 유로키드 키성장 패치 초고함량 성장인자 마스크팩포함</t>
        </is>
      </c>
      <c r="B172" t="inlineStr">
        <is>
          <t>마스크팩 에센스도 순하고 끈적이지 않네요. 아이 얼굴에 붙여주니 시원하다고 좋아하고 패치까지 세트로 완벽합니다.</t>
        </is>
      </c>
    </row>
    <row r="173">
      <c r="A173" t="inlineStr">
        <is>
          <t>그로우키 유로키드 키성장 패치 초고함량 성장인자 마스크팩포함</t>
        </is>
      </c>
      <c r="B173" t="inlineStr">
        <is>
          <t>바쁜 워킹맘이라 챙겨줄 시간이 부족한데 취침 전에 3초면 끝나니 삶의 질이 올라가네요. 꾸준히 먹이는 것보다 낫습니다.</t>
        </is>
      </c>
    </row>
    <row r="174">
      <c r="A174" t="inlineStr">
        <is>
          <t>그로우키 유로키드 키성장 패치 초고함량 성장인자 마스크팩포함</t>
        </is>
      </c>
      <c r="B174" t="inlineStr">
        <is>
          <t>아이가 잘 때 땀을 많이 흘리는데도 밀착력이 좋아서 중간에 떨어지는 일 없이 아침까지 잘 붙어있어서 대만족입니다.</t>
        </is>
      </c>
    </row>
    <row r="175">
      <c r="A175" t="inlineStr">
        <is>
          <t>그로우키 유로키드 키성장 패치 초고함량 성장인자 마스크팩포함</t>
        </is>
      </c>
      <c r="B175" t="inlineStr">
        <is>
          <t>조카 생일 선물로 영양제 사줄까 하다가 패치형으로 골랐는데 센스 있는 선물 됐다고 칭찬받았어요. 강추합니다.</t>
        </is>
      </c>
    </row>
    <row r="176">
      <c r="A176" t="inlineStr">
        <is>
          <t>그로우키 유로키드 키성장 패치 초고함량 성장인자 마스크팩포함</t>
        </is>
      </c>
      <c r="B176" t="inlineStr">
        <is>
          <t>먹는 성장 보조제보다 속 쓰림이나 소화 부담 걱정이 없어서 안심돼요. 아침에 일어나서 물로 쓱 헹구면 잔여감 제로입니다.</t>
        </is>
      </c>
    </row>
    <row r="177">
      <c r="A177" t="inlineStr">
        <is>
          <t>그로우키 유로키드 키성장 패치 초고함량 성장인자 마스크팩포함</t>
        </is>
      </c>
      <c r="B177" t="inlineStr">
        <is>
          <t>배송 하루 만에 도착해서 바로 그날 밤부터 붙였어요. 아이도 별다른 거부감 없이 편안하게 잘 자서 합격점 줍니다.</t>
        </is>
      </c>
    </row>
    <row r="178">
      <c r="A178" t="inlineStr">
        <is>
          <t>그로우키 유로키드 키성장 패치 초고함량 성장인자 마스크팩포함</t>
        </is>
      </c>
      <c r="B178" t="inlineStr">
        <is>
          <t>성장기 골든타임이라 이것저것 다 시도해 보는 중인데 지금까지 써본 키 성장 제품 중에서 관리 편의성은 1등입니다.</t>
        </is>
      </c>
    </row>
    <row r="179">
      <c r="A179" t="inlineStr">
        <is>
          <t>그로우키 유로키드 키성장 패치 초고함량 성장인자 마스크팩포함</t>
        </is>
      </c>
      <c r="B179" t="inlineStr">
        <is>
          <t>통기성이 좋아서 살 짓무름 걱정 전혀 안 해도 되네요. 성분도 착하고 아이도 좋아해서 한 세트 더 쟁여둘 생각입니다.</t>
        </is>
      </c>
    </row>
    <row r="180">
      <c r="A180" t="inlineStr">
        <is>
          <t>그로우키 유로키드 키성장 패치 초고함량 성장인자 마스크팩포함</t>
        </is>
      </c>
      <c r="B180" t="inlineStr">
        <is>
          <t>패치 붙이고 마스크팩까지 붙여주면 샵에서 스페셜 케어 받는 기분이라고 아이가 매일 밤 먼저 패치 들고 찾아와요.</t>
        </is>
      </c>
    </row>
    <row r="181">
      <c r="A181" t="inlineStr">
        <is>
          <t>그로우키 유로키드 키성장 패치 초고함량 성장인자 마스크팩포함</t>
        </is>
      </c>
      <c r="B181" t="inlineStr">
        <is>
          <t>주변에 또래 엄마들한테도 다 소문냈어요. 성장인자 흡수율도 좋다고 하니 몇 달간 꾸준히 지켜보며 사용할 예정입니다.</t>
        </is>
      </c>
    </row>
    <row r="182">
      <c r="A182" t="inlineStr">
        <is>
          <t>그로우키 유로키드 키성장 패치 초고함량 성장인자 마스크팩포함</t>
        </is>
      </c>
      <c r="B182" t="inlineStr">
        <is>
          <t>또래 평균보다 항상 뒤처져 있어서 늘 마음이 쓰였는데, 가루나 알약 영양제는 매번 먹기 싫다고 울고불고해서 전쟁이었거든요. 이건 자기 전 샤워하고 쓱 붙여주면 끝나니 아이도 저도 스트레스가 완전히 사라졌습니다. 함께 온 마스크팩도 피부에 순해서 얼굴에 올려주면 피부관리 놀이하듯 신나 합니다. 살성이 약해 붉어질까 걱정했는데 자극 없이 아침까지 단단히 붙어있네요. 아주 만족합니다.</t>
        </is>
      </c>
    </row>
    <row r="183">
      <c r="A183" t="inlineStr">
        <is>
          <t>그로우키 유로키드 키성장 패치 초고함량 성장인자 마스크팩포함</t>
        </is>
      </c>
      <c r="B183" t="inlineStr">
        <is>
          <t>초고함량 성장인자라고 해서 성분표와 흡수 방식을 꼼꼼하게 따져보고 선택했어요. 잘 때 땀을 많이 흘리고 뒹굴며 자는 편이라 아침에 떨어져 있을 줄 알았는데 가장자리 들뜸 없이 착 붙어있어서 밀착력에 감탄했습니다. 뗄 때도 끈적끈적한 잔여물이 살에 남지 않고 아프지 않게 부드럽게 떨어져요. 한 달 동안 거르는 날 없이 꾸준히 붙여줄 생각입니다.</t>
        </is>
      </c>
    </row>
    <row r="184">
      <c r="A184" t="inlineStr">
        <is>
          <t>그로우키 유로키드 키성장 패치 초고함량 성장인자 마스크팩포함</t>
        </is>
      </c>
      <c r="B184" t="inlineStr">
        <is>
          <t>배송 정말 빨라요.. 맘에 듭니다! 초등학교 들어가는 조카가 키가 작은 편이라 언니가 걱정이 많길래 선물용으로 주문했습니다. 언니가 먹이는 것보다 훨씬 챙겨주기 편하고 조카도 거부감 없이 스스로 발바닥에 붙이고 잔다고 인증샷을 보내왔네요. 구성에 포함된 마스크팩도 순하고 촉촉해서 주말에 같이 쓰기 딱 좋다고 고마워해서 선물한 보람을 느낍니다.</t>
        </is>
      </c>
    </row>
    <row r="185">
      <c r="A185" t="inlineStr">
        <is>
          <t>그로우키 유로키드 키성장 패치 초고함량 성장인자 마스크팩포함</t>
        </is>
      </c>
      <c r="B185" t="inlineStr">
        <is>
          <t>키 성장 제품은 꾸준함이 생명인데, 먹는 제품은 맛 없다고 뱉거나 깜빡 잊기 일쑤였어요. 패치형은 침대 옆 협탁에 두고 취침 루틴처럼 붙여주면 되니까 하루도 거르지 않고 챙길 수 있다는 점이 가장 큰 장점입니다. 고함량 제형인데도 자극적인 느낌 없이 살성에 순하게 밀착되고 통기성도 괜찮아서 가려워 긁지도 않네요. 두 달 치 다 쓰고 꼭 재구매할게요.</t>
        </is>
      </c>
    </row>
    <row r="186">
      <c r="A186" t="inlineStr">
        <is>
          <t>그로우키 유로키드 키성장 패치 초고함량 성장인자 마스크팩포함</t>
        </is>
      </c>
      <c r="B186" t="inlineStr">
        <is>
          <t>첫째와 둘째 모두 키 성장 골든타임이라 이것저것 알아보다가 패치형이 흡수율 면에서 좋다는 후기를 보고 구매했습니다. 반신반의하면서 2주간 사용해 봤는데 아이들 피부에 트러블 하나 안 나고 접착력도 아주 우수합니다. 같이 동봉된 마스크팩 성분도 에센스가 자극 없이 촉촉해서 아이들 진정 케어로 같이 쓰기에 너무 알차요. 좋은 제품 만들어주셔서 감사합니다.</t>
        </is>
      </c>
    </row>
    <row r="187">
      <c r="A187" t="inlineStr">
        <is>
          <t>그로우키 유로키드 키성장 패치 초고함량 성장인자 마스크팩포함</t>
        </is>
      </c>
      <c r="B187" t="inlineStr">
        <is>
          <t>아이가 워낙 입맛이 까다롭고 예민해서 영양제 종류는 젤리든 음료든 입에도 안 댔거든요. 그로우키 패치는 냄새도 없고 붙이기만 하면 되니 아이 입장에서 부담이 전혀 없는 것 같아요. 아침에 일어났을 때 발바닥이나 무릎 쪽이 붉어지거나 끈적거리는 잔여감 없이 깔끔하게 떨어지는 것도 마음에 쏙 듭니다. 효과가 있길 기대하며 꾸준히 밀어줘 보려고 합니다.</t>
        </is>
      </c>
    </row>
    <row r="188">
      <c r="A188" t="inlineStr">
        <is>
          <t>그로우키 유로키드 키성장 패치 초고함량 성장인자 마스크팩포함</t>
        </is>
      </c>
      <c r="B188" t="inlineStr">
        <is>
          <t>배송 안전하게 포장되어 빠르게 잘 도착했습니다. 조카 선물 해주려고 샀는데 구성이 기대 이상으로 알차네요. 성장인자 초고함량이라는 설명 보고 믿고 구매했는데, 패치 접착면도 피부 친화적인 원단이라 그런지 답답함 없이 편안하다고 합니다. 마스크팩까지 한 세트로 들어있어서 신경 써서 선물한 티가 팍팍 나서 주는 사람도 받는 사람도 모두 만족스러웠습니다.</t>
        </is>
      </c>
    </row>
    <row r="189">
      <c r="A189" t="inlineStr">
        <is>
          <t>그로우키 유로키드 키성장 패치 초고함량 성장인자 마스크팩포함</t>
        </is>
      </c>
      <c r="B189" t="inlineStr">
        <is>
          <t>밤에 자면서 땀을 뻘뻘 흘리는 아이라 패치가 금방 떨어질까 봐 제일 걱정이었어요. 그런데 아침에 일어나서 확인해 봐도 처음 붙인 그대로 단단하게 고정되어 있어서 기술력이 참 좋다고 느꼈습니다. 떼어낼 때 살점이 당겨져 아파하지 않고 스티커 떼듯 부드럽게 떨어지니 아이가 밤마다 자기가 먼저 붙여달라고 조르네요. 꾸준히 쓰면서 키 체크해 보겠습니다.</t>
        </is>
      </c>
    </row>
    <row r="190">
      <c r="A190" t="inlineStr">
        <is>
          <t>그로우키 유로키드 키성장 패치 초고함량 성장인자 마스크팩포함</t>
        </is>
      </c>
      <c r="B190" t="inlineStr">
        <is>
          <t>워킹맘이라 퇴근하고 와서 이것저것 영양제 챙겨 먹이고 실랑이할 여유가 없었는데, 취침 전 10초 만에 키 성장 관리를 끝낼 수 있다는 게 진짜 구원투수 같습니다. 고함량 성장인자 패치라 흡수도 잘 되는 것 같고, 주말에는 마스크팩으로 홈케어 분위기 내면서 아이와 교감도 할 수 있어 일석이조네요. 주변 지인들에게도 적극 추천하고 다니는 중입니다.</t>
        </is>
      </c>
    </row>
    <row r="191">
      <c r="A191" t="inlineStr">
        <is>
          <t>그로우키 유로키드 키성장 패치 초고함량 성장인자 마스크팩포함</t>
        </is>
      </c>
      <c r="B191" t="inlineStr">
        <is>
          <t>아토피 기운이 살짝 있어서 살에 붙이는 패치류는 늘 조심스러웠는데, 이 제품은 저자극 테스트를 거쳐서 그런지 붉게 올라오거나 간지러워하는 반응이 전혀 없었습니다. 통기성도 우수해서 살 짓무름 현상도 없고요. 먹는 영양제보다 위장 부담이 덜할 것 같아 안심하고 매일 밤 붙여주고 있습니다. 쑥쑥 잘 자라주길 바라며 매일 기록 중입니다.</t>
        </is>
      </c>
    </row>
    <row r="192">
      <c r="A192" t="inlineStr">
        <is>
          <t>그로우키 유로키드 키성장 패치 초고함량 성장인자 마스크팩포함</t>
        </is>
      </c>
      <c r="B192" t="inlineStr">
        <is>
          <t>배송 정말 빠르고 유통기한도 넉넉한 최신 제조 상품으로 잘 받았습니다. 효과가 있길 기대해 봅니다. 패치 사이즈도 부착 부위에 딱 맞게 컴팩트하고 얇아서 이불이나 잠옷에 걸려 떨어지는 일도 없네요. 마스크팩까지 풀세트로 케어해주니 아이도 특별한 관리를 받는다고 느끼는지 무척 뿌듯해합니다. 다 쓰면 고민 없이 재주문 버튼 누를 것 같아요.</t>
        </is>
      </c>
    </row>
    <row r="193">
      <c r="A193" t="inlineStr">
        <is>
          <t>그로우키 유로키드 키성장 패치 초고함량 성장인자 마스크팩포함</t>
        </is>
      </c>
      <c r="B193" t="inlineStr">
        <is>
          <t>40대 늦둥이라 키 성장에 유독 신경이 많이 쓰여 유명하다는 키 성장 패치를 꼼꼼히 비교해 보고 주문했습니다. 함량도 높고 피부 닿는 면의 원단이 부드러워서 밤새 붙이고 있어도 답답함이 전혀 없다고 하네요. 아침 세안할 때 미온수로 살살 떼어내면 자국 하나 없이 말끔하게 떨어집니다. 한 통 다 비워갈 때쯤 키 측정해 볼 생각인데 벌써부터 기대가 큽니다.</t>
        </is>
      </c>
    </row>
    <row r="194">
      <c r="A194" t="inlineStr">
        <is>
          <t>그로우키 유로키드 키성장 패치 초고함량 성장인자 마스크팩포함</t>
        </is>
      </c>
      <c r="B194" t="inlineStr">
        <is>
          <t>알약 삼키기를 너무 무서워해서 먹이는 영양제는 매번 유통기한 지나 버리기 십상이었는데, 이건 붙여주기만 하면 되니까 버리는 것 없이 끝까지 다 쓸 수 있어 가성비 면에서도 훨씬 낫네요. 접착력은 탄탄하면서도 피부 자극이 없다는 게 가장 마음에 듭니다. 패키지도 깔끔하고 마스크팩까지 챙겨주니 아이 성장 케어 종합 선물세트를 받은 기분입니다.</t>
        </is>
      </c>
    </row>
    <row r="195">
      <c r="A195" t="inlineStr">
        <is>
          <t>그로우키 유로키드 키성장 패치 초고함량 성장인자 마스크팩포함</t>
        </is>
      </c>
      <c r="B195" t="inlineStr">
        <is>
          <t>남편이랑 저 둘 다 키가 작은 편이라 아이 키만큼은 꼭 키워주고 싶어서 성장인자 고함량으로 선택했어요. 자기 전에 발바닥에 딱 붙여두면 자는 동안 쏙 흡수된다고 하니 위장 장애 걱정도 없고 간편합니다. 마스크팩도 피부 진정 효과가 좋아서 아이가 얼굴 당김 없이 촉촉하다고 좋아하네요. 성장기 끝날 때까지 장기적으로 믿고 쓸 생각입니다.</t>
        </is>
      </c>
    </row>
    <row r="196">
      <c r="A196" t="inlineStr">
        <is>
          <t>그로우키 유로키드 키성장 패치 초고함량 성장인자 마스크팩포함</t>
        </is>
      </c>
      <c r="B196" t="inlineStr">
        <is>
          <t>빠른 배송 감사드려요. 효과가 있길 기대해 봅니다. 조카 선물 해주려고 샀는데 올케가 너무 고마워하네요. 또래보다 작아서 한약이며 영양제며 안 먹여본 게 없었는데, 아이가 이 패치는 거부감 없이 매일 밤 알아서 척척 붙인다고 합니다. 끈적거림 없이 산뜻하게 마무리되는 사용감이라 아이 키우는 집에는 필수 아이템인 것 같아요.</t>
        </is>
      </c>
    </row>
    <row r="197">
      <c r="A197" t="inlineStr">
        <is>
          <t>그로우키 유로키드 키성장 패치 초고함량 성장인자 마스크팩포함</t>
        </is>
      </c>
      <c r="B197" t="inlineStr">
        <is>
          <t>밤마다 뒹굴거리며 자느라 이불이 다 흐트러지는데도 패치는 끄떡없이 원래 자리에 딱 붙어있네요. 밀착력 하나는 정말 인정합니다. 그렇다고 뗄 때 살이 빨개지거나 아프지도 않아서 매일 쓰기에 부담이 전혀 없어요. 마스크팩이랑 세트로 관리해 주니 아이 피부도 맑아지고 키 성장 케어도 동시에 되는 기분이라 부모 입장에서 아주 만족스럽습니다.</t>
        </is>
      </c>
    </row>
    <row r="198">
      <c r="A198" t="inlineStr">
        <is>
          <t>그로우키 유로키드 키성장 패치 초고함량 성장인자 마스크팩포함</t>
        </is>
      </c>
      <c r="B198" t="inlineStr">
        <is>
          <t>먹는 키 영양제 특유의 텁텁한 맛 때문에 매번 아이와 입씨름하느라 지쳤던 부모님들께 무조건 추천하고 싶습니다. 저녁 세안 후 발바닥이나 관절 부위에 톡 붙여주면 끝이라 너무 수월해요. 성분도 고함량이라 알차고, 떼고 나서 물티슈로 닦아낼 필요도 없이 깔끔하게 떨어져서 번거로움이 없습니다. 다 떨어지기 전에 미리 주문해 둘 예정입니다.</t>
        </is>
      </c>
    </row>
    <row r="199">
      <c r="A199" t="inlineStr">
        <is>
          <t>그로우키 유로키드 키성장 패치 초고함량 성장인자 마스크팩포함</t>
        </is>
      </c>
      <c r="B199" t="inlineStr">
        <is>
          <t>배송 정말 빨라요.. 맘에 듭니다. 포장 상태도 찌그러짐 없이 완벽하게 도착했어요. 성분 좋다는 소문 듣고 조카 선물 해주려고 샀는데 조카가 스티커 붙이듯 재밌어하며 매일 밤 알아서 챙겨 붙인다고 하네요. 마스크팩도 같이 들어있어서 특별한 선물 느낌 제대로 났습니다. 조카 키 쑥쑥 크는 데 확실한 도움이 되었으면 좋겠습니다.</t>
        </is>
      </c>
    </row>
    <row r="200">
      <c r="A200" t="inlineStr">
        <is>
          <t>그로우키 유로키드 키성장 패치 초고함량 성장인자 마스크팩포함</t>
        </is>
      </c>
      <c r="B200" t="inlineStr">
        <is>
          <t>키 크는 영양제 이것저것 많이 사봤지만 이렇게 아이가 스스로 적극적으로 챙기는 제품은 처음입니다. 붙이는 패치 방식이라 먹기 싫은 맛을 참을 필요도 없고 자는 동안 불편함도 전혀 없다고 하네요. 고함량 성장인자가 함유되어 있어 신뢰가 가고 피부 알레르기 반응도 전혀 없이 순해서 좋습니다. 계속해서 재구매하며 꾸준히 관리해 줄 계획입니다.</t>
        </is>
      </c>
    </row>
    <row r="201">
      <c r="A201" t="inlineStr">
        <is>
          <t>그로우키 유로키드 키성장 패치 초고함량 성장인자 마스크팩포함</t>
        </is>
      </c>
      <c r="B201" t="inlineStr">
        <is>
          <t>성장판 닫히기 전에 조금이라도 더 키워주고 싶어서 절실한 마음으로 선택한 제품입니다. 사용한 지 3주 정도 되었는데 피부 트러블 한 번 없이 아주 편안하게 적응 완료했어요. 밀착력이 좋아 밤새 떨어지지 않고 마스크팩과의 병행 케어로 아이가 거부감 없이 즐겁게 관리 루틴을 소화하고 있습니다. 좋은 효과가 있기를 간절히 기대하며 추천 도장 찍고 갑니다.</t>
        </is>
      </c>
    </row>
    <row r="202">
      <c r="A202" t="inlineStr">
        <is>
          <t>노도르 바디워시 올인원 460ml 쿨링 체취제거 등드름 군인 땀 냄새 제거+휴대물티슈포함</t>
        </is>
      </c>
      <c r="B202" t="inlineStr">
        <is>
          <t>배송 정말 빨라요.. 맘에 듭니다.</t>
        </is>
      </c>
      <c r="C202" t="inlineStr">
        <is>
          <t>Y</t>
        </is>
      </c>
    </row>
    <row r="203">
      <c r="A203" t="inlineStr">
        <is>
          <t>노도르 바디워시 올인원 460ml 쿨링 체취제거 등드름 군인 땀 냄새 제거+휴대물티슈포함</t>
        </is>
      </c>
      <c r="B203" t="inlineStr">
        <is>
          <t>효과가 있길 기대해 봅니다.</t>
        </is>
      </c>
      <c r="C203" t="inlineStr">
        <is>
          <t>Y</t>
        </is>
      </c>
    </row>
    <row r="204">
      <c r="A204" t="inlineStr">
        <is>
          <t>노도르 바디워시 올인원 460ml 쿨링 체취제거 등드름 군인 땀 냄새 제거+휴대물티슈포함</t>
        </is>
      </c>
      <c r="B204" t="inlineStr">
        <is>
          <t>군대 간 아들 선물로 보냈어요. 만족합니다.</t>
        </is>
      </c>
      <c r="C204" t="inlineStr">
        <is>
          <t>Y</t>
        </is>
      </c>
    </row>
    <row r="205">
      <c r="A205" t="inlineStr">
        <is>
          <t>노도르 바디워시 올인원 460ml 쿨링 체취제거 등드름 군인 땀 냄새 제거+휴대물티슈포함</t>
        </is>
      </c>
      <c r="B205" t="inlineStr">
        <is>
          <t>샤워하고 나면 쿨링감이 장난 아니네요.</t>
        </is>
      </c>
      <c r="C205" t="inlineStr">
        <is>
          <t>Y</t>
        </is>
      </c>
    </row>
    <row r="206">
      <c r="A206" t="inlineStr">
        <is>
          <t>노도르 바디워시 올인원 460ml 쿨링 체취제거 등드름 군인 땀 냄새 제거+휴대물티슈포함</t>
        </is>
      </c>
      <c r="B206" t="inlineStr">
        <is>
          <t>등드름 붉은 기가 많이 가라앉았어요.</t>
        </is>
      </c>
      <c r="C206" t="inlineStr">
        <is>
          <t>Y</t>
        </is>
      </c>
    </row>
    <row r="207">
      <c r="A207" t="inlineStr">
        <is>
          <t>노도르 바디워시 올인원 460ml 쿨링 체취제거 등드름 군인 땀 냄새 제거+휴대물티슈포함</t>
        </is>
      </c>
      <c r="B207" t="inlineStr">
        <is>
          <t>땀 냄새 싹 잡아줘서 개운합니다.</t>
        </is>
      </c>
      <c r="C207" t="inlineStr">
        <is>
          <t>Y</t>
        </is>
      </c>
    </row>
    <row r="208">
      <c r="A208" t="inlineStr">
        <is>
          <t>노도르 바디워시 올인원 460ml 쿨링 체취제거 등드름 군인 땀 냄새 제거+휴대물티슈포함</t>
        </is>
      </c>
      <c r="B208" t="inlineStr">
        <is>
          <t>휴대용 물티슈까지 줘서 구성 알차네요.</t>
        </is>
      </c>
      <c r="C208" t="inlineStr">
        <is>
          <t>Y</t>
        </is>
      </c>
    </row>
    <row r="209">
      <c r="A209" t="inlineStr">
        <is>
          <t>노도르 바디워시 올인원 460ml 쿨링 체취제거 등드름 군인 땀 냄새 제거+휴대물티슈포함</t>
        </is>
      </c>
      <c r="B209" t="inlineStr">
        <is>
          <t>포장 꼼꼼하고 빠른 배송 감사해요.</t>
        </is>
      </c>
      <c r="C209" t="inlineStr">
        <is>
          <t>Y</t>
        </is>
      </c>
    </row>
    <row r="210">
      <c r="A210" t="inlineStr">
        <is>
          <t>노도르 바디워시 올인원 460ml 쿨링 체취제거 등드름 군인 땀 냄새 제거+휴대물티슈포함</t>
        </is>
      </c>
      <c r="B210" t="inlineStr">
        <is>
          <t>운동 끝나고 쓰기에 진짜 최고입니다.</t>
        </is>
      </c>
      <c r="C210" t="inlineStr">
        <is>
          <t>Y</t>
        </is>
      </c>
    </row>
    <row r="211">
      <c r="A211" t="inlineStr">
        <is>
          <t>노도르 바디워시 올인원 460ml 쿨링 체취제거 등드름 군인 땀 냄새 제거+휴대물티슈포함</t>
        </is>
      </c>
      <c r="B211" t="inlineStr">
        <is>
          <t>미끌거림 없이 뽀득하게 씻겨 나가요.</t>
        </is>
      </c>
      <c r="C211" t="inlineStr">
        <is>
          <t>Y</t>
        </is>
      </c>
    </row>
    <row r="212">
      <c r="A212" t="inlineStr">
        <is>
          <t>노도르 바디워시 올인원 460ml 쿨링 체취제거 등드름 군인 땀 냄새 제거+휴대물티슈포함</t>
        </is>
      </c>
      <c r="B212" t="inlineStr">
        <is>
          <t>남편 특유의 아저씨 냄새가 싹 사라졌어요.</t>
        </is>
      </c>
      <c r="C212" t="inlineStr">
        <is>
          <t>Y</t>
        </is>
      </c>
    </row>
    <row r="213">
      <c r="A213" t="inlineStr">
        <is>
          <t>노도르 바디워시 올인원 460ml 쿨링 체취제거 등드름 군인 땀 냄새 제거+휴대물티슈포함</t>
        </is>
      </c>
      <c r="B213" t="inlineStr">
        <is>
          <t>올인원이라 머리부터 발끝까지 편해요.</t>
        </is>
      </c>
      <c r="C213" t="inlineStr">
        <is>
          <t>Y</t>
        </is>
      </c>
    </row>
    <row r="214">
      <c r="A214" t="inlineStr">
        <is>
          <t>노도르 바디워시 올인원 460ml 쿨링 체취제거 등드름 군인 땀 냄새 제거+휴대물티슈포함</t>
        </is>
      </c>
      <c r="B214" t="inlineStr">
        <is>
          <t>지인 추천으로 샀는데 대만족입니다.</t>
        </is>
      </c>
      <c r="C214" t="inlineStr">
        <is>
          <t>Y</t>
        </is>
      </c>
    </row>
    <row r="215">
      <c r="A215" t="inlineStr">
        <is>
          <t>노도르 바디워시 올인원 460ml 쿨링 체취제거 등드름 군인 땀 냄새 제거+휴대물티슈포함</t>
        </is>
      </c>
      <c r="B215" t="inlineStr">
        <is>
          <t>쿨링감이 자극적이지 않고 딱 시원해요.</t>
        </is>
      </c>
    </row>
    <row r="216">
      <c r="A216" t="inlineStr">
        <is>
          <t>노도르 바디워시 올인원 460ml 쿨링 체취제거 등드름 군인 땀 냄새 제거+휴대물티슈포함</t>
        </is>
      </c>
      <c r="B216" t="inlineStr">
        <is>
          <t>거품도 풍성하게 잘 나고 향도 상쾌해요.</t>
        </is>
      </c>
    </row>
    <row r="217">
      <c r="A217" t="inlineStr">
        <is>
          <t>노도르 바디워시 올인원 460ml 쿨링 체취제거 등드름 군인 땀 냄새 제거+휴대물티슈포함</t>
        </is>
      </c>
      <c r="B217" t="inlineStr">
        <is>
          <t>여름철 필수템 인정합니다. 추천해요!</t>
        </is>
      </c>
    </row>
    <row r="218">
      <c r="A218" t="inlineStr">
        <is>
          <t>노도르 바디워시 올인원 460ml 쿨링 체취제거 등드름 군인 땀 냄새 제거+휴대물티슈포함</t>
        </is>
      </c>
      <c r="B218" t="inlineStr">
        <is>
          <t>가드름 가려움증이 확 줄어들었습니다.</t>
        </is>
      </c>
    </row>
    <row r="219">
      <c r="A219" t="inlineStr">
        <is>
          <t>노도르 바디워시 올인원 460ml 쿨링 체취제거 등드름 군인 땀 냄새 제거+휴대물티슈포함</t>
        </is>
      </c>
      <c r="B219" t="inlineStr">
        <is>
          <t>배송도 빠르고 상품도 이상 없네요.</t>
        </is>
      </c>
    </row>
    <row r="220">
      <c r="A220" t="inlineStr">
        <is>
          <t>노도르 바디워시 올인원 460ml 쿨링 체취제거 등드름 군인 땀 냄새 제거+휴대물티슈포함</t>
        </is>
      </c>
      <c r="B220" t="inlineStr">
        <is>
          <t>씻고 나와도 땀 끈적임이 전혀 없어요.</t>
        </is>
      </c>
    </row>
    <row r="221">
      <c r="A221" t="inlineStr">
        <is>
          <t>노도르 바디워시 올인원 460ml 쿨링 체취제거 등드름 군인 땀 냄새 제거+휴대물티슈포함</t>
        </is>
      </c>
      <c r="B221" t="inlineStr">
        <is>
          <t>남동생 자취방에 하나 보내줬습니다.</t>
        </is>
      </c>
    </row>
    <row r="222">
      <c r="A222" t="inlineStr">
        <is>
          <t>노도르 바디워시 올인원 460ml 쿨링 체취제거 등드름 군인 땀 냄새 제거+휴대물티슈포함</t>
        </is>
      </c>
      <c r="B222" t="inlineStr">
        <is>
          <t>샤워 시간이 반으로 줄어서 편해요.</t>
        </is>
      </c>
    </row>
    <row r="223">
      <c r="A223" t="inlineStr">
        <is>
          <t>노도르 바디워시 올인원 460ml 쿨링 체취제거 등드름 군인 땀 냄새 제거+휴대물티슈포함</t>
        </is>
      </c>
      <c r="B223" t="inlineStr">
        <is>
          <t>한 통 다 쓸 때쯤 피부가 기대되네요.</t>
        </is>
      </c>
    </row>
    <row r="224">
      <c r="A224" t="inlineStr">
        <is>
          <t>노도르 바디워시 올인원 460ml 쿨링 체취제거 등드름 군인 땀 냄새 제거+휴대물티슈포함</t>
        </is>
      </c>
      <c r="B224" t="inlineStr">
        <is>
          <t>훈련소 준비물로 챙겨줬는데 딱입니다.</t>
        </is>
      </c>
    </row>
    <row r="225">
      <c r="A225" t="inlineStr">
        <is>
          <t>노도르 바디워시 올인원 460ml 쿨링 체취제거 등드름 군인 땀 냄새 제거+휴대물티슈포함</t>
        </is>
      </c>
      <c r="B225" t="inlineStr">
        <is>
          <t>피부 붉어짐이나 당김 없이 순해요.</t>
        </is>
      </c>
    </row>
    <row r="226">
      <c r="A226" t="inlineStr">
        <is>
          <t>노도르 바디워시 올인원 460ml 쿨링 체취제거 등드름 군인 땀 냄새 제거+휴대물티슈포함</t>
        </is>
      </c>
      <c r="B226" t="inlineStr">
        <is>
          <t>물티슈는 헬스장 갈 때 챙겨 다녀요.</t>
        </is>
      </c>
    </row>
    <row r="227">
      <c r="A227" t="inlineStr">
        <is>
          <t>노도르 바디워시 올인원 460ml 쿨링 체취제거 등드름 군인 땀 냄새 제거+휴대물티슈포함</t>
        </is>
      </c>
      <c r="B227" t="inlineStr">
        <is>
          <t>배송 하루 만에 도착해서 놀랐어요.</t>
        </is>
      </c>
    </row>
    <row r="228">
      <c r="A228" t="inlineStr">
        <is>
          <t>노도르 바디워시 올인원 460ml 쿨링 체취제거 등드름 군인 땀 냄새 제거+휴대물티슈포함</t>
        </is>
      </c>
      <c r="B228" t="inlineStr">
        <is>
          <t>신랑 베개 냄새가 확실히 덜 나네요.</t>
        </is>
      </c>
    </row>
    <row r="229">
      <c r="A229" t="inlineStr">
        <is>
          <t>노도르 바디워시 올인원 460ml 쿨링 체취제거 등드름 군인 땀 냄새 제거+휴대물티슈포함</t>
        </is>
      </c>
      <c r="B229" t="inlineStr">
        <is>
          <t>각질이랑 피지 정리가 말끔하게 됩니다.</t>
        </is>
      </c>
    </row>
    <row r="230">
      <c r="A230" t="inlineStr">
        <is>
          <t>노도르 바디워시 올인원 460ml 쿨링 체취제거 등드름 군인 땀 냄새 제거+휴대물티슈포함</t>
        </is>
      </c>
      <c r="B230" t="inlineStr">
        <is>
          <t>다 쓰면 무조건 재구매할 예정입니다.</t>
        </is>
      </c>
    </row>
    <row r="231">
      <c r="A231" t="inlineStr">
        <is>
          <t>노도르 바디워시 올인원 460ml 쿨링 체취제거 등드름 군인 땀 냄새 제거+휴대물티슈포함</t>
        </is>
      </c>
      <c r="B231" t="inlineStr">
        <is>
          <t>주변 운동하는 친구들한테 추천했어요.</t>
        </is>
      </c>
    </row>
    <row r="232">
      <c r="A232" t="inlineStr">
        <is>
          <t>노도르 바디워시 올인원 460ml 쿨링 체취제거 등드름 군인 땀 냄새 제거+휴대물티슈포함</t>
        </is>
      </c>
      <c r="B232" t="inlineStr">
        <is>
          <t>샤워 후 에어컨 바람 쐬면 극락입니다.</t>
        </is>
      </c>
    </row>
    <row r="233">
      <c r="A233" t="inlineStr">
        <is>
          <t>노도르 바디워시 올인원 460ml 쿨링 체취제거 등드름 군인 땀 냄새 제거+휴대물티슈포함</t>
        </is>
      </c>
      <c r="B233" t="inlineStr">
        <is>
          <t>유분기 많은 지성 피부에 찰떡이네요.</t>
        </is>
      </c>
    </row>
    <row r="234">
      <c r="A234" t="inlineStr">
        <is>
          <t>노도르 바디워시 올인원 460ml 쿨링 체취제거 등드름 군인 땀 냄새 제거+휴대물티슈포함</t>
        </is>
      </c>
      <c r="B234" t="inlineStr">
        <is>
          <t>등에 오돌토돌하던 게 많이 매끈해졌어요.</t>
        </is>
      </c>
    </row>
    <row r="235">
      <c r="A235" t="inlineStr">
        <is>
          <t>노도르 바디워시 올인원 460ml 쿨링 체취제거 등드름 군인 땀 냄새 제거+휴대물티슈포함</t>
        </is>
      </c>
      <c r="B235" t="inlineStr">
        <is>
          <t>패키지도 깔끔하고 펌핑도 잘 됩니다.</t>
        </is>
      </c>
    </row>
    <row r="236">
      <c r="A236" t="inlineStr">
        <is>
          <t>노도르 바디워시 올인원 460ml 쿨링 체취제거 등드름 군인 땀 냄새 제거+휴대물티슈포함</t>
        </is>
      </c>
      <c r="B236" t="inlineStr">
        <is>
          <t>땀 많은 청소년 아들 냄새 싹 잡혔어요.</t>
        </is>
      </c>
    </row>
    <row r="237">
      <c r="A237" t="inlineStr">
        <is>
          <t>노도르 바디워시 올인원 460ml 쿨링 체취제거 등드름 군인 땀 냄새 제거+휴대물티슈포함</t>
        </is>
      </c>
      <c r="B237" t="inlineStr">
        <is>
          <t>기대 이상으로 세정력이 개운하네요.</t>
        </is>
      </c>
    </row>
    <row r="238">
      <c r="A238" t="inlineStr">
        <is>
          <t>노도르 바디워시 올인원 460ml 쿨링 체취제거 등드름 군인 땀 냄새 제거+휴대물티슈포함</t>
        </is>
      </c>
      <c r="B238" t="inlineStr">
        <is>
          <t>빠른 배송 최고예요. 효과 기대합니다.</t>
        </is>
      </c>
    </row>
    <row r="239">
      <c r="A239" t="inlineStr">
        <is>
          <t>노도르 바디워시 올인원 460ml 쿨링 체취제거 등드름 군인 땀 냄새 제거+휴대물티슈포함</t>
        </is>
      </c>
      <c r="B239" t="inlineStr">
        <is>
          <t>샤워하고 나서도 시원함이 오래가요.</t>
        </is>
      </c>
    </row>
    <row r="240">
      <c r="A240" t="inlineStr">
        <is>
          <t>노도르 바디워시 올인원 460ml 쿨링 체취제거 등드름 군인 땀 냄새 제거+휴대물티슈포함</t>
        </is>
      </c>
      <c r="B240" t="inlineStr">
        <is>
          <t>성분 순해서 매일 써도 부담 없네요.</t>
        </is>
      </c>
    </row>
    <row r="241">
      <c r="A241" t="inlineStr">
        <is>
          <t>노도르 바디워시 올인원 460ml 쿨링 체취제거 등드름 군인 땀 냄새 제거+휴대물티슈포함</t>
        </is>
      </c>
      <c r="B241" t="inlineStr">
        <is>
          <t>남편이랑 아들 둘 다 이것만 씁니다.</t>
        </is>
      </c>
    </row>
    <row r="242">
      <c r="A242" t="inlineStr">
        <is>
          <t>노도르 바디워시 올인원 460ml 쿨링 체취제거 등드름 군인 땀 냄새 제거+휴대물티슈포함</t>
        </is>
      </c>
      <c r="B242" t="inlineStr">
        <is>
          <t>머리까지 한 번에 감을 수 있어 편해요.</t>
        </is>
      </c>
    </row>
    <row r="243">
      <c r="A243" t="inlineStr">
        <is>
          <t>노도르 바디워시 올인원 460ml 쿨링 체취제거 등드름 군인 땀 냄새 제거+휴대물티슈포함</t>
        </is>
      </c>
      <c r="B243" t="inlineStr">
        <is>
          <t>군인 조카 선물로 보냈는데 좋아하네요.</t>
        </is>
      </c>
    </row>
    <row r="244">
      <c r="A244" t="inlineStr">
        <is>
          <t>노도르 바디워시 올인원 460ml 쿨링 체취제거 등드름 군인 땀 냄새 제거+휴대물티슈포함</t>
        </is>
      </c>
      <c r="B244" t="inlineStr">
        <is>
          <t>인위적인 향이 아니라 잔향이 깔끔해요.</t>
        </is>
      </c>
    </row>
    <row r="245">
      <c r="A245" t="inlineStr">
        <is>
          <t>노도르 바디워시 올인원 460ml 쿨링 체취제거 등드름 군인 땀 냄새 제거+휴대물티슈포함</t>
        </is>
      </c>
      <c r="B245" t="inlineStr">
        <is>
          <t>등드름 때문에 스트레스였는데 광명 찾음.</t>
        </is>
      </c>
    </row>
    <row r="246">
      <c r="A246" t="inlineStr">
        <is>
          <t>노도르 바디워시 올인원 460ml 쿨링 체취제거 등드름 군인 땀 냄새 제거+휴대물티슈포함</t>
        </is>
      </c>
      <c r="B246" t="inlineStr">
        <is>
          <t>거품이 쫀쫀해서 딥클렌징 되는 느낌.</t>
        </is>
      </c>
    </row>
    <row r="247">
      <c r="A247" t="inlineStr">
        <is>
          <t>노도르 바디워시 올인원 460ml 쿨링 체취제거 등드름 군인 땀 냄새 제거+휴대물티슈포함</t>
        </is>
      </c>
      <c r="B247" t="inlineStr">
        <is>
          <t>꾸준함이 답이라 생각하고 써봅니다.</t>
        </is>
      </c>
    </row>
    <row r="248">
      <c r="A248" t="inlineStr">
        <is>
          <t>노도르 바디워시 올인원 460ml 쿨링 체취제거 등드름 군인 땀 냄새 제거+휴대물티슈포함</t>
        </is>
      </c>
      <c r="B248" t="inlineStr">
        <is>
          <t>배송 안전하게 잘 도착했습니다. 추천!</t>
        </is>
      </c>
    </row>
    <row r="249">
      <c r="A249" t="inlineStr">
        <is>
          <t>노도르 바디워시 올인원 460ml 쿨링 체취제거 등드름 군인 땀 냄새 제거+휴대물티슈포함</t>
        </is>
      </c>
      <c r="B249" t="inlineStr">
        <is>
          <t>씻고 나면 꿉꿉한 냄새가 아예 안 나요.</t>
        </is>
      </c>
    </row>
    <row r="250">
      <c r="A250" t="inlineStr">
        <is>
          <t>노도르 바디워시 올인원 460ml 쿨링 체취제거 등드름 군인 땀 냄새 제거+휴대물티슈포함</t>
        </is>
      </c>
      <c r="B250" t="inlineStr">
        <is>
          <t>가성비 좋고 구성도 혜자라 만족해요.</t>
        </is>
      </c>
    </row>
    <row r="251">
      <c r="A251" t="inlineStr">
        <is>
          <t>노도르 바디워시 올인원 460ml 쿨링 체취제거 등드름 군인 땀 냄새 제거+휴대물티슈포함</t>
        </is>
      </c>
      <c r="B251" t="inlineStr">
        <is>
          <t>올여름 땀 냄새 걱정은 끝났습니다!</t>
        </is>
      </c>
    </row>
    <row r="252">
      <c r="A252" t="inlineStr">
        <is>
          <t>노도르 바디워시 올인원 460ml 쿨링 체취제거 등드름 군인 땀 냄새 제거+휴대물티슈포함</t>
        </is>
      </c>
      <c r="B252" t="inlineStr">
        <is>
          <t>운동 매일 해서 땀 냄새랑 등드름이 늘 고민이었는데 샤워 후 쿨링감이 피부 열감을 확 내려줘서 진정에 최고예요.</t>
        </is>
      </c>
    </row>
    <row r="253">
      <c r="A253" t="inlineStr">
        <is>
          <t>노도르 바디워시 올인원 460ml 쿨링 체취제거 등드름 군인 땀 냄새 제거+휴대물티슈포함</t>
        </is>
      </c>
      <c r="B253" t="inlineStr">
        <is>
          <t>초고함량 쿨링감이라길래 자극적일까 걱정했는데 화한 느낌 없이 시원함만 깔끔하게 남아서 샤워 질이 달라졌습니다.</t>
        </is>
      </c>
    </row>
    <row r="254">
      <c r="A254" t="inlineStr">
        <is>
          <t>노도르 바디워시 올인원 460ml 쿨링 체취제거 등드름 군인 땀 냄새 제거+휴대물티슈포함</t>
        </is>
      </c>
      <c r="B254" t="inlineStr">
        <is>
          <t>배송 정말 빠르고 포장도 정성스럽네요. 군대 간 남자친구 부대로 보냈는데 훈련 후 땀 냄새 지우기 딱이라고 극찬해요.</t>
        </is>
      </c>
    </row>
    <row r="255">
      <c r="A255" t="inlineStr">
        <is>
          <t>노도르 바디워시 올인원 460ml 쿨링 체취제거 등드름 군인 땀 냄새 제거+휴대물티슈포함</t>
        </is>
      </c>
      <c r="B255" t="inlineStr">
        <is>
          <t>등에 오돌토돌 올라오던 트러블이 일주일 정도 쓰니까 눈에 띄게 진정됐어요. 미끌거리지 않고 뽀득하게 헹궈져 좋습니다.</t>
        </is>
      </c>
    </row>
    <row r="256">
      <c r="A256" t="inlineStr">
        <is>
          <t>노도르 바디워시 올인원 460ml 쿨링 체취제거 등드름 군인 땀 냄새 제거+휴대물티슈포함</t>
        </is>
      </c>
      <c r="B256" t="inlineStr">
        <is>
          <t>휴대용 물티슈 포함 구성이라 가성비 최고네요. 헬스 갈 때 물티슈 챙겨가서 땀 닦고 집 와서 워시 쓰면 코스 완벽합니다.</t>
        </is>
      </c>
    </row>
    <row r="257">
      <c r="A257" t="inlineStr">
        <is>
          <t>노도르 바디워시 올인원 460ml 쿨링 체취제거 등드름 군인 땀 냄새 제거+휴대물티슈포함</t>
        </is>
      </c>
      <c r="B257" t="inlineStr">
        <is>
          <t>남자 스킨 특유의 독한 아저씨 향이 아니라 청량하고 시원한 허브향이라 샤워실 전체에 상쾌한 향이 감돌아서 만족해요.</t>
        </is>
      </c>
    </row>
    <row r="258">
      <c r="A258" t="inlineStr">
        <is>
          <t>노도르 바디워시 올인원 460ml 쿨링 체취제거 등드름 군인 땀 냄새 제거+휴대물티슈포함</t>
        </is>
      </c>
      <c r="B258" t="inlineStr">
        <is>
          <t>반신반의하면서 구매했는데 땀 많은 중학생 아들 방에서 나던 특유의 사춘기 땀 냄새가 싹 잡혀서 정말 신기합니다.</t>
        </is>
      </c>
    </row>
    <row r="259">
      <c r="A259" t="inlineStr">
        <is>
          <t>노도르 바디워시 올인원 460ml 쿨링 체취제거 등드름 군인 땀 냄새 제거+휴대물티슈포함</t>
        </is>
      </c>
      <c r="B259" t="inlineStr">
        <is>
          <t>다른 쿨링 바디워시는 씻고 나면 피부가 찢어질 듯 건조했는데 이건 올인원인데도 당김 없이 촉촉해서 마음에 들어요.</t>
        </is>
      </c>
    </row>
    <row r="260">
      <c r="A260" t="inlineStr">
        <is>
          <t>노도르 바디워시 올인원 460ml 쿨링 체취제거 등드름 군인 땀 냄새 제거+휴대물티슈포함</t>
        </is>
      </c>
      <c r="B260" t="inlineStr">
        <is>
          <t>성분표 꼼꼼히 확인하고 샀습니다. 피지 분비 많은 지성 체질인데 각질이랑 유분기를 말끔히 씻어내 줘서 개운합니다.</t>
        </is>
      </c>
    </row>
    <row r="261">
      <c r="A261" t="inlineStr">
        <is>
          <t>노도르 바디워시 올인원 460ml 쿨링 체취제거 등드름 군인 땀 냄새 제거+휴대물티슈포함</t>
        </is>
      </c>
      <c r="B261" t="inlineStr">
        <is>
          <t>퇴근하고 땀에 찌들어 샤워할 때 쓰면 피로가 싹 풀려요. 샴푸 겸용이라 머리부터 발끝까지 3분 컷으로 끝나니 대만족입니다.</t>
        </is>
      </c>
    </row>
    <row r="262">
      <c r="A262" t="inlineStr">
        <is>
          <t>노도르 바디워시 올인원 460ml 쿨링 체취제거 등드름 군인 땀 냄새 제거+휴대물티슈포함</t>
        </is>
      </c>
      <c r="B262" t="inlineStr">
        <is>
          <t>남편이 40대 되면서 베개랑 옷에서 나던 특유의 체취 때문에 잔소리 심했는데 노도르 쓰고 나서 냄새 고민 끝났어요.</t>
        </is>
      </c>
    </row>
    <row r="263">
      <c r="A263" t="inlineStr">
        <is>
          <t>노도르 바디워시 올인원 460ml 쿨링 체취제거 등드름 군인 땀 냄새 제거+휴대물티슈포함</t>
        </is>
      </c>
      <c r="B263" t="inlineStr">
        <is>
          <t>거품망 쓰면 적은 양으로도 거품이 엄청 쫀쫀하고 풍성하게 일어나서 등에 손 닿기 힘든 곳까지 깨끗하게 닦입니다.</t>
        </is>
      </c>
    </row>
    <row r="264">
      <c r="A264" t="inlineStr">
        <is>
          <t>노도르 바디워시 올인원 460ml 쿨링 체취제거 등드름 군인 땀 냄새 제거+휴대물티슈포함</t>
        </is>
      </c>
      <c r="B264" t="inlineStr">
        <is>
          <t>배송도 빠르고 패키지도 고급스럽네요. 여름철 야외 작업 많으신 아버지 선물로 사드렸는데 시원하다고 매일 쓰십니다.</t>
        </is>
      </c>
    </row>
    <row r="265">
      <c r="A265" t="inlineStr">
        <is>
          <t>노도르 바디워시 올인원 460ml 쿨링 체취제거 등드름 군인 땀 냄새 제거+휴대물티슈포함</t>
        </is>
      </c>
      <c r="B265" t="inlineStr">
        <is>
          <t>군대 훈련소 갈 때 올인원이 필수라길래 챙겨줬어요. 머리 감고 몸 닦는 걸 한 방에 해결하니 샤워 시간 모자랄 일 없겠네요.</t>
        </is>
      </c>
    </row>
    <row r="266">
      <c r="A266" t="inlineStr">
        <is>
          <t>노도르 바디워시 올인원 460ml 쿨링 체취제거 등드름 군인 땀 냄새 제거+휴대물티슈포함</t>
        </is>
      </c>
      <c r="B266" t="inlineStr">
        <is>
          <t>맘카페 후기 보고 반신반의하며 주문했는데 진짜 개운해요. 남편 등드름 매번 압출해주던 시절로 다시는 못 돌아갑니다.</t>
        </is>
      </c>
    </row>
    <row r="267">
      <c r="A267" t="inlineStr">
        <is>
          <t>노도르 바디워시 올인원 460ml 쿨링 체취제거 등드름 군인 땀 냄새 제거+휴대물티슈포함</t>
        </is>
      </c>
      <c r="B267" t="inlineStr">
        <is>
          <t>샤워 직후 선풍기 앞에 서 있으면 에어컨 튼 것처럼 시원해요. 열 많은 체질이라 여름마다 고생했는데 인생템 만났습니다.</t>
        </is>
      </c>
    </row>
    <row r="268">
      <c r="A268" t="inlineStr">
        <is>
          <t>노도르 바디워시 올인원 460ml 쿨링 체취제거 등드름 군인 땀 냄새 제거+휴대물티슈포함</t>
        </is>
      </c>
      <c r="B268" t="inlineStr">
        <is>
          <t>부자지간 둘 다 땀이 워낙 많아서 워시 하나로는 부족했는데, 대용량에 물티슈까지 얹어주니 올여름 든든하게 나겠어요.</t>
        </is>
      </c>
    </row>
    <row r="269">
      <c r="A269" t="inlineStr">
        <is>
          <t>노도르 바디워시 올인원 460ml 쿨링 체취제거 등드름 군인 땀 냄새 제거+휴대물티슈포함</t>
        </is>
      </c>
      <c r="B269" t="inlineStr">
        <is>
          <t>가격대가 조금 있어서 고민했는데 체취 제거력과 트러블 진정 효과 체감하고 나니 돈 아깝다는 생각 전혀 안 듭니다.</t>
        </is>
      </c>
    </row>
    <row r="270">
      <c r="A270" t="inlineStr">
        <is>
          <t>노도르 바디워시 올인원 460ml 쿨링 체취제거 등드름 군인 땀 냄새 제거+휴대물티슈포함</t>
        </is>
      </c>
      <c r="B270" t="inlineStr">
        <is>
          <t>동호회 형이 러닝 후 체취 없애는 데 좋다고 적극 추천해서 샀어요. 배송도 빠르고 사용감도 시원시원해 합격입니다.</t>
        </is>
      </c>
    </row>
    <row r="271">
      <c r="A271" t="inlineStr">
        <is>
          <t>노도르 바디워시 올인원 460ml 쿨링 체취제거 등드름 군인 땀 냄새 제거+휴대물티슈포함</t>
        </is>
      </c>
      <c r="B271" t="inlineStr">
        <is>
          <t>민감성 피부라 트러블 생길까 봐 조심스러웠는데 일주일 내내 샤워해도 간지러움 없이 피부 결이 매끈해져 대만족입니다.</t>
        </is>
      </c>
    </row>
    <row r="272">
      <c r="A272" t="inlineStr">
        <is>
          <t>노도르 바디워시 올인원 460ml 쿨링 체취제거 등드름 군인 땀 냄새 제거+휴대물티슈포함</t>
        </is>
      </c>
      <c r="B272" t="inlineStr">
        <is>
          <t>같이 온 물티슈도 도톰하고 쿨링감 살짝 있어서 야외 활동 중에 땀 범벅됐을 때 목덜미 쓱 닦아내기 유용하네요.</t>
        </is>
      </c>
    </row>
    <row r="273">
      <c r="A273" t="inlineStr">
        <is>
          <t>노도르 바디워시 올인원 460ml 쿨링 체취제거 등드름 군인 땀 냄새 제거+휴대물티슈포함</t>
        </is>
      </c>
      <c r="B273" t="inlineStr">
        <is>
          <t>교대근무라 피곤에 쩔어 씻기 귀찮을 때 올인원으로 샤워 끝내니 삶의 질이 수직 상승합니다. 씻고 나면 냄새도 싹 날아가요.</t>
        </is>
      </c>
    </row>
    <row r="274">
      <c r="A274" t="inlineStr">
        <is>
          <t>노도르 바디워시 올인원 460ml 쿨링 체취제거 등드름 군인 땀 냄새 제거+휴대물티슈포함</t>
        </is>
      </c>
      <c r="B274" t="inlineStr">
        <is>
          <t>가슴팍 쪽에 붉게 올라오던 여드름이 많이 가라앉았어요. 유수분 밸런스를 잘 맞춰주는지 건조해서 가려운 느낌도 없네요.</t>
        </is>
      </c>
    </row>
    <row r="275">
      <c r="A275" t="inlineStr">
        <is>
          <t>노도르 바디워시 올인원 460ml 쿨링 체취제거 등드름 군인 땀 냄새 제거+휴대물티슈포함</t>
        </is>
      </c>
      <c r="B275" t="inlineStr">
        <is>
          <t>조카 입대 선물로 보냈는데 동기들도 빌려달라고 할 정도로 인기 폭발이라네요. 센스 있는 이모 소리 들어 기쁩니다.</t>
        </is>
      </c>
    </row>
    <row r="276">
      <c r="A276" t="inlineStr">
        <is>
          <t>노도르 바디워시 올인원 460ml 쿨링 체취제거 등드름 군인 땀 냄새 제거+휴대물티슈포함</t>
        </is>
      </c>
      <c r="B276" t="inlineStr">
        <is>
          <t>향으로 냄새를 덮는 게 아니라 원인균 자체를 씻어내는 기분이에요. 빨래 후 옷에 배던 찌든 땀 냄새가 안 나서 신기합니다.</t>
        </is>
      </c>
    </row>
    <row r="277">
      <c r="A277" t="inlineStr">
        <is>
          <t>노도르 바디워시 올인원 460ml 쿨링 체취제거 등드름 군인 땀 냄새 제거+휴대물티슈포함</t>
        </is>
      </c>
      <c r="B277" t="inlineStr">
        <is>
          <t>배송 하루 만에 도착해서 바로 그날 저녁부터 썼어요. 멘톨 성분 특유의 따가움 없이 은은하게 차오르는 쿨링감이 일품입니다.</t>
        </is>
      </c>
    </row>
    <row r="278">
      <c r="A278" t="inlineStr">
        <is>
          <t>노도르 바디워시 올인원 460ml 쿨링 체취제거 등드름 군인 땀 냄새 제거+휴대물티슈포함</t>
        </is>
      </c>
      <c r="B278" t="inlineStr">
        <is>
          <t>등드름 때문에 대중목욕탕 가는 것도 스트레스였는데 붉은 자국들이 옅어지는 게 눈에 보여서 자신감이 생기네요.</t>
        </is>
      </c>
    </row>
    <row r="279">
      <c r="A279" t="inlineStr">
        <is>
          <t>노도르 바디워시 올인원 460ml 쿨링 체취제거 등드름 군인 땀 냄새 제거+휴대물티슈포함</t>
        </is>
      </c>
      <c r="B279" t="inlineStr">
        <is>
          <t>거품 잔여물이 미끌거리며 남지 않고 물에 바로 씻겨 내려가서 미끄러운 욕실 바닥 청소할 일도 줄어들어 만족스러워요.</t>
        </is>
      </c>
    </row>
    <row r="280">
      <c r="A280" t="inlineStr">
        <is>
          <t>노도르 바디워시 올인원 460ml 쿨링 체취제거 등드름 군인 땀 냄새 제거+휴대물티슈포함</t>
        </is>
      </c>
      <c r="B280" t="inlineStr">
        <is>
          <t>자취하는 대학생 아들 집에 정기적으로 배송해주고 있어요. 남자 냄새 특유의 찌든 내가 확실히 사라져서 안심입니다.</t>
        </is>
      </c>
    </row>
    <row r="281">
      <c r="A281" t="inlineStr">
        <is>
          <t>노도르 바디워시 올인원 460ml 쿨링 체취제거 등드름 군인 땀 냄새 제거+휴대물티슈포함</t>
        </is>
      </c>
      <c r="B281" t="inlineStr">
        <is>
          <t>주변에 땀 냄새 때문에 고민하는 직장 동료들한테도 다 추천했어요. 여름뿐만 아니라 사계절 내내 정착해서 쓸 예정입니다.</t>
        </is>
      </c>
    </row>
    <row r="282">
      <c r="A282" t="inlineStr">
        <is>
          <t>노도르 바디워시 올인원 460ml 쿨링 체취제거 등드름 군인 땀 냄새 제거+휴대물티슈포함</t>
        </is>
      </c>
      <c r="B282" t="inlineStr">
        <is>
          <t>여름만 되면 등드름과 가드름이 번져서 통풍 안 되는 옷 입을 때마다 간지럽고 따가웠는데, 노도르로 바꾸고 나서 피부가 눈에 띄게 진정됐어요. 샤워할 때 쿨링 에이전트 성분이 피부 열감을 싹 잡아주면서 붉은 기를 가라앉혀주는 게 실시간으로 느껴집니다. 미끌거리는 잔여감 없이 뽀득하고 상쾌하게 씻겨 나가서 씻고 나온 직후의 개운함이 차원이 다르네요. 함께 준 물티슈도 외출 시 땀 닦기 너무 좋아 재구매 100%입니다.</t>
        </is>
      </c>
    </row>
    <row r="283">
      <c r="A283" t="inlineStr">
        <is>
          <t>노도르 바디워시 올인원 460ml 쿨링 체취제거 등드름 군인 땀 냄새 제거+휴대물티슈포함</t>
        </is>
      </c>
      <c r="B283" t="inlineStr">
        <is>
          <t>체취 제거 기능성 제품이라고 해서 특유의 아저씨 스킨 향이 강할까 봐 걱정했는데, 은은하고 시원한 숲속 향이라 샤워 내내 기분이 좋아집니다. 퇴근 후 땀에 젖은 상태에서 머리부터 발끝까지 올인원으로 문질러 헹궈내면 찌든 냄새가 한 방에 날아가요. 자고 일어났을 때 침구에 배어있던 특유의 땀 냄새도 눈에 띄게 줄어서 아내도 진작 사지 그랬냐며 좋아하네요. 아주 만족스럽습니다.</t>
        </is>
      </c>
    </row>
    <row r="284">
      <c r="A284" t="inlineStr">
        <is>
          <t>노도르 바디워시 올인원 460ml 쿨링 체취제거 등드름 군인 땀 냄새 제거+휴대물티슈포함</t>
        </is>
      </c>
      <c r="B284" t="inlineStr">
        <is>
          <t>배송 정말 빨라요.. 맘에 듭니다! 군 복무 중인 동생 면회 가면서 선물로 사다 줬는데 반응이 엄청 뜨겁네요. 훈련 끝나고 땀 범벅일 때 올인원으로 빠르게 씻을 수 있어서 동기들 사이에서 인기 템이 되었다고 합니다. 증정으로 들어있는 물티슈도 야외 전술 훈련 나갈 때 주머니에 쏙 챙겨가서 땀 닦기 너무 유용했다고 고마워해서 선물한 보람을 제대로 느끼고 갑니다. 다 쓰면 또 부대로 보내주려고요.</t>
        </is>
      </c>
    </row>
    <row r="285">
      <c r="A285" t="inlineStr">
        <is>
          <t>노도르 바디워시 올인원 460ml 쿨링 체취제거 등드름 군인 땀 냄새 제거+휴대물티슈포함</t>
        </is>
      </c>
      <c r="B285" t="inlineStr">
        <is>
          <t>등드름 케어 바디워시는 거품이 잘 안 나거나 샤워 후 살이 너무 땅기는 경우가 많았는데, 이건 소량만 펌핑해도 거품이 쫀쫀하고 풍성하게 일어납니다. 등 쪽 피지와 묵은 각질을 자극 없이 부드럽게 세정해 줘서 2주 정도 쓰니 붉게 올라오던 트러블들이 싹 가라앉았어요. 멘톨의 차가운 쿨링감이 샤워 후에도 은은하게 남아있어서 열대야에 땀 안 흘리고 쾌적하게 잠들 수 있어 만족합니다.</t>
        </is>
      </c>
    </row>
    <row r="286">
      <c r="A286" t="inlineStr">
        <is>
          <t>노도르 바디워시 올인원 460ml 쿨링 체취제거 등드름 군인 땀 냄새 제거+휴대물티슈포함</t>
        </is>
      </c>
      <c r="B286" t="inlineStr">
        <is>
          <t>웨이트 트레이닝을 매일 해서 하루에 샤워를 두 번씩 하는데, 땀을 많이 흘리다 보니 옷에 밴 냄새와 등 쪽 모공 막힘이 늘 고민이었습니다. 일반 바디워시 쓸 때는 씻고 나와도 금방 꿉꿉해졌는데 노도르는 모공 속 피지까지 싹 씻겨 나가는 청량함이 일품이네요. 머리까지 감아도 뻣뻣하지 않고 두피 열감까지 시원하게 내려가서 운동인들에게는 진심 필수 아이템이라고 생각합니다.</t>
        </is>
      </c>
    </row>
    <row r="287">
      <c r="A287" t="inlineStr">
        <is>
          <t>노도르 바디워시 올인원 460ml 쿨링 체취제거 등드름 군인 땀 냄새 제거+휴대물티슈포함</t>
        </is>
      </c>
      <c r="B287" t="inlineStr">
        <is>
          <t>남편이 40대에 접어들면서부터 호르몬 변화 때문인지 특유의 체취가 심해져서 베개 커버를 이틀에 한 번씩 빨았거든요. 지인 추천으로 노도르 바디워시로 싹 바꿨는데 일주일 만에 신기할 정도로 베개 냄새가 싹 잡혔습니다. 씻고 나오면 풍기는 상쾌한 쿨링 잔향도 너무 좋고, 끈적이는 유분기를 싹 잡아줘서 남편 본인도 피부가 보송보송해졌다고 매우 만족스러워하네요.</t>
        </is>
      </c>
    </row>
    <row r="288">
      <c r="A288" t="inlineStr">
        <is>
          <t>노도르 바디워시 올인원 460ml 쿨링 체취제거 등드름 군인 땀 냄새 제거+휴대물티슈포함</t>
        </is>
      </c>
      <c r="B288" t="inlineStr">
        <is>
          <t>배송 안전하게 꼼꼼히 포장되어 빠르게 잘 도착했습니다. 조카 군대 갈 때 선물 해주려고 샀는데 구성이 기대 이상으로 실속 있네요. 훈련소에서는 씻는 시간이 촉박해서 머리랑 몸을 한 번에 끝내는 올인원이 최고라 들었는데, 땀 냄새까지 확실하게 제거해 준다고 하니 딱 맞춤형 선물입니다. 함께 들어있는 휴대용 쿨링 물티슈도 위장 크림 닦거나 행군할 때 땀 식히기 제격일 것 같네요.</t>
        </is>
      </c>
    </row>
    <row r="289">
      <c r="A289" t="inlineStr">
        <is>
          <t>노도르 바디워시 올인원 460ml 쿨링 체취제거 등드름 군인 땀 냄새 제거+휴대물티슈포함</t>
        </is>
      </c>
      <c r="B289" t="inlineStr">
        <is>
          <t>여름철 야외 건설 현장에서 일하다 보니 땀과 유분 때문에 등과 가슴 쪽에 땀띠와 트러블이 달고 살았어요. 동료 추천으로 반신반의하며 써봤는데, 샤워할 때 얼음물로 샤워하는 듯한 짜릿한 시원함 덕분에 하루 피로가 싹 날아갑니다. 무엇보다 오돌토돌 붉게 곪았던 등드름 부위가 며칠 만에 딱지 앉으면서 매끈하게 진정되는 걸 보고 세정력과 진정 효과에 감탄했습니다. 평생 쓸 제품입니다.</t>
        </is>
      </c>
    </row>
    <row r="290">
      <c r="A290" t="inlineStr">
        <is>
          <t>노도르 바디워시 올인원 460ml 쿨링 체취제거 등드름 군인 땀 냄새 제거+휴대물티슈포함</t>
        </is>
      </c>
      <c r="B290" t="inlineStr">
        <is>
          <t>퇴근하고 집에 오면 씻는 것조차 귀찮은 자취 직장인인데 올인원 타입이라 샤워 시간이 절반으로 단축되어 삶의 질이 수직 상승했습니다. 향으로 악취를 억지로 덮는 게 아니라 피지와 노폐물을 깨끗하게 세정해 줘서 다음 날 아침까지 꿉꿉한 냄새가 전혀 올라오지 않네요. 씻고 나서 건조함으로 가려운 현상도 없고 피부 결이 매끄럽게 정돈되는 느낌이라 지성 피부를 가진 분들에게 강력 추천합니다.</t>
        </is>
      </c>
    </row>
    <row r="291">
      <c r="A291" t="inlineStr">
        <is>
          <t>노도르 바디워시 올인원 460ml 쿨링 체취제거 등드름 군인 땀 냄새 제거+휴대물티슈포함</t>
        </is>
      </c>
      <c r="B291" t="inlineStr">
        <is>
          <t>피부가 워낙 민감하고 얇은 편이라 쿨링 제품은 자극적일까 봐 늘 망설였는데, 노도르는 알레르기 유발 성분 없이 순하게 열감만 딱 내려주네요. 가슴 쪽에 자잘하게 올라오던 좁쌀 여드름들이 눈에 띄게 줄어들었고 각질 들뜸도 사라졌습니다. 같이 온 물티슈도 차 안에 두고 운전 중 더울 때 목덜미 닦아내는 용도로 요긴하게 쓰고 있어요. 제품력과 구성 모두 돈값 제대로 하는 제품입니다.</t>
        </is>
      </c>
    </row>
    <row r="292">
      <c r="A292" t="inlineStr">
        <is>
          <t>노도르 바디워시 올인원 460ml 쿨링 체취제거 등드름 군인 땀 냄새 제거+휴대물티슈포함</t>
        </is>
      </c>
      <c r="B292" t="inlineStr">
        <is>
          <t>배송 정말 빠르고 유통기한도 넉넉한 최신 제조 상품으로 잘 받았습니다. 효과가 있길 기대해 봅니다. 용량도 460ml로 넉넉해서 매일 아침저녁으로 팍팍 써도 오래 쓸 것 같네요. 펌프 타입이라 젖은 손으로 누르기 편하고 젤 제형이 물에 닿자마자 쫀쫀한 거품으로 변해 세정감이 훌륭합니다. 사은품 물티슈까지 포함되어 가성비 최고네요. 다 쓰면 무조건 재구매할 생각입니다.</t>
        </is>
      </c>
    </row>
    <row r="293">
      <c r="A293" t="inlineStr">
        <is>
          <t>노도르 바디워시 올인원 460ml 쿨링 체취제거 등드름 군인 땀 냄새 제거+휴대물티슈포함</t>
        </is>
      </c>
      <c r="B293" t="inlineStr">
        <is>
          <t>사춘기 지나면서 체취가 짙어진 고등학생 아들을 위해 주문했습니다. 방문만 열어도 나던 땀에 찌든 냄새 때문에 잔소리가 늘었었는데, 이 바디워시로 바꾼 뒤로는 방 안 공기부터 달라졌어요. 아들도 샤워하고 나면 몸이 시원하고 등에 나던 여드름이 안 간지럽다며 스스로 이것만 찾아서 씁니다. 온 가족 공용으로 써도 호불호 없을 만큼 청량한 향이라 아주 만족합니다.</t>
        </is>
      </c>
    </row>
    <row r="294">
      <c r="A294" t="inlineStr">
        <is>
          <t>노도르 바디워시 올인원 460ml 쿨링 체취제거 등드름 군인 땀 냄새 제거+휴대물티슈포함</t>
        </is>
      </c>
      <c r="B294" t="inlineStr">
        <is>
          <t>샤워하고 나왔을 때 몸에 미끌거리는 오일 막이 남는 걸 정말 싫어하는데, 노도르는 물 몇 번 끼얹으면 거품과 유분기가 깔끔하게 씻겨 내려갑니다. 그러면서도 피부 속 수분은 지켜주는지 샤워 후 바디로션을 바로 바르지 않아도 하얗게 트거나 가렵지 않네요. 올인원이라 두피까지 개운하게 샴푸 되니 바쁜 아침 출근 준비 시간이 엄청나게 여유로워졌습니다.</t>
        </is>
      </c>
    </row>
    <row r="295">
      <c r="A295" t="inlineStr">
        <is>
          <t>노도르 바디워시 올인원 460ml 쿨링 체취제거 등드름 군인 땀 냄새 제거+휴대물티슈포함</t>
        </is>
      </c>
      <c r="B295" t="inlineStr">
        <is>
          <t>남편이 열이 워낙 많아서 잘 때마다 식은땀을 흘려 침대 시트 세탁이 일이었는데, 저녁에 노도르로 샤워하고 자니까 피부 온도가 내려가서 땀 흘리는 빈도가 확 줄었습니다. 쿨링 지속력이 꽤 길어서 선풍기 약풍만 틀어놔도 에어컨 튼 것처럼 시원하게 잠들 수 있다고 하네요. 체취 억제력과 쿨링감 둘 다 기대 이상이라 여름철 부부 필수템으로 정착했습니다.</t>
        </is>
      </c>
    </row>
    <row r="296">
      <c r="A296" t="inlineStr">
        <is>
          <t>노도르 바디워시 올인원 460ml 쿨링 체취제거 등드름 군인 땀 냄새 제거+휴대물티슈포함</t>
        </is>
      </c>
      <c r="B296" t="inlineStr">
        <is>
          <t>빠른 배송 감사드려요. 효과가 있길 기대해 봅니다. 군대 간 남자친구 선물 해주려고 샀는데 후기가 너무 좋아 믿음이 갔어요. 훈련받고 오면 온몸에 땀 냄새 배고 피부도 뒤집어진다길래 걱정이었는데, 등드름 케어와 냄새 제거를 한 번에 해줄 수 있어 딱 필요했던 선물인 것 같아요. 휴대용 물티슈까지 센스 있게 챙겨주셔서 감사하고 다 쓰면 또 주문해서 보내줄게요.</t>
        </is>
      </c>
    </row>
    <row r="297">
      <c r="A297" t="inlineStr">
        <is>
          <t>노도르 바디워시 올인원 460ml 쿨링 체취제거 등드름 군인 땀 냄새 제거+휴대물티슈포함</t>
        </is>
      </c>
      <c r="B297" t="inlineStr">
        <is>
          <t>등 뒤에 손이 잘 닿지 않아 바디 브러쉬를 써도 늘 등드름이 재발하곤 했는데, 노도르 바디워시의 풍성한 거품으로 문질러주니 딥클렌징이 확실하게 되는 것 같습니다. 사용한 지 열흘 정도 지나니 붉은 화농성 트러블들이 싹 가라앉고 흉터 자국만 옅게 남았네요. 멘톨 특유의 시원함이 등 쪽 가려움증을 즉각적으로 잡아줘서 손이 등 뒤로 가는 일이 완전히 사라졌습니다.</t>
        </is>
      </c>
    </row>
    <row r="298">
      <c r="A298" t="inlineStr">
        <is>
          <t>노도르 바디워시 올인원 460ml 쿨링 체취제거 등드름 군인 땀 냄새 제거+휴대물티슈포함</t>
        </is>
      </c>
      <c r="B298" t="inlineStr">
        <is>
          <t>운동 후 흘리는 땀 냄새는 일반 비누나 향수 뿌린 바디워시로는 절대 안 지워지는데, 노도르는 체취 유발 분자를 근본적으로 씻어내 주는 느낌입니다. 샤워실 문을 열고 나오는 순간부터 욕실 가득 퍼지는 시원한 향이 기분 좋고, 옷을 입었을 때도 살결에서 뽀송한 비누 잔향만 은은하게 맴돌아요. 운동 자주 하시는 분들이나 남성분들은 무조건 써보셔야 할 인생 바디워시입니다.</t>
        </is>
      </c>
    </row>
    <row r="299">
      <c r="A299" t="inlineStr">
        <is>
          <t>노도르 바디워시 올인원 460ml 쿨링 체취제거 등드름 군인 땀 냄새 제거+휴대물티슈포함</t>
        </is>
      </c>
      <c r="B299" t="inlineStr">
        <is>
          <t>배송 정말 빨라요.. 맘에 듭니다. 포장 상태도 찌그러짐 없이 완벽하게 도착했어요. 성분 좋다는 소문 듣고 조카 선물 해주려고 샀는데 조카가 헬스장 샤워실에 두고 쓰기 너무 편하다고 인증샷 보내왔네요. 올인원이라 헬스 가방 무게도 줄고 물티슈도 주머니에 쏙 넣어 다니며 알차게 쓴다고 합니다. 시원하고 개운한 사용감 덕분에 주는 사람도 받는 사람도 대만족입니다.</t>
        </is>
      </c>
    </row>
    <row r="300">
      <c r="A300" t="inlineStr">
        <is>
          <t>노도르 바디워시 올인원 460ml 쿨링 체취제거 등드름 군인 땀 냄새 제거+휴대물티슈포함</t>
        </is>
      </c>
      <c r="B300" t="inlineStr">
        <is>
          <t>유분 폭발하는 지성 피부라 여름만 되면 가슴과 등에 피지가 꽉 차서 트러블이 끊이지 않았는데, 이 제품으로 샤워하고 나서 피지 분비량이 눈에 띄게 줄었습니다. 유분기를 싹 걷어내 주면서도 피부 장벽을 해치지 않아 각질이 일어나지 않는 밸런스가 정말 훌륭하네요. 쿨링감 덕분에 샤워하고 나오면 몸이 가볍고 산뜻해서 하루를 상쾌하게 마무리할 수 있습니다.</t>
        </is>
      </c>
    </row>
    <row r="301">
      <c r="A301" t="inlineStr">
        <is>
          <t>노도르 바디워시 올인원 460ml 쿨링 체취제거 등드름 군인 땀 냄새 제거+휴대물티슈포함</t>
        </is>
      </c>
      <c r="B301" t="inlineStr">
        <is>
          <t>체취 제거, 등드름 진정, 올인원 편의성까지 남자가 바디워시에 바라는 모든 장점을 완벽하게 때려 넣은 제품입니다. 2주 넘게 사용 중인데 피부 트러블 한 번 안 나고 거칠었던 등 피부가 매끈매끈해졌어요. 샴푸와 바디를 하나로 해결하니 샤워 시간이 획기적으로 줄었고 휴대용 물티슈까지 챙겨주는 알찬 구성에 감탄했습니다. 앞으로 바디워시는 노도르로 완전히 정착합니다.</t>
        </is>
      </c>
    </row>
    <row r="302">
      <c r="A302" s="6" t="inlineStr">
        <is>
          <t>두드림 눈건강 플러스 루테인 30캡슐 x2박스 +휴대물티슈포함</t>
        </is>
      </c>
      <c r="B302" t="inlineStr">
        <is>
          <t>배송 정말 빨라요.. 맘에 듭니다.</t>
        </is>
      </c>
      <c r="C302" t="inlineStr">
        <is>
          <t>Y</t>
        </is>
      </c>
    </row>
    <row r="303">
      <c r="A303" s="6" t="inlineStr">
        <is>
          <t>두드림 눈건강 플러스 루테인 30캡슐 x2박스 +휴대물티슈포함</t>
        </is>
      </c>
      <c r="B303" t="inlineStr">
        <is>
          <t>효과가 있길 기대해 봅니다.</t>
        </is>
      </c>
    </row>
    <row r="304">
      <c r="A304" s="6" t="inlineStr">
        <is>
          <t>두드림 눈건강 플러스 루테인 30캡슐 x2박스 +휴대물티슈포함</t>
        </is>
      </c>
      <c r="B304" t="inlineStr">
        <is>
          <t>부모님 선물 해주려고 샀어요. 만족합니다.</t>
        </is>
      </c>
    </row>
    <row r="305">
      <c r="A305" s="6" t="inlineStr">
        <is>
          <t>두드림 눈건강 플러스 루테인 30캡슐 x2박스 +휴대물티슈포함</t>
        </is>
      </c>
      <c r="B305" t="inlineStr">
        <is>
          <t>캡슐 크기가 작아서 목넘김이 아주 편해요.</t>
        </is>
      </c>
    </row>
    <row r="306">
      <c r="A306" s="6" t="inlineStr">
        <is>
          <t>두드림 눈건강 플러스 루테인 30캡슐 x2박스 +휴대물티슈포함</t>
        </is>
      </c>
      <c r="B306" t="inlineStr">
        <is>
          <t>모니터 오래 봐도 눈 침침함이 덜하네요.</t>
        </is>
      </c>
    </row>
    <row r="307">
      <c r="A307" s="6" t="inlineStr">
        <is>
          <t>두드림 눈건강 플러스 루테인 30캡슐 x2박스 +휴대물티슈포함</t>
        </is>
      </c>
      <c r="B307" t="inlineStr">
        <is>
          <t>눈이 덜 뻑뻑하고 피로감이 줄었어요.</t>
        </is>
      </c>
    </row>
    <row r="308">
      <c r="A308" s="6" t="inlineStr">
        <is>
          <t>두드림 눈건강 플러스 루테인 30캡슐 x2박스 +휴대물티슈포함</t>
        </is>
      </c>
      <c r="B308" t="inlineStr">
        <is>
          <t>휴대용 물티슈까지 줘서 구성 참 좋네요.</t>
        </is>
      </c>
    </row>
    <row r="309">
      <c r="A309" s="6" t="inlineStr">
        <is>
          <t>두드림 눈건강 플러스 루테인 30캡슐 x2박스 +휴대물티슈포함</t>
        </is>
      </c>
      <c r="B309" t="inlineStr">
        <is>
          <t>포장 꼼꼼하고 빠른 배송 감사해요.</t>
        </is>
      </c>
    </row>
    <row r="310">
      <c r="A310" s="6" t="inlineStr">
        <is>
          <t>두드림 눈건강 플러스 루테인 30캡슐 x2박스 +휴대물티슈포함</t>
        </is>
      </c>
      <c r="B310" t="inlineStr">
        <is>
          <t>하루 한 알만 챙기면 되니 간편합니다.</t>
        </is>
      </c>
    </row>
    <row r="311">
      <c r="A311" s="6" t="inlineStr">
        <is>
          <t>두드림 눈건강 플러스 루테인 30캡슐 x2박스 +휴대물티슈포함</t>
        </is>
      </c>
      <c r="B311" t="inlineStr">
        <is>
          <t>먹고 나서 속 쓰림이나 비린내 전혀 없어요.</t>
        </is>
      </c>
    </row>
    <row r="312">
      <c r="A312" s="6" t="inlineStr">
        <is>
          <t>두드림 눈건강 플러스 루테인 30캡슐 x2박스 +휴대물티슈포함</t>
        </is>
      </c>
      <c r="B312" t="inlineStr">
        <is>
          <t>야근 잦은 남편 챙겨주려고 샀습니다.</t>
        </is>
      </c>
    </row>
    <row r="313">
      <c r="A313" s="6" t="inlineStr">
        <is>
          <t>두드림 눈건강 플러스 루테인 30캡슐 x2박스 +휴대물티슈포함</t>
        </is>
      </c>
      <c r="B313" t="inlineStr">
        <is>
          <t>개별 PTP 포장이라 위생적이고 좋아요.</t>
        </is>
      </c>
    </row>
    <row r="314">
      <c r="A314" s="6" t="inlineStr">
        <is>
          <t>두드림 눈건강 플러스 루테인 30캡슐 x2박스 +휴대물티슈포함</t>
        </is>
      </c>
      <c r="B314" t="inlineStr">
        <is>
          <t>지인 추천으로 샀는데 대만족입니다.</t>
        </is>
      </c>
    </row>
    <row r="315">
      <c r="A315" s="6" t="inlineStr">
        <is>
          <t>두드림 눈건강 플러스 루테인 30캡슐 x2박스 +휴대물티슈포함</t>
        </is>
      </c>
      <c r="B315" t="inlineStr">
        <is>
          <t>눈 시림 증상이 많이 완화된 기분이에요.</t>
        </is>
      </c>
    </row>
    <row r="316">
      <c r="A316" s="6" t="inlineStr">
        <is>
          <t>두드림 눈건강 플러스 루테인 30캡슐 x2박스 +휴대물티슈포함</t>
        </is>
      </c>
      <c r="B316" t="inlineStr">
        <is>
          <t>가성비 최고네요. 2박스라 넉넉합니다.</t>
        </is>
      </c>
    </row>
    <row r="317">
      <c r="A317" s="6" t="inlineStr">
        <is>
          <t>두드림 눈건강 플러스 루테인 30캡슐 x2박스 +휴대물티슈포함</t>
        </is>
      </c>
      <c r="B317" t="inlineStr">
        <is>
          <t>직장인 필수템 인정합니다. 추천해요!</t>
        </is>
      </c>
    </row>
    <row r="318">
      <c r="A318" s="6" t="inlineStr">
        <is>
          <t>두드림 눈건강 플러스 루테인 30캡슐 x2박스 +휴대물티슈포함</t>
        </is>
      </c>
      <c r="B318" t="inlineStr">
        <is>
          <t>인공눈물 넣는 횟수가 눈에 띄게 줄었어요.</t>
        </is>
      </c>
    </row>
    <row r="319">
      <c r="A319" s="6" t="inlineStr">
        <is>
          <t>두드림 눈건강 플러스 루테인 30캡슐 x2박스 +휴대물티슈포함</t>
        </is>
      </c>
      <c r="B319" t="inlineStr">
        <is>
          <t>배송도 빠르고 상품도 이상 없네요.</t>
        </is>
      </c>
    </row>
    <row r="320">
      <c r="A320" s="6" t="inlineStr">
        <is>
          <t>두드림 눈건강 플러스 루테인 30캡슐 x2박스 +휴대물티슈포함</t>
        </is>
      </c>
      <c r="B320" t="inlineStr">
        <is>
          <t>운전할 때 빛 번짐이 덜한 느낌입니다.</t>
        </is>
      </c>
    </row>
    <row r="321">
      <c r="A321" s="6" t="inlineStr">
        <is>
          <t>두드림 눈건강 플러스 루테인 30캡슐 x2박스 +휴대물티슈포함</t>
        </is>
      </c>
      <c r="B321" t="inlineStr">
        <is>
          <t>스마트폰 많이 보는 아들 주려고 샀어요.</t>
        </is>
      </c>
    </row>
    <row r="322">
      <c r="A322" s="6" t="inlineStr">
        <is>
          <t>두드림 눈건강 플러스 루테인 30캡슐 x2박스 +휴대물티슈포함</t>
        </is>
      </c>
      <c r="B322" t="inlineStr">
        <is>
          <t>매일 아침 출근해서 한 알씩 챙겨 먹어요.</t>
        </is>
      </c>
    </row>
    <row r="323">
      <c r="A323" s="6" t="inlineStr">
        <is>
          <t>두드림 눈건강 플러스 루테인 30캡슐 x2박스 +휴대물티슈포함</t>
        </is>
      </c>
      <c r="B323" t="inlineStr">
        <is>
          <t>한 달 뒤 눈 건강이 기대되는 제품입니다.</t>
        </is>
      </c>
    </row>
    <row r="324">
      <c r="A324" s="6" t="inlineStr">
        <is>
          <t>두드림 눈건강 플러스 루테인 30캡슐 x2박스 +휴대물티슈포함</t>
        </is>
      </c>
      <c r="B324" t="inlineStr">
        <is>
          <t>시부모님 눈 건강 챙겨드리려 주문했어요.</t>
        </is>
      </c>
    </row>
    <row r="325">
      <c r="A325" s="6" t="inlineStr">
        <is>
          <t>두드림 눈건강 플러스 루테인 30캡슐 x2박스 +휴대물티슈포함</t>
        </is>
      </c>
      <c r="B325" t="inlineStr">
        <is>
          <t>목에 걸리는 느낌 없이 쏙 넘어가네요.</t>
        </is>
      </c>
    </row>
    <row r="326">
      <c r="A326" s="6" t="inlineStr">
        <is>
          <t>두드림 눈건강 플러스 루테인 30캡슐 x2박스 +휴대물티슈포함</t>
        </is>
      </c>
      <c r="B326" t="inlineStr">
        <is>
          <t>물티슈는 가방에 쏙 넣어 다니기 딱입니다.</t>
        </is>
      </c>
    </row>
    <row r="327">
      <c r="A327" s="6" t="inlineStr">
        <is>
          <t>두드림 눈건강 플러스 루테인 30캡슐 x2박스 +휴대물티슈포함</t>
        </is>
      </c>
      <c r="B327" t="inlineStr">
        <is>
          <t>배송 하루 만에 도착해서 놀랐어요.</t>
        </is>
      </c>
    </row>
    <row r="328">
      <c r="A328" s="6" t="inlineStr">
        <is>
          <t>두드림 눈건강 플러스 루테인 30캡슐 x2박스 +휴대물티슈포함</t>
        </is>
      </c>
      <c r="B328" t="inlineStr">
        <is>
          <t>눈이 침침하던 게 많이 맑아졌어요.</t>
        </is>
      </c>
    </row>
    <row r="329">
      <c r="A329" s="6" t="inlineStr">
        <is>
          <t>두드림 눈건강 플러스 루테인 30캡슐 x2박스 +휴대물티슈포함</t>
        </is>
      </c>
      <c r="B329" t="inlineStr">
        <is>
          <t>성분도 착하고 가격도 착해서 합격입니다.</t>
        </is>
      </c>
    </row>
    <row r="330">
      <c r="A330" s="6" t="inlineStr">
        <is>
          <t>두드림 눈건강 플러스 루테인 30캡슐 x2박스 +휴대물티슈포함</t>
        </is>
      </c>
      <c r="B330" t="inlineStr">
        <is>
          <t>다 먹으면 무조건 재구매할 예정입니다.</t>
        </is>
      </c>
    </row>
    <row r="331">
      <c r="A331" s="6" t="inlineStr">
        <is>
          <t>두드림 눈건강 플러스 루테인 30캡슐 x2박스 +휴대물티슈포함</t>
        </is>
      </c>
      <c r="B331" t="inlineStr">
        <is>
          <t>주변 회사 동료들한테도 소문냈어요.</t>
        </is>
      </c>
    </row>
    <row r="332">
      <c r="A332" s="6" t="inlineStr">
        <is>
          <t>두드림 눈건강 플러스 루테인 30캡슐 x2박스 +휴대물티슈포함</t>
        </is>
      </c>
      <c r="B332" t="inlineStr">
        <is>
          <t>눈 건조함이 잡히니 일하기 훨씬 편해요.</t>
        </is>
      </c>
    </row>
    <row r="333">
      <c r="A333" s="6" t="inlineStr">
        <is>
          <t>두드림 눈건강 플러스 루테인 30캡슐 x2박스 +휴대물티슈포함</t>
        </is>
      </c>
      <c r="B333" t="inlineStr">
        <is>
          <t>식물성 캡슐이라 속 편하게 소화됩니다.</t>
        </is>
      </c>
    </row>
    <row r="334">
      <c r="A334" s="6" t="inlineStr">
        <is>
          <t>두드림 눈건강 플러스 루테인 30캡슐 x2박스 +휴대물티슈포함</t>
        </is>
      </c>
      <c r="B334" t="inlineStr">
        <is>
          <t>퇴근길에 눈 피로감이 훨씬 덜하네요.</t>
        </is>
      </c>
    </row>
    <row r="335">
      <c r="A335" s="6" t="inlineStr">
        <is>
          <t>두드림 눈건강 플러스 루테인 30캡슐 x2박스 +휴대물티슈포함</t>
        </is>
      </c>
      <c r="B335" t="inlineStr">
        <is>
          <t>패키지도 깔끔하고 보관하기 편해요.</t>
        </is>
      </c>
    </row>
    <row r="336">
      <c r="A336" s="6" t="inlineStr">
        <is>
          <t>두드림 눈건강 플러스 루테인 30캡슐 x2박스 +휴대물티슈포함</t>
        </is>
      </c>
      <c r="B336" t="inlineStr">
        <is>
          <t>라식 수술 후 눈 관리용으로 딱입니다.</t>
        </is>
      </c>
    </row>
    <row r="337">
      <c r="A337" s="6" t="inlineStr">
        <is>
          <t>두드림 눈건강 플러스 루테인 30캡슐 x2박스 +휴대물티슈포함</t>
        </is>
      </c>
      <c r="B337" t="inlineStr">
        <is>
          <t>기대 이상으로 만족스러운 영양제네요.</t>
        </is>
      </c>
    </row>
    <row r="338">
      <c r="A338" s="6" t="inlineStr">
        <is>
          <t>두드림 눈건강 플러스 루테인 30캡슐 x2박스 +휴대물티슈포함</t>
        </is>
      </c>
      <c r="B338" t="inlineStr">
        <is>
          <t>빠른 배송 최고예요. 효과 기대합니다.</t>
        </is>
      </c>
    </row>
    <row r="339">
      <c r="A339" s="6" t="inlineStr">
        <is>
          <t>두드림 눈건강 플러스 루테인 30캡슐 x2박스 +휴대물티슈포함</t>
        </is>
      </c>
      <c r="B339" t="inlineStr">
        <is>
          <t>렌즈 끼는 날에도 눈이 덜 피로해요.</t>
        </is>
      </c>
    </row>
    <row r="340">
      <c r="A340" s="6" t="inlineStr">
        <is>
          <t>두드림 눈건강 플러스 루테인 30캡슐 x2박스 +휴대물티슈포함</t>
        </is>
      </c>
      <c r="B340" t="inlineStr">
        <is>
          <t>성분 알차서 믿고 꾸준히 먹어봅니다.</t>
        </is>
      </c>
    </row>
    <row r="341">
      <c r="A341" s="6" t="inlineStr">
        <is>
          <t>두드림 눈건강 플러스 루테인 30캡슐 x2박스 +휴대물티슈포함</t>
        </is>
      </c>
      <c r="B341" t="inlineStr">
        <is>
          <t>남편이랑 둘이서 한 박스씩 나눠 먹어요.</t>
        </is>
      </c>
    </row>
    <row r="342">
      <c r="A342" s="6" t="inlineStr">
        <is>
          <t>두드림 눈건강 플러스 루테인 30캡슐 x2박스 +휴대물티슈포함</t>
        </is>
      </c>
      <c r="B342" t="inlineStr">
        <is>
          <t>물 한 모금이랑 꿀꺽 삼키기 좋습니다.</t>
        </is>
      </c>
    </row>
    <row r="343">
      <c r="A343" s="6" t="inlineStr">
        <is>
          <t>두드림 눈건강 플러스 루테인 30캡슐 x2박스 +휴대물티슈포함</t>
        </is>
      </c>
      <c r="B343" t="inlineStr">
        <is>
          <t>친구 시험공부 응원 선물로 줬어요.</t>
        </is>
      </c>
    </row>
    <row r="344">
      <c r="A344" s="6" t="inlineStr">
        <is>
          <t>두드림 눈건강 플러스 루테인 30캡슐 x2박스 +휴대물티슈포함</t>
        </is>
      </c>
      <c r="B344" t="inlineStr">
        <is>
          <t>냄새에 예민한데 무취라 먹기 수월해요.</t>
        </is>
      </c>
    </row>
    <row r="345">
      <c r="A345" s="6" t="inlineStr">
        <is>
          <t>두드림 눈건강 플러스 루테인 30캡슐 x2박스 +휴대물티슈포함</t>
        </is>
      </c>
      <c r="B345" t="inlineStr">
        <is>
          <t>눈앞이 뿌옇던 게 한결 또렷해졌어요.</t>
        </is>
      </c>
    </row>
    <row r="346">
      <c r="A346" s="6" t="inlineStr">
        <is>
          <t>두드림 눈건강 플러스 루테인 30캡슐 x2박스 +휴대물티슈포함</t>
        </is>
      </c>
      <c r="B346" t="inlineStr">
        <is>
          <t>박스 포장 깔끔해서 선물용으로 굿!</t>
        </is>
      </c>
    </row>
    <row r="347">
      <c r="A347" s="6" t="inlineStr">
        <is>
          <t>두드림 눈건강 플러스 루테인 30캡슐 x2박스 +휴대물티슈포함</t>
        </is>
      </c>
      <c r="B347" t="inlineStr">
        <is>
          <t>꾸준함이 답이라 생각하고 먹어봅니다.</t>
        </is>
      </c>
    </row>
    <row r="348">
      <c r="A348" s="6" t="inlineStr">
        <is>
          <t>두드림 눈건강 플러스 루테인 30캡슐 x2박스 +휴대물티슈포함</t>
        </is>
      </c>
      <c r="B348" t="inlineStr">
        <is>
          <t>배송 안전하게 잘 도착했습니다. 추천!</t>
        </is>
      </c>
    </row>
    <row r="349">
      <c r="A349" s="6" t="inlineStr">
        <is>
          <t>두드림 눈건강 플러스 루테인 30캡슐 x2박스 +휴대물티슈포함</t>
        </is>
      </c>
      <c r="B349" t="inlineStr">
        <is>
          <t>오후만 되면 눈 시리던 게 싹 가셨어요.</t>
        </is>
      </c>
    </row>
    <row r="350">
      <c r="A350" s="6" t="inlineStr">
        <is>
          <t>두드림 눈건강 플러스 루테인 30캡슐 x2박스 +휴대물티슈포함</t>
        </is>
      </c>
      <c r="B350" t="inlineStr">
        <is>
          <t>구성도 혜자스럽고 만족도 최상입니다.</t>
        </is>
      </c>
    </row>
    <row r="351">
      <c r="A351" s="6" t="inlineStr">
        <is>
          <t>두드림 눈건강 플러스 루테인 30캡슐 x2박스 +휴대물티슈포함</t>
        </is>
      </c>
      <c r="B351" t="inlineStr">
        <is>
          <t>눈 건강 골든타임 지키려고 샀어요!</t>
        </is>
      </c>
    </row>
    <row r="352">
      <c r="A352" s="6" t="inlineStr">
        <is>
          <t>두드림 눈건강 플러스 루테인 30캡슐 x2박스 +휴대물티슈포함</t>
        </is>
      </c>
      <c r="B352" t="inlineStr">
        <is>
          <t>휴대하기 편해서 출장 갈 때도 챙겨요.</t>
        </is>
      </c>
    </row>
    <row r="353">
      <c r="A353" s="6" t="inlineStr">
        <is>
          <t>두드림 눈건강 플러스 루테인 30캡슐 x2박스 +휴대물티슈포함</t>
        </is>
      </c>
      <c r="B353" t="inlineStr">
        <is>
          <t>루테인 함량 꽉 차 있어서 든든합니다.</t>
        </is>
      </c>
    </row>
    <row r="354">
      <c r="A354" s="6" t="inlineStr">
        <is>
          <t>두드림 눈건강 플러스 루테인 30캡슐 x2박스 +휴대물티슈포함</t>
        </is>
      </c>
      <c r="B354" t="inlineStr">
        <is>
          <t>눈 깜빡일 때 모래 들어간 느낌 사라짐.</t>
        </is>
      </c>
    </row>
    <row r="355">
      <c r="A355" s="6" t="inlineStr">
        <is>
          <t>두드림 눈건강 플러스 루테인 30캡슐 x2박스 +휴대물티슈포함</t>
        </is>
      </c>
      <c r="B355" t="inlineStr">
        <is>
          <t>주변에서 추천 많이 해서 샀는데 좋아요.</t>
        </is>
      </c>
    </row>
    <row r="356">
      <c r="A356" s="6" t="inlineStr">
        <is>
          <t>두드림 눈건강 플러스 루테인 30캡슐 x2박스 +휴대물티슈포함</t>
        </is>
      </c>
      <c r="B356" t="inlineStr">
        <is>
          <t>아침에 눈 뜰 때 뻑뻑함이 덜합니다.</t>
        </is>
      </c>
    </row>
    <row r="357">
      <c r="A357" s="6" t="inlineStr">
        <is>
          <t>두드림 눈건강 플러스 루테인 30캡슐 x2박스 +휴대물티슈포함</t>
        </is>
      </c>
      <c r="B357" t="inlineStr">
        <is>
          <t>배송 빠르고 유통기한도 넉넉하네요.</t>
        </is>
      </c>
    </row>
    <row r="358">
      <c r="A358" s="6" t="inlineStr">
        <is>
          <t>두드림 눈건강 플러스 루테인 30캡슐 x2박스 +휴대물티슈포함</t>
        </is>
      </c>
      <c r="B358" t="inlineStr">
        <is>
          <t>알약 크기 부담 없어서 어르신도 잘 드심.</t>
        </is>
      </c>
    </row>
    <row r="359">
      <c r="A359" s="6" t="inlineStr">
        <is>
          <t>두드림 눈건강 플러스 루테인 30캡슐 x2박스 +휴대물티슈포함</t>
        </is>
      </c>
      <c r="B359" t="inlineStr">
        <is>
          <t>가성비가 좋아서 부담 없이 챙깁니다.</t>
        </is>
      </c>
    </row>
    <row r="360">
      <c r="A360" s="6" t="inlineStr">
        <is>
          <t>두드림 눈건강 플러스 루테인 30캡슐 x2박스 +휴대물티슈포함</t>
        </is>
      </c>
      <c r="B360" t="inlineStr">
        <is>
          <t>눈 침침한 부모님 선물로 강력 추천해요.</t>
        </is>
      </c>
    </row>
    <row r="361">
      <c r="A361" s="6" t="inlineStr">
        <is>
          <t>두드림 눈건강 플러스 루테인 30캡슐 x2박스 +휴대물티슈포함</t>
        </is>
      </c>
      <c r="B361" t="inlineStr">
        <is>
          <t>다 먹어갈 때쯤 또 사러 오겠습니다.</t>
        </is>
      </c>
    </row>
    <row r="362">
      <c r="A362" s="6" t="inlineStr">
        <is>
          <t>두드림 눈건강 플러스 루테인 30캡슐 x2박스 +휴대물티슈포함</t>
        </is>
      </c>
      <c r="B362" t="inlineStr">
        <is>
          <t>하루 종일 컴퓨터 모니터 보는 사무직이라 오후만 되면 눈이 뻑뻑하고 시렸는데, 꾸준히 챙겨 먹으니 침침하던 게 많이 맑아졌어요.</t>
        </is>
      </c>
    </row>
    <row r="363">
      <c r="A363" s="6" t="inlineStr">
        <is>
          <t>두드림 눈건강 플러스 루테인 30캡슐 x2박스 +휴대물티슈포함</t>
        </is>
      </c>
      <c r="B363" t="inlineStr">
        <is>
          <t>초고함량 루테인이라길래 성분 보고 골랐어요. 위장 약한 편인데도 빈속에 먹어도 속 쓰림이나 특유의 비린 냄새 올라오는 게 없어 편합니다.</t>
        </is>
      </c>
    </row>
    <row r="364">
      <c r="A364" s="6" t="inlineStr">
        <is>
          <t>두드림 눈건강 플러스 루테인 30캡슐 x2박스 +휴대물티슈포함</t>
        </is>
      </c>
      <c r="B364" t="inlineStr">
        <is>
          <t>배송 정말 빠르고 포장도 정성스럽네요. 침침하다고 하시는 부모님 선물로 보내드렸는데 목넘김 편하다고 아주 좋아하십니다.</t>
        </is>
      </c>
    </row>
    <row r="365">
      <c r="A365" s="6" t="inlineStr">
        <is>
          <t>두드림 눈건강 플러스 루테인 30캡슐 x2박스 +휴대물티슈포함</t>
        </is>
      </c>
      <c r="B365" t="inlineStr">
        <is>
          <t>알약이 너무 크면 삼키기 힘들어하는데 이건 컴팩트한 연질캡슐이라 목에 걸림 없이 부드럽게 꿀꺽 넘어가서 복용하기 수월해요.</t>
        </is>
      </c>
    </row>
    <row r="366">
      <c r="A366" s="6" t="inlineStr">
        <is>
          <t>두드림 눈건강 플러스 루테인 30캡슐 x2박스 +휴대물티슈포함</t>
        </is>
      </c>
      <c r="B366" t="inlineStr">
        <is>
          <t>휴대용 물티슈 포함 구성이라 가성비 최고네요. 출근할 때 가방에 루테인 한 포랑 물티슈 챙겨 다니니 구성이 아주 실속 있습니다.</t>
        </is>
      </c>
    </row>
    <row r="367">
      <c r="A367" s="6" t="inlineStr">
        <is>
          <t>두드림 눈건강 플러스 루테인 30캡슐 x2박스 +휴대물티슈포함</t>
        </is>
      </c>
      <c r="B367" t="inlineStr">
        <is>
          <t>통에 든 제품은 산화될까 봐 신경 쓰였는데 캡슐마다 개별 PTP 포장되어 있어서 위생적이고 가방이나 파우치에 넣어 다니기 딱 좋아요.</t>
        </is>
      </c>
    </row>
    <row r="368">
      <c r="A368" s="6" t="inlineStr">
        <is>
          <t>두드림 눈건강 플러스 루테인 30캡슐 x2박스 +휴대물티슈포함</t>
        </is>
      </c>
      <c r="B368" t="inlineStr">
        <is>
          <t>반신반의하면서 구매했는데 인공눈물 찾는 횟수가 확연히 줄어들었어요. 2박스 넉넉한 구성이라 꾸준히 관리하기 안성맞춤입니다.</t>
        </is>
      </c>
    </row>
    <row r="369">
      <c r="A369" s="6" t="inlineStr">
        <is>
          <t>두드림 눈건강 플러스 루테인 30캡슐 x2박스 +휴대물티슈포함</t>
        </is>
      </c>
      <c r="B369" t="inlineStr">
        <is>
          <t>다른 루테인은 알이 커서 먹기 부담스러웠는데 이건 크기도 적당하고 목걸림 없이 쏙 넘어가서 매일 아침 거르지 않고 먹게 되네요.</t>
        </is>
      </c>
    </row>
    <row r="370">
      <c r="A370" s="6" t="inlineStr">
        <is>
          <t>두드림 눈건강 플러스 루테인 30캡슐 x2박스 +휴대물티슈포함</t>
        </is>
      </c>
      <c r="B370" t="inlineStr">
        <is>
          <t>성분표 꼼꼼히 확인하고 샀습니다. 루테인 일일 권장량이 꽉 채워져 있어서 여러 알 챙길 필요 없이 하루 한 알이면 끝나니 편해요.</t>
        </is>
      </c>
    </row>
    <row r="371">
      <c r="A371" s="6" t="inlineStr">
        <is>
          <t>두드림 눈건강 플러스 루테인 30캡슐 x2박스 +휴대물티슈포함</t>
        </is>
      </c>
      <c r="B371" t="inlineStr">
        <is>
          <t>야근이 잦아서 밤만 되면 눈앞이 흐릿하고 피로했는데 일주일 정도 먹어보니 눈에 피로도가 덜 쌓이는 게 느껴져서 만족스럽습니다.</t>
        </is>
      </c>
    </row>
    <row r="372">
      <c r="A372" s="6" t="inlineStr">
        <is>
          <t>두드림 눈건강 플러스 루테인 30캡슐 x2박스 +휴대물티슈포함</t>
        </is>
      </c>
      <c r="B372" t="inlineStr">
        <is>
          <t>시어머니가 눈이 자꾸 침침하다고 하셔서 선물해드렸는데, 드셔보시고는 눈이 한결 편안해졌다고 고마워하셔서 뿌듯합니다.</t>
        </is>
      </c>
    </row>
    <row r="373">
      <c r="A373" s="6" t="inlineStr">
        <is>
          <t>두드림 눈건강 플러스 루테인 30캡슐 x2박스 +휴대물티슈포함</t>
        </is>
      </c>
      <c r="B373" t="inlineStr">
        <is>
          <t>라섹 수술하고 나서 안구건조증이 심해져 고생 중이었어요. 아침마다 눈 뜰 때 뻑뻑하게 달라붙는 느낌이 많이 줄어서 살 것 같습니다.</t>
        </is>
      </c>
    </row>
    <row r="374">
      <c r="A374" s="6" t="inlineStr">
        <is>
          <t>두드림 눈건강 플러스 루테인 30캡슐 x2박스 +휴대물티슈포함</t>
        </is>
      </c>
      <c r="B374" t="inlineStr">
        <is>
          <t>배송도 빠르고 패키지도 고급스럽네요. 2박스 세트라 남편이랑 하나씩 나눠 먹으면서 같이 눈 건강 챙기기에 딱 좋은 구성입니다.</t>
        </is>
      </c>
    </row>
    <row r="375">
      <c r="A375" s="6" t="inlineStr">
        <is>
          <t>두드림 눈건강 플러스 루테인 30캡슐 x2박스 +휴대물티슈포함</t>
        </is>
      </c>
      <c r="B375" t="inlineStr">
        <is>
          <t>스마트폰이랑 태블릿을 달고 사는 고3 수험생 자녀 주려고 샀어요. 알약 잘 못 삼키는 아이인데도 군말 없이 잘 챙겨 먹네요.</t>
        </is>
      </c>
    </row>
    <row r="376">
      <c r="A376" s="6" t="inlineStr">
        <is>
          <t>두드림 눈건강 플러스 루테인 30캡슐 x2박스 +휴대물티슈포함</t>
        </is>
      </c>
      <c r="B376" t="inlineStr">
        <is>
          <t>맘카페 후기 보고 반신반의하며 주문했는데 진짜 만족해요. 오후만 되면 피로해서 눈 비비던 습관이 완전히 사라졌습니다.</t>
        </is>
      </c>
    </row>
    <row r="377">
      <c r="A377" s="6" t="inlineStr">
        <is>
          <t>두드림 눈건강 플러스 루테인 30캡슐 x2박스 +휴대물티슈포함</t>
        </is>
      </c>
      <c r="B377" t="inlineStr">
        <is>
          <t>식물성 캡슐이라 소화도 잘되고 냄새가 전혀 없어서 비위 약한 분들도 부담 없이 매일 드실 수 있는 영양제라 생각합니다.</t>
        </is>
      </c>
    </row>
    <row r="378">
      <c r="A378" s="6" t="inlineStr">
        <is>
          <t>두드림 눈건강 플러스 루테인 30캡슐 x2박스 +휴대물티슈포함</t>
        </is>
      </c>
      <c r="B378" t="inlineStr">
        <is>
          <t>휴대용 물티슈 증정까지 챙겨줘서 정말 혜자롭네요. 사무실 책상 위에 두고 점심 먹고 나서 한 알 털어 넣는 루틴으로 정착했습니다.</t>
        </is>
      </c>
    </row>
    <row r="379">
      <c r="A379" s="6" t="inlineStr">
        <is>
          <t>두드림 눈건강 플러스 루테인 30캡슐 x2박스 +휴대물티슈포함</t>
        </is>
      </c>
      <c r="B379" t="inlineStr">
        <is>
          <t>가격대가 합리적이라 꾸준히 먹기에 부담이 없네요. 눈 건강은 미리 예방해야 한다는데 가성비와 성분 둘 다 잡아 대만족입니다.</t>
        </is>
      </c>
    </row>
    <row r="380">
      <c r="A380" s="6" t="inlineStr">
        <is>
          <t>두드림 눈건강 플러스 루테인 30캡슐 x2박스 +휴대물티슈포함</t>
        </is>
      </c>
      <c r="B380" t="inlineStr">
        <is>
          <t>운전 직종이라 야간 운전할 때 맞은편 라이트 불빛 번짐이 심했는데, 플라시보인지는 몰라도 눈부심이 한결 덜해진 기분입니다.</t>
        </is>
      </c>
    </row>
    <row r="381">
      <c r="A381" s="6" t="inlineStr">
        <is>
          <t>두드림 눈건강 플러스 루테인 30캡슐 x2박스 +휴대물티슈포함</t>
        </is>
      </c>
      <c r="B381" t="inlineStr">
        <is>
          <t>예민한 체질이라 영양제 잘못 먹으면 바로 트러블 올라오는데 일주일 넘게 복용해도 부작용 없이 눈만 편안해서 믿음이 갑니다.</t>
        </is>
      </c>
    </row>
    <row r="382">
      <c r="A382" s="6" t="inlineStr">
        <is>
          <t>두드림 눈건강 플러스 루테인 30캡슐 x2박스 +휴대물티슈포함</t>
        </is>
      </c>
      <c r="B382" t="inlineStr">
        <is>
          <t>같이 온 물티슈도 도톰하고 부드러워서 외출할 때나 차 안에 두고 안경 렌즈 닦고 손 닦는 용도로 요긴하게 잘 쓰고 있습니다.</t>
        </is>
      </c>
    </row>
    <row r="383">
      <c r="A383" s="6" t="inlineStr">
        <is>
          <t>두드림 눈건강 플러스 루테인 30캡슐 x2박스 +휴대물티슈포함</t>
        </is>
      </c>
      <c r="B383" t="inlineStr">
        <is>
          <t>바쁜 직장인이라 영양제 이것저것 챙기기 번거로운데 하루 한 번 1알로 눈 피로와 건조함을 동시에 케어할 수 있어 참 편하네요.</t>
        </is>
      </c>
    </row>
    <row r="384">
      <c r="A384" s="6" t="inlineStr">
        <is>
          <t>두드림 눈건강 플러스 루테인 30캡슐 x2박스 +휴대물티슈포함</t>
        </is>
      </c>
      <c r="B384" t="inlineStr">
        <is>
          <t>눈물길이 자주 말라서 찬바람 불면 눈물이 줄줄 흘렀거든요. 영양제 챙겨 먹고부터는 눈 주변이 촉촉하게 유지되는 느낌이 듭니다.</t>
        </is>
      </c>
    </row>
    <row r="385">
      <c r="A385" s="6" t="inlineStr">
        <is>
          <t>두드림 눈건강 플러스 루테인 30캡슐 x2박스 +휴대물티슈포함</t>
        </is>
      </c>
      <c r="B385" t="inlineStr">
        <is>
          <t>대학생 조카 시험 기간이라 선물로 보냈는데 눈 피로가 덜해서 공부 집중이 훨씬 잘된다고 카톡이 왔네요. 선물용으로 강추합니다.</t>
        </is>
      </c>
    </row>
    <row r="386">
      <c r="A386" s="6" t="inlineStr">
        <is>
          <t>두드림 눈건강 플러스 루테인 30캡슐 x2박스 +휴대물티슈포함</t>
        </is>
      </c>
      <c r="B386" t="inlineStr">
        <is>
          <t>산화 걱정 없는 알루미늄 포장이라 여름철 습한 날씨에도 변질 우려 없이 안심하고 보관할 수 있다는 점이 마음에 쏙 듭니다.</t>
        </is>
      </c>
    </row>
    <row r="387">
      <c r="A387" s="6" t="inlineStr">
        <is>
          <t>두드림 눈건강 플러스 루테인 30캡슐 x2박스 +휴대물티슈포함</t>
        </is>
      </c>
      <c r="B387" t="inlineStr">
        <is>
          <t>배송 하루 만에 도착해서 바로 다음 날 아침부터 복용했어요. 목 넘김이 너무 깔끔하고 더부룩함이 없어서 합격점 줍니다.</t>
        </is>
      </c>
    </row>
    <row r="388">
      <c r="A388" s="6" t="inlineStr">
        <is>
          <t>두드림 눈건강 플러스 루테인 30캡슐 x2박스 +휴대물티슈포함</t>
        </is>
      </c>
      <c r="B388" t="inlineStr">
        <is>
          <t>노안 오기 시작하면서 신문 글씨가 흐릿하게 겹쳐 보여 우울했는데, 매일 꾸준히 먹으니 눈이 한결 맑고 또렷하게 보입니다.</t>
        </is>
      </c>
    </row>
    <row r="389">
      <c r="A389" s="6" t="inlineStr">
        <is>
          <t>두드림 눈건강 플러스 루테인 30캡슐 x2박스 +휴대물티슈포함</t>
        </is>
      </c>
      <c r="B389" t="inlineStr">
        <is>
          <t>눈 영양제 유목민이었는데 드디어 정착할 제품을 찾았네요. 성분 군더더기 없이 깔끔하고 2박스 세트라 가성비 최고입니다.</t>
        </is>
      </c>
    </row>
    <row r="390">
      <c r="A390" s="6" t="inlineStr">
        <is>
          <t>두드림 눈건강 플러스 루테인 30캡슐 x2박스 +휴대물티슈포함</t>
        </is>
      </c>
      <c r="B390" t="inlineStr">
        <is>
          <t>재택근무 하면서 듀얼 모니터 하루 10시간 이상 보는데 눈알 빠질 것 같던 뻐근함이 많이 가라앉아서 재구매 확정입니다.</t>
        </is>
      </c>
    </row>
    <row r="391">
      <c r="A391" s="6" t="inlineStr">
        <is>
          <t>두드림 눈건강 플러스 루테인 30캡슐 x2박스 +휴대물티슈포함</t>
        </is>
      </c>
      <c r="B391" t="inlineStr">
        <is>
          <t>주변에 렌즈 오래 끼거나 모니터 많이 보는 지인들에게 적극 추천하고 다녀요. 앞으로도 좋은 구성 유지해 주셨으면 좋겠습니다.</t>
        </is>
      </c>
    </row>
    <row r="392">
      <c r="A392" s="6" t="inlineStr">
        <is>
          <t>두드림 눈건강 플러스 루테인 30캡슐 x2박스 +휴대물티슈포함</t>
        </is>
      </c>
      <c r="B392" t="inlineStr">
        <is>
          <t>사무직이라 출근해서 퇴근할 때까지 종일 컴퓨터와 씨름하다 보니 퇴근할 때쯤엔 눈이 뻑뻑해서 눈을 제대로 뜨기 힘들 정도였어요. 두드림 루테인은 캡슐 크기가 아담해서 목에 걸리는 이물감 없이 부드럽게 꿀꺽 넘어가서 먹기가 너무 편합니다. 일주일 정도 거르지 않고 복용해 보니 확실히 오후 4시쯤 찾아오던 특유의 눈 시림과 뻑뻑함이 눈에 띄게 줄어든 게 체감되네요. 사은품으로 온 물티슈도 사무실 책상에 두고 쓰기 딱 좋아서 아주 만족스럽습니다.</t>
        </is>
      </c>
    </row>
    <row r="393">
      <c r="A393" s="6" t="inlineStr">
        <is>
          <t>두드림 눈건강 플러스 루테인 30캡슐 x2박스 +휴대물티슈포함</t>
        </is>
      </c>
      <c r="B393" t="inlineStr">
        <is>
          <t>배송 정말 빨라요.. 맘에 듭니다! 나이 드시면서 눈앞이 안개 낀 것처럼 뿌옇고 침침하다고 자주 말씀하시던 어머니 선물로 주문해 드렸습니다. 알약이 너무 크면 사드려도 삼키기 무섭다고 방치하시곤 했는데, 이건 크기가 부담 없이 쏙 넘어가고 먹고 나서 속이 더부룩하지 않다고 매일 챙겨 드시네요. 2박스 구성이라 두 달 동안 넉넉하게 드실 수 있고 함께 온 물티슈도 외출용으로 유용하다고 칭찬하셔서 선물한 보람을 느낍니다.</t>
        </is>
      </c>
    </row>
    <row r="394">
      <c r="A394" s="6" t="inlineStr">
        <is>
          <t>두드림 눈건강 플러스 루테인 30캡슐 x2박스 +휴대물티슈포함</t>
        </is>
      </c>
      <c r="B394" t="inlineStr">
        <is>
          <t>라식 수술을 한 지 몇 년 지났는데 최근 들어 스마트폰을 자주 봐서 그런지 안구건조증이 다시 심해져 인공눈물을 달고 살았습니다. 지인 추천으로 반신반의하며 두드림 루테인을 먹기 시작했는데 2주 차 접어드니 아침에 눈 뜰 때 뻑뻑하게 찢어질 것 같던 느낌이 확연히 부드러워졌어요. 통 포장이 아니라 개별 PTP 포장이라 공기 접촉 없이 위생적이고, 파우치에 몇 알씩 뜯어서 챙겨 다니기도 참 편해서 꾸준히 재구매할 생각입니다.</t>
        </is>
      </c>
    </row>
    <row r="395">
      <c r="A395" s="6" t="inlineStr">
        <is>
          <t>두드림 눈건강 플러스 루테인 30캡슐 x2박스 +휴대물티슈포함</t>
        </is>
      </c>
      <c r="B395" t="inlineStr">
        <is>
          <t>가성비와 성분을 꼼꼼히 따져보고 고른 제품인데 기대 이상으로 품질이 우수합니다. 하루 한 알로 식약처 권장 루테인 함량을 깔끔하게 채울 수 있어서 번거롭지 않고, 비타민 등 복합 구성도 알차서 다른 영양제와 밸런스 맞추기에도 좋네요. 연질캡슐 특유의 비릿한 오일 냄새나 역한 향이 전혀 나지 않아 비위가 약한 저도 매일 아침 거부감 없이 챙겨 먹고 있습니다. 2박스 다 비워갈 때쯤 꼭 다시 주문할게요.</t>
        </is>
      </c>
    </row>
    <row r="396">
      <c r="A396" s="6" t="inlineStr">
        <is>
          <t>두드림 눈건강 플러스 루테인 30캡슐 x2박스 +휴대물티슈포함</t>
        </is>
      </c>
      <c r="B396" t="inlineStr">
        <is>
          <t>야간 운전을 많이 하는 직업이라 밤만 되면 가로등이나 마주 오는 차량 라이트 불빛 번짐 때문에 눈 피로가 극에 달하곤 했습니다. 동료 기사님이 추천해 줘서 챙겨 먹고 있는데, 며칠 먹다 보니 밤눈이 어둡고 답답하던 느낌이 한결 걷히고 또렷해진 기분이 드네요. 개별 포장이라 차 안에 두고 생각날 때마다 하나씩 뜯어먹기 좋고, 휴대용 물티슈까지 챙겨주는 세심한 구성 덕분에 운전하면서 아주 유용하게 쓰고 있습니다.</t>
        </is>
      </c>
    </row>
    <row r="397">
      <c r="A397" s="6" t="inlineStr">
        <is>
          <t>두드림 눈건강 플러스 루테인 30캡슐 x2박스 +휴대물티슈포함</t>
        </is>
      </c>
      <c r="B397" t="inlineStr">
        <is>
          <t>효과가 있길 기대해 봅니다. 대학 입시 준비하느라 하루 종일 책과 인터넷 강의만 들여다보는 고3 아들을 위해 주문했어요. 매번 눈이 피로해서 두통까지 온다고 하길래 안쓰러웠는데, 캡슐이 작아 물 한 모금으로 쏙 넘어가니 아이도 귀찮아하지 않고 스스로 챙겨 먹네요. 2박스 넉넉한 분량이라 아이 하나 저 하나 나눠 먹고 있는데 확실히 눈에 피로도가 덜 쌓이는 게 느껴져서 성장기 학생들에게도 추천합니다.</t>
        </is>
      </c>
    </row>
    <row r="398">
      <c r="A398" s="6" t="inlineStr">
        <is>
          <t>두드림 눈건강 플러스 루테인 30캡슐 x2박스 +휴대물티슈포함</t>
        </is>
      </c>
      <c r="B398" t="inlineStr">
        <is>
          <t>눈 영양제는 산패 방지가 생명이라 들었는데, 하나씩 톡톡 까서 먹는 개별 알루미늄 포장이라 공기나 습기 차단이 확실해서 위생적입니다. 여름철 더운 날씨에도 캡슐끼리 달라붙거나 녹아내릴 걱정 없이 깔끔하게 보관할 수 있어 안심이 되네요. 며칠 챙겨 먹은 것만으로도 스마트폰 볼 때 뻑뻑해서 깜빡거리던 횟수가 확 줄어든 게 느껴져서 성분의 진정성을 체감하고 있습니다. 주변에도 적극 추천 중입니다.</t>
        </is>
      </c>
    </row>
    <row r="399">
      <c r="A399" s="6" t="inlineStr">
        <is>
          <t>두드림 눈건강 플러스 루테인 30캡슐 x2박스 +휴대물티슈포함</t>
        </is>
      </c>
      <c r="B399" t="inlineStr">
        <is>
          <t>조카가 공무원 시험 준비 중이라 하루 종일 독서실에서 책만 보는데 눈이 너무 침침하다고 하소연하길래 선물 해주려고 샀어요. 포장도 찌그러짐 없이 깔끔하게 도착했고 브랜드 인지도도 믿을 수 있어 주는 사람 마음도 든든했습니다. 조카가 며칠 먹어보더니 눈 피로가 덜해서 인공눈물 넣는 횟수가 절반으로 줄었다고 고마워하더군요. 실속 있는 구성에 빠른 배송까지 더해져 대만족입니다.</t>
        </is>
      </c>
    </row>
    <row r="400">
      <c r="A400" s="6" t="inlineStr">
        <is>
          <t>두드림 눈건강 플러스 루테인 30캡슐 x2박스 +휴대물티슈포함</t>
        </is>
      </c>
      <c r="B400" t="inlineStr">
        <is>
          <t>50대에 들어서면서 노안이 오는지 가까운 글씨를 볼 때마다 초점이 잘 안 맞고 눈이 피로해서 일상생활이 불편했거든요. 반신반의하는 마음으로 두드림 눈건강 루테인을 꾸준히 챙겨 먹기 시작했는데, 눈 주변의 뻐근한 긴장감이 많이 풀리고 시야가 한결 맑아진 느낌을 받았습니다. 위장 장애 없이 소화도 부드럽게 잘 되고 사은품으로 동봉된 물티슈까지 도톰하니 퀄리티가 좋아 알차게 잘 쓰고 있습니다.</t>
        </is>
      </c>
    </row>
    <row r="401">
      <c r="A401" s="6" t="inlineStr">
        <is>
          <t>두드림 눈건강 플러스 루테인 30캡슐 x2박스 +휴대물티슈포함</t>
        </is>
      </c>
      <c r="B401" t="inlineStr">
        <is>
          <t>성분, 가격, 섭취 편의성까지 삼박자를 완벽하게 갖춘 인생 눈 영양제입니다. 렌즈를 장시간 착용해서 결막염과 안구 건조를 달고 살았는데, 이 제품으로 관리한 뒤로는 렌즈 뺄 때 눈에 달라붙는 뻑뻑함이 눈에 띄게 완화되었어요. 2박스 세트라 두 달 동안 넉넉하게 복용할 수 있다는 점도 가성비 면에서 매우 훌륭합니다. 다 먹으면 무조건 재주문할 생각이고 주변 렌즈족 친구들에게도 무조건 권하고 있습니다.</t>
        </is>
      </c>
    </row>
    <row r="402">
      <c r="A402" s="6" t="inlineStr">
        <is>
          <t>닥터빼 여유컷 패치 x8개입 CHEST CUT PATCH +마스크팩포함</t>
        </is>
      </c>
      <c r="B402" t="inlineStr">
        <is>
          <t>배송 정말 빨라요.. 맘에 듭니다.</t>
        </is>
      </c>
    </row>
    <row r="403">
      <c r="A403" s="6" t="inlineStr">
        <is>
          <t>닥터빼 여유컷 패치 x8개입 CHEST CUT PATCH +마스크팩포함</t>
        </is>
      </c>
      <c r="B403" t="inlineStr">
        <is>
          <t>효과가 있길 기대해 봅니다.</t>
        </is>
      </c>
    </row>
    <row r="404">
      <c r="A404" s="6" t="inlineStr">
        <is>
          <t>닥터빼 여유컷 패치 x8개입 CHEST CUT PATCH +마스크팩포함</t>
        </is>
      </c>
      <c r="B404" t="inlineStr">
        <is>
          <t>남편 선물 해주려고 샀어요. 만족합니다.</t>
        </is>
      </c>
    </row>
    <row r="405">
      <c r="A405" s="6" t="inlineStr">
        <is>
          <t>닥터빼 여유컷 패치 x8개입 CHEST CUT PATCH +마스크팩포함</t>
        </is>
      </c>
      <c r="B405" t="inlineStr">
        <is>
          <t>붙이고 얇은 옷 입어도 티 안 나서 아주 편해요.</t>
        </is>
      </c>
    </row>
    <row r="406">
      <c r="A406" s="6" t="inlineStr">
        <is>
          <t>닥터빼 여유컷 패치 x8개입 CHEST CUT PATCH +마스크팩포함</t>
        </is>
      </c>
      <c r="B406" t="inlineStr">
        <is>
          <t>자극 없이 밀착 잘 되고 뗄 때도 안 아파요.</t>
        </is>
      </c>
    </row>
    <row r="407">
      <c r="A407" s="6" t="inlineStr">
        <is>
          <t>닥터빼 여유컷 패치 x8개입 CHEST CUT PATCH +마스크팩포함</t>
        </is>
      </c>
      <c r="B407" t="inlineStr">
        <is>
          <t>가슴 쪽 붓기랑 라인이 한결 정리된 느낌입니다.</t>
        </is>
      </c>
    </row>
    <row r="408">
      <c r="A408" s="6" t="inlineStr">
        <is>
          <t>닥터빼 여유컷 패치 x8개입 CHEST CUT PATCH +마스크팩포함</t>
        </is>
      </c>
      <c r="B408" t="inlineStr">
        <is>
          <t>여름철 얇은 티 입을 때 가슴 윤곽 덜 드러나요.</t>
        </is>
      </c>
    </row>
    <row r="409">
      <c r="A409" s="6" t="inlineStr">
        <is>
          <t>닥터빼 여유컷 패치 x8개입 CHEST CUT PATCH +마스크팩포함</t>
        </is>
      </c>
      <c r="B409" t="inlineStr">
        <is>
          <t>마스크팩까지 챙겨줘서 가성비 만족합니다.</t>
        </is>
      </c>
    </row>
    <row r="410">
      <c r="A410" s="6" t="inlineStr">
        <is>
          <t>닥터빼 여유컷 패치 x8개입 CHEST CUT PATCH +마스크팩포함</t>
        </is>
      </c>
      <c r="B410" t="inlineStr">
        <is>
          <t>접착력 좋은데 붉어짐이나 가려움 전혀 없어요.</t>
        </is>
      </c>
    </row>
    <row r="411">
      <c r="A411" s="6" t="inlineStr">
        <is>
          <t>닥터빼 여유컷 패치 x8개입 CHEST CUT PATCH +마스크팩포함</t>
        </is>
      </c>
      <c r="B411" t="inlineStr">
        <is>
          <t>샤워하고 붙여두면 온열감 은은하게 돌아 좋습니다.</t>
        </is>
      </c>
    </row>
    <row r="412">
      <c r="A412" s="6" t="inlineStr">
        <is>
          <t>닥터빼 여유컷 패치 x8개입 CHEST CUT PATCH +마스크팩포함</t>
        </is>
      </c>
      <c r="B412" t="inlineStr">
        <is>
          <t>운동할 때 붙여도 땀 때문에 떨어지지 않네요.</t>
        </is>
      </c>
    </row>
    <row r="413">
      <c r="A413" s="6" t="inlineStr">
        <is>
          <t>닥터빼 여유컷 패치 x8개입 CHEST CUT PATCH +마스크팩포함</t>
        </is>
      </c>
      <c r="B413" t="inlineStr">
        <is>
          <t>탄력 없이 처지던 느낌이 팽팽하게 잡히는 기분.</t>
        </is>
      </c>
    </row>
    <row r="414">
      <c r="A414" s="6" t="inlineStr">
        <is>
          <t>닥터빼 여유컷 패치 x8개입 CHEST CUT PATCH +마스크팩포함</t>
        </is>
      </c>
      <c r="B414" t="inlineStr">
        <is>
          <t>패치 두께가 얇아서 일상생활할 때 거슬림 없어요.</t>
        </is>
      </c>
    </row>
    <row r="415">
      <c r="A415" s="6" t="inlineStr">
        <is>
          <t>닥터빼 여유컷 패치 x8개입 CHEST CUT PATCH +마스크팩포함</t>
        </is>
      </c>
      <c r="B415" t="inlineStr">
        <is>
          <t>니플 가려주면서 가슴 라인까지 잡아줘서 신세계입니다.</t>
        </is>
      </c>
    </row>
    <row r="416">
      <c r="A416" s="6" t="inlineStr">
        <is>
          <t>닥터빼 여유컷 패치 x8개입 CHEST CUT PATCH +마스크팩포함</t>
        </is>
      </c>
      <c r="B416" t="inlineStr">
        <is>
          <t>살성에 순하게 맞아서 매일 붙여도 트러블 안 나요.</t>
        </is>
      </c>
    </row>
    <row r="417">
      <c r="A417" s="6" t="inlineStr">
        <is>
          <t>닥터빼 여유컷 패치 x8개입 CHEST CUT PATCH +마스크팩포함</t>
        </is>
      </c>
      <c r="B417" t="inlineStr">
        <is>
          <t>포장 꼼꼼하고 빠른 배송 감사해요.</t>
        </is>
      </c>
    </row>
    <row r="418">
      <c r="A418" s="6" t="inlineStr">
        <is>
          <t>닥터빼 여유컷 패치 x8개입 CHEST CUT PATCH +마스크팩포함</t>
        </is>
      </c>
      <c r="B418" t="inlineStr">
        <is>
          <t>옷맵시가 확 살아나서 자신감 생깁니다.</t>
        </is>
      </c>
    </row>
    <row r="419">
      <c r="A419" s="6" t="inlineStr">
        <is>
          <t>닥터빼 여유컷 패치 x8개입 CHEST CUT PATCH +마스크팩포함</t>
        </is>
      </c>
      <c r="B419" t="inlineStr">
        <is>
          <t>셔츠 입을 때 필수로 붙이게 되네요.</t>
        </is>
      </c>
    </row>
    <row r="420">
      <c r="A420" s="6" t="inlineStr">
        <is>
          <t>닥터빼 여유컷 패치 x8개입 CHEST CUT PATCH +마스크팩포함</t>
        </is>
      </c>
      <c r="B420" t="inlineStr">
        <is>
          <t>남동생 선물로 보냈는데 아주 좋아해요.</t>
        </is>
      </c>
    </row>
    <row r="421">
      <c r="A421" s="6" t="inlineStr">
        <is>
          <t>닥터빼 여유컷 패치 x8개입 CHEST CUT PATCH +마스크팩포함</t>
        </is>
      </c>
      <c r="B421" t="inlineStr">
        <is>
          <t>뗄 때 끈적임 없이 깔끔하게 떨어집니다.</t>
        </is>
      </c>
    </row>
    <row r="422">
      <c r="A422" s="6" t="inlineStr">
        <is>
          <t>닥터빼 여유컷 패치 x8개입 CHEST CUT PATCH +마스크팩포함</t>
        </is>
      </c>
      <c r="B422" t="inlineStr">
        <is>
          <t>가슴 쪽이 확실히 플랫해 보여서 만족해요.</t>
        </is>
      </c>
    </row>
    <row r="423">
      <c r="A423" s="6" t="inlineStr">
        <is>
          <t>닥터빼 여유컷 패치 x8개입 CHEST CUT PATCH +마스크팩포함</t>
        </is>
      </c>
      <c r="B423" t="inlineStr">
        <is>
          <t>한 통 다 쓸 때쯤 라인이 더 기대됩니다.</t>
        </is>
      </c>
    </row>
    <row r="424">
      <c r="A424" s="6" t="inlineStr">
        <is>
          <t>닥터빼 여유컷 패치 x8개입 CHEST CUT PATCH +마스크팩포함</t>
        </is>
      </c>
      <c r="B424" t="inlineStr">
        <is>
          <t>움직임 많아도 모서리 들뜸이 전혀 없어요.</t>
        </is>
      </c>
    </row>
    <row r="425">
      <c r="A425" s="6" t="inlineStr">
        <is>
          <t>닥터빼 여유컷 패치 x8개입 CHEST CUT PATCH +마스크팩포함</t>
        </is>
      </c>
      <c r="B425" t="inlineStr">
        <is>
          <t>피부 예민한 편인데 트러블 없이 순하네요.</t>
        </is>
      </c>
    </row>
    <row r="426">
      <c r="A426" s="6" t="inlineStr">
        <is>
          <t>닥터빼 여유컷 패치 x8개입 CHEST CUT PATCH +마스크팩포함</t>
        </is>
      </c>
      <c r="B426" t="inlineStr">
        <is>
          <t>마스크팩도 촉촉하고 성분 좋은 것 같아요.</t>
        </is>
      </c>
    </row>
    <row r="427">
      <c r="A427" s="6" t="inlineStr">
        <is>
          <t>닥터빼 여유컷 패치 x8개입 CHEST CUT PATCH +마스크팩포함</t>
        </is>
      </c>
      <c r="B427" t="inlineStr">
        <is>
          <t>배송 하루 만에 도착해서 놀랐어요.</t>
        </is>
      </c>
    </row>
    <row r="428">
      <c r="A428" s="6" t="inlineStr">
        <is>
          <t>닥터빼 여유컷 패치 x8개입 CHEST CUT PATCH +마스크팩포함</t>
        </is>
      </c>
      <c r="B428" t="inlineStr">
        <is>
          <t>흰 티 입을 때 신경 쓰이던 게 싹 사라짐.</t>
        </is>
      </c>
    </row>
    <row r="429">
      <c r="A429" s="6" t="inlineStr">
        <is>
          <t>닥터빼 여유컷 패치 x8개입 CHEST CUT PATCH +마스크팩포함</t>
        </is>
      </c>
      <c r="B429" t="inlineStr">
        <is>
          <t>원단이 부드럽고 통기성도 괜찮네요.</t>
        </is>
      </c>
    </row>
    <row r="430">
      <c r="A430" s="6" t="inlineStr">
        <is>
          <t>닥터빼 여유컷 패치 x8개입 CHEST CUT PATCH +마스크팩포함</t>
        </is>
      </c>
      <c r="B430" t="inlineStr">
        <is>
          <t>다 쓰면 무조건 재구매할 예정입니다.</t>
        </is>
      </c>
    </row>
    <row r="431">
      <c r="A431" s="6" t="inlineStr">
        <is>
          <t>닥터빼 여유컷 패치 x8개입 CHEST CUT PATCH +마스크팩포함</t>
        </is>
      </c>
      <c r="B431" t="inlineStr">
        <is>
          <t>주변 친구들한테도 써보라고 추천했어요.</t>
        </is>
      </c>
    </row>
    <row r="432">
      <c r="A432" s="6" t="inlineStr">
        <is>
          <t>닥터빼 여유컷 패치 x8개입 CHEST CUT PATCH +마스크팩포함</t>
        </is>
      </c>
      <c r="B432" t="inlineStr">
        <is>
          <t>붙여두면 은은하게 긴장감이 생겨 좋아요.</t>
        </is>
      </c>
    </row>
    <row r="433">
      <c r="A433" s="6" t="inlineStr">
        <is>
          <t>닥터빼 여유컷 패치 x8개입 CHEST CUT PATCH +마스크팩포함</t>
        </is>
      </c>
      <c r="B433" t="inlineStr">
        <is>
          <t>가슴 콤플렉스 있던 사람한테 구원템입니다.</t>
        </is>
      </c>
    </row>
    <row r="434">
      <c r="A434" s="6" t="inlineStr">
        <is>
          <t>닥터빼 여유컷 패치 x8개입 CHEST CUT PATCH +마스크팩포함</t>
        </is>
      </c>
      <c r="B434" t="inlineStr">
        <is>
          <t>살 처짐 없이 탄탄하게 모아주는 느낌.</t>
        </is>
      </c>
    </row>
    <row r="435">
      <c r="A435" s="6" t="inlineStr">
        <is>
          <t>닥터빼 여유컷 패치 x8개입 CHEST CUT PATCH +마스크팩포함</t>
        </is>
      </c>
      <c r="B435" t="inlineStr">
        <is>
          <t>패키지도 깔끔하고 보관하기 편해요.</t>
        </is>
      </c>
    </row>
    <row r="436">
      <c r="A436" s="6" t="inlineStr">
        <is>
          <t>닥터빼 여유컷 패치 x8개입 CHEST CUT PATCH +마스크팩포함</t>
        </is>
      </c>
      <c r="B436" t="inlineStr">
        <is>
          <t>운동 후 샤워하고 붙이면 피로 풀려요.</t>
        </is>
      </c>
    </row>
    <row r="437">
      <c r="A437" s="6" t="inlineStr">
        <is>
          <t>닥터빼 여유컷 패치 x8개입 CHEST CUT PATCH +마스크팩포함</t>
        </is>
      </c>
      <c r="B437" t="inlineStr">
        <is>
          <t>기대 이상으로 커버력이 훌륭하네요.</t>
        </is>
      </c>
    </row>
    <row r="438">
      <c r="A438" s="6" t="inlineStr">
        <is>
          <t>닥터빼 여유컷 패치 x8개입 CHEST CUT PATCH +마스크팩포함</t>
        </is>
      </c>
      <c r="B438" t="inlineStr">
        <is>
          <t>빠른 배송 최고예요. 효과 기대합니다.</t>
        </is>
      </c>
    </row>
    <row r="439">
      <c r="A439" s="6" t="inlineStr">
        <is>
          <t>닥터빼 여유컷 패치 x8개입 CHEST CUT PATCH +마스크팩포함</t>
        </is>
      </c>
      <c r="B439" t="inlineStr">
        <is>
          <t>답답함 없이 하루 종일 산뜻하게 붙어있음.</t>
        </is>
      </c>
    </row>
    <row r="440">
      <c r="A440" s="6" t="inlineStr">
        <is>
          <t>닥터빼 여유컷 패치 x8개입 CHEST CUT PATCH +마스크팩포함</t>
        </is>
      </c>
      <c r="B440" t="inlineStr">
        <is>
          <t>성분 알차서 믿고 꾸준히 관리해 봅니다.</t>
        </is>
      </c>
    </row>
    <row r="441">
      <c r="A441" s="6" t="inlineStr">
        <is>
          <t>닥터빼 여유컷 패치 x8개입 CHEST CUT PATCH +마스크팩포함</t>
        </is>
      </c>
      <c r="B441" t="inlineStr">
        <is>
          <t>남편 셔츠 핏이 달라져서 신기해요.</t>
        </is>
      </c>
    </row>
    <row r="442">
      <c r="A442" s="6" t="inlineStr">
        <is>
          <t>닥터빼 여유컷 패치 x8개입 CHEST CUT PATCH +마스크팩포함</t>
        </is>
      </c>
      <c r="B442" t="inlineStr">
        <is>
          <t>물이나 땀에 쉽게 안 떨어져서 든든합니다.</t>
        </is>
      </c>
    </row>
    <row r="443">
      <c r="A443" s="6" t="inlineStr">
        <is>
          <t>닥터빼 여유컷 패치 x8개입 CHEST CUT PATCH +마스크팩포함</t>
        </is>
      </c>
      <c r="B443" t="inlineStr">
        <is>
          <t>친구 선물용으로 샀는데 반응 최고예요.</t>
        </is>
      </c>
    </row>
    <row r="444">
      <c r="A444" s="6" t="inlineStr">
        <is>
          <t>닥터빼 여유컷 패치 x8개입 CHEST CUT PATCH +마스크팩포함</t>
        </is>
      </c>
      <c r="B444" t="inlineStr">
        <is>
          <t>냄새도 안 나고 자극 없어서 합격입니다.</t>
        </is>
      </c>
    </row>
    <row r="445">
      <c r="A445" s="6" t="inlineStr">
        <is>
          <t>닥터빼 여유컷 패치 x8개입 CHEST CUT PATCH +마스크팩포함</t>
        </is>
      </c>
      <c r="B445" t="inlineStr">
        <is>
          <t>가슴 볼륨감이 매끄럽게 정리돼요.</t>
        </is>
      </c>
    </row>
    <row r="446">
      <c r="A446" s="6" t="inlineStr">
        <is>
          <t>닥터빼 여유컷 패치 x8개입 CHEST CUT PATCH +마스크팩포함</t>
        </is>
      </c>
      <c r="B446" t="inlineStr">
        <is>
          <t>자국 안 남아서 다음 날도 깔끔합니다.</t>
        </is>
      </c>
    </row>
    <row r="447">
      <c r="A447" s="6" t="inlineStr">
        <is>
          <t>닥터빼 여유컷 패치 x8개입 CHEST CUT PATCH +마스크팩포함</t>
        </is>
      </c>
      <c r="B447" t="inlineStr">
        <is>
          <t>꾸준함이 답이라 생각하고 써봅니다.</t>
        </is>
      </c>
    </row>
    <row r="448">
      <c r="A448" s="6" t="inlineStr">
        <is>
          <t>닥터빼 여유컷 패치 x8개입 CHEST CUT PATCH +마스크팩포함</t>
        </is>
      </c>
      <c r="B448" t="inlineStr">
        <is>
          <t>배송 안전하게 잘 도착했습니다. 추천!</t>
        </is>
      </c>
    </row>
    <row r="449">
      <c r="A449" s="6" t="inlineStr">
        <is>
          <t>닥터빼 여유컷 패치 x8개입 CHEST CUT PATCH +마스크팩포함</t>
        </is>
      </c>
      <c r="B449" t="inlineStr">
        <is>
          <t>피부 당김 없이 부드럽게 떼어집니다.</t>
        </is>
      </c>
    </row>
    <row r="450">
      <c r="A450" s="6" t="inlineStr">
        <is>
          <t>닥터빼 여유컷 패치 x8개입 CHEST CUT PATCH +마스크팩포함</t>
        </is>
      </c>
      <c r="B450" t="inlineStr">
        <is>
          <t>구성도 알차고 가성비 아주 훌륭해요.</t>
        </is>
      </c>
    </row>
    <row r="451">
      <c r="A451" s="6" t="inlineStr">
        <is>
          <t>닥터빼 여유컷 패치 x8개입 CHEST CUT PATCH +마스크팩포함</t>
        </is>
      </c>
      <c r="B451" t="inlineStr">
        <is>
          <t>올여름 얇은 옷 입기 스트레스 끝났습니다!</t>
        </is>
      </c>
    </row>
    <row r="452">
      <c r="A452" s="6" t="inlineStr">
        <is>
          <t>닥터빼 여유컷 패치 x8개입 CHEST CUT PATCH +마스크팩포함</t>
        </is>
      </c>
      <c r="B452" t="inlineStr">
        <is>
          <t>가슴 쪽에 살이 붙어서 흰 티나 니트 입을 때마다 신경 쓰였는데, 붙이고 나면 윤곽을 매끄럽게 잡아줘서 옷맵시가 확 살아나요.</t>
        </is>
      </c>
    </row>
    <row r="453">
      <c r="A453" s="6" t="inlineStr">
        <is>
          <t>닥터빼 여유컷 패치 x8개입 CHEST CUT PATCH +마스크팩포함</t>
        </is>
      </c>
      <c r="B453" t="inlineStr">
        <is>
          <t>초슬림형이라 겉옷에 실루엣이 비치지 않고 들뜸 없이 밀착됩니다. 뗄 때 살점이 땅기지 않고 깔끔하게 떨어져서 자극 없어요.</t>
        </is>
      </c>
    </row>
    <row r="454">
      <c r="A454" s="6" t="inlineStr">
        <is>
          <t>닥터빼 여유컷 패치 x8개입 CHEST CUT PATCH +마스크팩포함</t>
        </is>
      </c>
      <c r="B454" t="inlineStr">
        <is>
          <t>가슴 탄력 관리랑 실루엣 보정을 한 번에 할 수 있어 실속 있네요. 함께 온 마스크팩도 피부 진정용으로 같이 쓰기 딱 좋습니다.</t>
        </is>
      </c>
    </row>
    <row r="455">
      <c r="A455" s="6" t="inlineStr">
        <is>
          <t>닥터빼 여유컷 패치 x8개입 CHEST CUT PATCH +마스크팩포함</t>
        </is>
      </c>
      <c r="B455" t="inlineStr">
        <is>
          <t>유분기나 땀이 차서 간지러울까 걱정했는데 통기성이 괜찮아서 하루 종일 붙이고 근무해도 쾌적하게 유지되네요.</t>
        </is>
      </c>
    </row>
    <row r="456">
      <c r="A456" s="6" t="inlineStr">
        <is>
          <t>닥터빼 여유컷 패치 x8개입 CHEST CUT PATCH +마스크팩포함</t>
        </is>
      </c>
      <c r="B456" t="inlineStr">
        <is>
          <t>운동하면서 가슴 부위 체지방 감량 중인데, 패치 병행하면서 관리하니 탄력이 떨어지지 않고 탄탄하게 잡아주는 느낌이 듭니다.</t>
        </is>
      </c>
    </row>
    <row r="457">
      <c r="A457" s="6" t="inlineStr">
        <is>
          <t>닥터빼 여유컷 패치 x8개입 CHEST CUT PATCH +마스크팩포함</t>
        </is>
      </c>
      <c r="B457" t="inlineStr">
        <is>
          <t>마스크팩 에센스도 순하고 패치 접착면도 피부 친화적이라 붉게 올라오는 게 없네요. 8개입이라 꾸준히 관리하기 적합합니다.</t>
        </is>
      </c>
    </row>
    <row r="458">
      <c r="A458" s="6" t="inlineStr">
        <is>
          <t>닥터빼 여유컷 패치 x8개입 CHEST CUT PATCH +마스크팩포함</t>
        </is>
      </c>
      <c r="B458" t="inlineStr">
        <is>
          <t>셔츠 입을 때마다 가슴 부위가 부각되어 스트레스였는데 부착하고 나면 탄탄하게 플랫해지는 체감이 있어 꾸준히 쓰게 됩니다.</t>
        </is>
      </c>
    </row>
    <row r="459">
      <c r="A459" s="6" t="inlineStr">
        <is>
          <t>닥터빼 여유컷 패치 x8개입 CHEST CUT PATCH +마스크팩포함</t>
        </is>
      </c>
      <c r="B459" t="inlineStr">
        <is>
          <t>아침에 붙이고 퇴근할 때까지 모서리 들뜸 없이 착 붙어있어요. 샤워할 때 미온수로 살살 떼어내면 자국 없이 말끔합니다.</t>
        </is>
      </c>
    </row>
    <row r="460">
      <c r="A460" s="6" t="inlineStr">
        <is>
          <t>닥터빼 여유컷 패치 x8개입 CHEST CUT PATCH +마스크팩포함</t>
        </is>
      </c>
      <c r="B460" t="inlineStr">
        <is>
          <t>유산소 운동이랑 식단 병행하면서 여유증 라인 케어용으로 주문했는데, 온열감이 은은하게 올라오면서 붓기를 정돈해 주는 느낌입니다.</t>
        </is>
      </c>
    </row>
    <row r="461">
      <c r="A461" s="6" t="inlineStr">
        <is>
          <t>닥터빼 여유컷 패치 x8개입 CHEST CUT PATCH +마스크팩포함</t>
        </is>
      </c>
      <c r="B461" t="inlineStr">
        <is>
          <t>가슴 쪽 살집 때문에 수술까지 진지하게 고민하다가 관리 차원에서 써봤는데 기대 이상으로 실루엣을 자연스럽게 보정해 줍니다.</t>
        </is>
      </c>
    </row>
    <row r="462">
      <c r="A462" s="6" t="inlineStr">
        <is>
          <t>닥터빼 여유컷 패치 x8개입 CHEST CUT PATCH +마스크팩포함</t>
        </is>
      </c>
      <c r="B462" t="inlineStr">
        <is>
          <t>살성이 예민해서 접착제 알레르기가 있는 편인데도 간지러움 없이 부드럽게 유지되어 8개입 다 쓰고 재구매할 예정입니다.</t>
        </is>
      </c>
    </row>
    <row r="463">
      <c r="A463" s="6" t="inlineStr">
        <is>
          <t>닥터빼 여유컷 패치 x8개입 CHEST CUT PATCH +마스크팩포함</t>
        </is>
      </c>
      <c r="B463" t="inlineStr">
        <is>
          <t>붙여두면 미세하게 긴장감이 생기면서 늘어진 부위를 타이트하게 모아주는 느낌이 들어서 홈케어로 아주 간편하고 실용적입니다.</t>
        </is>
      </c>
    </row>
    <row r="464">
      <c r="A464" s="6" t="inlineStr">
        <is>
          <t>닥터빼 여유컷 패치 x8개입 CHEST CUT PATCH +마스크팩포함</t>
        </is>
      </c>
      <c r="B464" t="inlineStr">
        <is>
          <t>배송 정말 빠르고 포장도 정성스럽네요. 살 빼면서 가슴 라인 고민하던 남동생한테 줬더니 옷 입을 때마다 쓴다고 하네요.</t>
        </is>
      </c>
    </row>
    <row r="465">
      <c r="A465" s="6" t="inlineStr">
        <is>
          <t>닥터빼 여유컷 패치 x8개입 CHEST CUT PATCH +마스크팩포함</t>
        </is>
      </c>
      <c r="B465" t="inlineStr">
        <is>
          <t>일반 니플 패치보다 면적이 넓어서 가슴 전체를 감싸주니 울퉁불퉁 튀어나오는 라인이 깔끔하게 정리되어 만족스럽습니다.</t>
        </is>
      </c>
    </row>
    <row r="466">
      <c r="A466" s="6" t="inlineStr">
        <is>
          <t>닥터빼 여유컷 패치 x8개입 CHEST CUT PATCH +마스크팩포함</t>
        </is>
      </c>
      <c r="B466" t="inlineStr">
        <is>
          <t>체형 보정 속옷은 답답해서 도저히 못 입겠던데 이건 패치 하나만 딱 붙이면 되니까 여름에도 덥지 않고 훨씬 편해요.</t>
        </is>
      </c>
    </row>
    <row r="467">
      <c r="A467" s="6" t="inlineStr">
        <is>
          <t>닥터빼 여유컷 패치 x8개입 CHEST CUT PATCH +마스크팩포함</t>
        </is>
      </c>
      <c r="B467" t="inlineStr">
        <is>
          <t>신축성이 좋은 원단이라 팔을 크게 움직이거나 무거운 짐을 들 때도 당김이나 불편함 없이 자연스럽게 늘어나서 좋습니다.</t>
        </is>
      </c>
    </row>
    <row r="468">
      <c r="A468" s="6" t="inlineStr">
        <is>
          <t>닥터빼 여유컷 패치 x8개입 CHEST CUT PATCH +마스크팩포함</t>
        </is>
      </c>
      <c r="B468" t="inlineStr">
        <is>
          <t>남편이 밝은색 셔츠 입을 때마다 신경 쓰여 하길래 챙겨줬더니 하루 종일 자신감 있게 다녔다고 아주 좋아하네요.</t>
        </is>
      </c>
    </row>
    <row r="469">
      <c r="A469" s="6" t="inlineStr">
        <is>
          <t>닥터빼 여유컷 패치 x8개입 CHEST CUT PATCH +마스크팩포함</t>
        </is>
      </c>
      <c r="B469" t="inlineStr">
        <is>
          <t>붙이고 자도 아침까지 떨어지지 않고 가슴 부위가 보송보송하게 유지됩니다. 뗄 때 통증이 없다는 점이 가장 마음에 들어요.</t>
        </is>
      </c>
    </row>
    <row r="470">
      <c r="A470" s="6" t="inlineStr">
        <is>
          <t>닥터빼 여유컷 패치 x8개입 CHEST CUT PATCH +마스크팩포함</t>
        </is>
      </c>
      <c r="B470" t="inlineStr">
        <is>
          <t>피부 톤과 유사한 색상이라 얇은 흰색 린넨 셔츠 안에 붙여도 겉에서 전혀 티가 안 나니 여름 필수 아이템으로 인정합니다.</t>
        </is>
      </c>
    </row>
    <row r="471">
      <c r="A471" s="6" t="inlineStr">
        <is>
          <t>닥터빼 여유컷 패치 x8개입 CHEST CUT PATCH +마스크팩포함</t>
        </is>
      </c>
      <c r="B471" t="inlineStr">
        <is>
          <t>마스크팩 포함 구성이라 가성비 최고네요. 주말에 샤워하고 팩 하면서 가슴 패치 붙여두니 풀코스로 관리받는 기분입니다.</t>
        </is>
      </c>
    </row>
    <row r="472">
      <c r="A472" s="6" t="inlineStr">
        <is>
          <t>닥터빼 여유컷 패치 x8개입 CHEST CUT PATCH +마스크팩포함</t>
        </is>
      </c>
      <c r="B472" t="inlineStr">
        <is>
          <t>반신반의하면서 샀는데 기대 이상입니다. 가슴 쪽 뭉쳐있던 살들이 매끈하게 정돈되어 거울 볼 때 스트레스가 확 줄었어요.</t>
        </is>
      </c>
    </row>
    <row r="473">
      <c r="A473" s="6" t="inlineStr">
        <is>
          <t>닥터빼 여유컷 패치 x8개입 CHEST CUT PATCH +마스크팩포함</t>
        </is>
      </c>
      <c r="B473" t="inlineStr">
        <is>
          <t>접착력이 강하면서도 피부에 끈끈이가 남지 않는 기술력이 좋네요. 피부가 붉어지거나 짓무르는 현상이 전혀 없습니다.</t>
        </is>
      </c>
    </row>
    <row r="474">
      <c r="A474" s="6" t="inlineStr">
        <is>
          <t>닥터빼 여유컷 패치 x8개입 CHEST CUT PATCH +마스크팩포함</t>
        </is>
      </c>
      <c r="B474" t="inlineStr">
        <is>
          <t>단순히 가려주는 걸 넘어서 탄탄하게 긴장감을 유지해 주는 느낌이라 장기적으로 꾸준히 써볼 가치가 있는 패치입니다.</t>
        </is>
      </c>
    </row>
    <row r="475">
      <c r="A475" s="6" t="inlineStr">
        <is>
          <t>닥터빼 여유컷 패치 x8개입 CHEST CUT PATCH +마스크팩포함</t>
        </is>
      </c>
      <c r="B475" t="inlineStr">
        <is>
          <t>사무직이라 하루 종일 앉아있는데도 답답하거나 간지러운 느낌이 전혀 없어요. 통기성이 뛰어나 땀이 차질 않네요.</t>
        </is>
      </c>
    </row>
    <row r="476">
      <c r="A476" s="6" t="inlineStr">
        <is>
          <t>닥터빼 여유컷 패치 x8개입 CHEST CUT PATCH +마스크팩포함</t>
        </is>
      </c>
      <c r="B476" t="inlineStr">
        <is>
          <t>헬스장에서 운동할 때도 착용해 봤는데 땀을 많이 흘려도 접착력이 유지되어서 운동용 보정 패치로도 손색이 없습니다.</t>
        </is>
      </c>
    </row>
    <row r="477">
      <c r="A477" s="6" t="inlineStr">
        <is>
          <t>닥터빼 여유컷 패치 x8개입 CHEST CUT PATCH +마스크팩포함</t>
        </is>
      </c>
      <c r="B477" t="inlineStr">
        <is>
          <t>다이어트하면서 가슴 처짐이 걱정이었는데 팽팽하게 라인을 잡아줘서 실루엣 관리에 큰 도움이 되고 있습니다.</t>
        </is>
      </c>
    </row>
    <row r="478">
      <c r="A478" s="6" t="inlineStr">
        <is>
          <t>닥터빼 여유컷 패치 x8개입 CHEST CUT PATCH +마스크팩포함</t>
        </is>
      </c>
      <c r="B478" t="inlineStr">
        <is>
          <t>배송 하루 만에 도착해서 바로 써봤는데 기대 이상으로 편안하고 착용감이 가벼워서 일상생활에 지장이 전혀 없네요.</t>
        </is>
      </c>
    </row>
    <row r="479">
      <c r="A479" s="6" t="inlineStr">
        <is>
          <t>닥터빼 여유컷 패치 x8개입 CHEST CUT PATCH +마스크팩포함</t>
        </is>
      </c>
      <c r="B479" t="inlineStr">
        <is>
          <t>고민하던 가슴 콤플렉스가 패치 하나로 이렇게 쉽게 해결될 줄 몰랐습니다. 진작 알았으면 여름마다 고생 안 했을 텐데요.</t>
        </is>
      </c>
    </row>
    <row r="480">
      <c r="A480" s="6" t="inlineStr">
        <is>
          <t>닥터빼 여유컷 패치 x8개입 CHEST CUT PATCH +마스크팩포함</t>
        </is>
      </c>
      <c r="B480" t="inlineStr">
        <is>
          <t>패치 사이즈가 넉넉해서 체격이 있는 편인데도 안정감 있게 커버됩니다. 8개입 금방 쓸 것 같아 미리 더 쟁여둡니다.</t>
        </is>
      </c>
    </row>
    <row r="481">
      <c r="A481" s="6" t="inlineStr">
        <is>
          <t>닥터빼 여유컷 패치 x8개입 CHEST CUT PATCH +마스크팩포함</t>
        </is>
      </c>
      <c r="B481" t="inlineStr">
        <is>
          <t>주변에 가슴 라인 때문에 얇은 옷 못 입는 친구들한테 다 추천했어요. 써본 사람들은 다들 정착하게 되는 꿀템입니다.</t>
        </is>
      </c>
    </row>
    <row r="482">
      <c r="A482" s="6" t="inlineStr">
        <is>
          <t>닥터빼 여유컷 패치 x8개입 CHEST CUT PATCH +마스크팩포함</t>
        </is>
      </c>
      <c r="B482" t="inlineStr">
        <is>
          <t>20대 후반 직장인인데 여름만 되면 얇은 린넨 셔츠나 흰 반팔티 입을 때마다 가슴 쪽이 도드라져서 항상 어깨를 웅크리고 다녔거든요. 여유컷 패치는 두께가 굉장히 얇고 피부 톤과 자연스럽게 어우러져서 얇은 상의를 입어도 겉으로 패치 테두리가 전혀 비치지 않습니다. 밀착력이 우수해서 하루 종일 사무실에서 앉아 일하고 가벼운 외근을 해도 땀 때문에 모서리가 뜨거나 떨어지는 일이 없네요. 뗄 때도 자극 없이 부드럽게 떨어져서 외출 필수템이 되었습니다.</t>
        </is>
      </c>
    </row>
    <row r="483">
      <c r="A483" s="6" t="inlineStr">
        <is>
          <t>닥터빼 여유컷 패치 x8개입 CHEST CUT PATCH +마스크팩포함</t>
        </is>
      </c>
      <c r="B483" t="inlineStr">
        <is>
          <t>체중 감량 후 가슴 부위 탄력이 줄어들고 처지는 느낌이 들어 고민이 많았는데, 패치 부착 후 라인을 잡아주는 텐션감이 꽤 탄탄합니다. 온열 성분 때문인지 붙이고 있으면 은은하게 순환되는 느낌이 들면서 묵직했던 붓기가 한결 가벼워지는 것을 체감하고 있어요. 증정된 마스크팩도 피부 진정에 도움이 되어 주말에 스킨케어 루틴으로 같이 활용하기 좋습니다. 부담 없이 홈케어로 관리하기에 최적의 제품입니다.</t>
        </is>
      </c>
    </row>
    <row r="484">
      <c r="A484" s="6" t="inlineStr">
        <is>
          <t>닥터빼 여유컷 패치 x8개입 CHEST CUT PATCH +마스크팩포함</t>
        </is>
      </c>
      <c r="B484" t="inlineStr">
        <is>
          <t>40대에 접어들면서 가슴 쪽에 유독 지방이 붙고 라인이 무너져 옷 입을 때마다 스트레스였는데, 닥터빼 패치 붙이고 나서는 가슴 윤곽이 정돈되어 옷태가 확연히 단정해졌습니다. 피부 살성이 약한 편이라 접착 패치를 오래 붙이면 가렵거나 빨갛게 부어오르는 경우가 많은데, 이 제품은 통기성이 좋아 짓무름 없이 하루 종일 산뜻하게 유지되네요. 간편하게 붙여서 관리할 수 있어 꾸준히 재구매하며 사용할 생각입니다.</t>
        </is>
      </c>
    </row>
    <row r="485">
      <c r="A485" s="6" t="inlineStr">
        <is>
          <t>닥터빼 여유컷 패치 x8개입 CHEST CUT PATCH +마스크팩포함</t>
        </is>
      </c>
      <c r="B485" t="inlineStr">
        <is>
          <t>일반적인 니플 패치는 유두만 겨우 가려줘서 주변 살의 윤곽까지는 커버가 안 됐는데, 이 패치는 가슴 전체적인 면적을 안정감 있게 감싸주어 볼륨감을 매끄럽게 눌러주는 효과가 확실합니다. 패치 원단 자체가 신축성이 좋아서 움직임이 많은 헬스장에서도 안정적으로 부착되어 있고, 땀을 흘려도 떨어지지 않는 내구성이 마음에 듭니다. 마스크팩까지 한 세트로 구성되어 있어 자기 전 피부 케어까지 한 번에 끝낼 수 있어 만족스럽습니다.</t>
        </is>
      </c>
    </row>
    <row r="486">
      <c r="A486" s="6" t="inlineStr">
        <is>
          <t>닥터빼 여유컷 패치 x8개입 CHEST CUT PATCH +마스크팩포함</t>
        </is>
      </c>
      <c r="B486" t="inlineStr">
        <is>
          <t>수술이나 시술은 비용도 부담스럽고 겁이 나서 보정용으로 선택했는데, 패치를 붙이는 즉시 가슴 부위가 타이트하게 정리되어 거울 볼 때 자신감이 생깁니다. 접착 잔여물이 끈적하게 남지 않고 떼어낸 자리도 깔끔해서 뒤처리할 때 번거로움이 전혀 없어요. 성분도 자극적이지 않아 피부 트러블 한 번 없이 매끄럽게 적응했습니다. 가슴 콤플렉스로 얇은 옷 입기 꺼려지셨던 분들께 무조건 추천하고 싶습니다.</t>
        </is>
      </c>
    </row>
    <row r="487">
      <c r="A487" s="6" t="inlineStr">
        <is>
          <t>닥터빼 여유컷 패치 x8개입 CHEST CUT PATCH +마스크팩포함</t>
        </is>
      </c>
      <c r="B487" t="inlineStr">
        <is>
          <t>배송 정말 빠르고 유통기한도 넉넉한 최신 제조 상품으로 잘 받았습니다. 효과가 있길 기대해 봅니다. 가슴 부위가 항상 신경 쓰여 여름에도 두꺼운 오버핏 티셔츠만 골라 입었는데, 이 패치 붙이고 드디어 일반 핏 티셔츠를 당당하게 입고 외출했습니다. 패치가 얇아서 겉옷 위로 도드라지지 않고 살결처럼 착 밀착되는 감각이 일품이네요. 함께 동봉된 마스크팩도 에센스가 촉촉해서 피부 관리까지 덤으로 챙긴 기분입니다.</t>
        </is>
      </c>
    </row>
    <row r="488">
      <c r="A488" s="6" t="inlineStr">
        <is>
          <t>닥터빼 여유컷 패치 x8개입 CHEST CUT PATCH +마스크팩포함</t>
        </is>
      </c>
      <c r="B488" t="inlineStr">
        <is>
          <t>평소 가슴 쪽에 유독 땀과 유분이 많아서 접착 패치를 붙이면 반나절도 못 가 떨어지기 일쑤였는데, 닥터빼 패치는 아침 출근부터 퇴근 샤워 전까지 끄떡없이 유지됩니다. 뗄 때도 살점이 뜯기거나 빨개지지 않고 물로 살짝 적셔 떼어내면 부드럽게 떨어져 피부에 부담이 전혀 가지 않네요. 은은한 온열감이 긴장된 부위를 부드럽게 이완해 주어 착용하는 내내 편안합니다. 앞으로도 계속 애용할 생각입니다.</t>
        </is>
      </c>
    </row>
    <row r="489">
      <c r="A489" s="6" t="inlineStr">
        <is>
          <t>닥터빼 여유컷 패치 x8개입 CHEST CUT PATCH +마스크팩포함</t>
        </is>
      </c>
      <c r="B489" t="inlineStr">
        <is>
          <t>배송 안전하게 꼼꼼히 포장되어 빠르게 잘 도착했습니다. 가슴 라인 때문에 고민 많던 남편 선물 해주려고 샀는데 만족도가 정말 높네요. 붙이자마자 튀어나온 부분이 플랫하게 눌려 셔츠 핏이 훨씬 깔끔하고 날씬해 보입니다. 남편도 답답하거나 간지럽지 않아서 하루 종일 붙이고 있어도 아무 느낌이 안 난다고 신기해하더군요. 마스크팩까지 챙겨주는 세심한 구성 덕분에 주는 사람도 받는 사람도 흡족했습니다.</t>
        </is>
      </c>
    </row>
    <row r="490">
      <c r="A490" s="6" t="inlineStr">
        <is>
          <t>닥터빼 여유컷 패치 x8개입 CHEST CUT PATCH +마스크팩포함</t>
        </is>
      </c>
      <c r="B490" t="inlineStr">
        <is>
          <t>여유증 초기 증상처럼 가슴 멍울과 주변 살이 늘어져 보여서 스트레스가 극심했는데, 패치가 타이트하게 잡아주니 겉보기 실루엣이 확연히 단정해졌습니다. 피부에 닿는 면의 점착제가 자극적이지 않고 통기성이 좋아 땀띠나 가려움 걱정 없이 안심하고 쓰고 있어요. 식단 관리와 유산소 운동을 병행하면서 패치를 함께 활용하니 라인이 정리되는 속도가 훨씬 빠르게 체감됩니다. 다 쓰면 추가 주문 예정입니다.</t>
        </is>
      </c>
    </row>
    <row r="491">
      <c r="A491" s="6" t="inlineStr">
        <is>
          <t>닥터빼 여유컷 패치 x8개입 CHEST CUT PATCH +마스크팩포함</t>
        </is>
      </c>
      <c r="B491" t="inlineStr">
        <is>
          <t>디자인, 기능성, 피부 편안함까지 세 가지를 모두 만족시키는 인생 보정 패치입니다. 니플 커버는 물론이고 가슴 전체 라인을 플랫하게 눌러주어 옷을 입었을 때 실루엣 차이가 확실하게 느껴집니다. 접착력이 탄탄하면서도 피부 장벽을 손상시키지 않아 매일 연속으로 부착해도 트러블이 올라오지 않는 밸런스가 아주 훌륭하네요. 8개입 구성 알차게 쓰고 나서 망설임 없이 재구매 버튼 누를 계획입니다.</t>
        </is>
      </c>
    </row>
    <row r="492">
      <c r="A492" s="6" t="inlineStr">
        <is>
          <t>두드림 리스펙타 질 건강 생유산균 30캡슐 +휴대물티슈포함</t>
        </is>
      </c>
      <c r="B492" t="inlineStr">
        <is>
          <t>질유래 유산균 특유의 냄새도 없고 캡슐이 작아서 삼키기 편해요.</t>
        </is>
      </c>
      <c r="C492" t="inlineStr">
        <is>
          <t>Y</t>
        </is>
      </c>
    </row>
    <row r="493">
      <c r="A493" s="6" t="inlineStr">
        <is>
          <t>두드림 리스펙타 질 건강 생유산균 30캡슐 +휴대물티슈포함</t>
        </is>
      </c>
      <c r="B493" t="inlineStr">
        <is>
          <t>분비물 때문에 신경 쓰였는데 2주 먹으니 확실히 덜해서 만족합니다.</t>
        </is>
      </c>
    </row>
    <row r="494">
      <c r="A494" s="6" t="inlineStr">
        <is>
          <t>두드림 리스펙타 질 건강 생유산균 30캡슐 +휴대물티슈포함</t>
        </is>
      </c>
      <c r="B494" t="inlineStr">
        <is>
          <t>리스펙타 개별 인정형 원료라 믿고 골랐는데 속도 편하고 마음에 들어요.</t>
        </is>
      </c>
    </row>
    <row r="495">
      <c r="A495" s="6" t="inlineStr">
        <is>
          <t>두드림 리스펙타 질 건강 생유산균 30캡슐 +휴대물티슈포함</t>
        </is>
      </c>
      <c r="B495" t="inlineStr">
        <is>
          <t>산부인과 검진 다녀온 뒤로 챙겨 먹는데 분비물 찝찝함이 많이 줄었네요.</t>
        </is>
      </c>
    </row>
    <row r="496">
      <c r="A496" s="6" t="inlineStr">
        <is>
          <t>두드림 리스펙타 질 건강 생유산균 30캡슐 +휴대물티슈포함</t>
        </is>
      </c>
      <c r="B496" t="inlineStr">
        <is>
          <t>캡슐 크기가 작고 목넘김이 매끄러워서 아침 공복에 먹기 부담 없습니다.</t>
        </is>
      </c>
    </row>
    <row r="497">
      <c r="A497" s="6" t="inlineStr">
        <is>
          <t>두드림 리스펙타 질 건강 생유산균 30캡슐 +휴대물티슈포함</t>
        </is>
      </c>
      <c r="B497" t="inlineStr">
        <is>
          <t>장 유산균 따로 안 챙겨도 화장실 가는 게 편해져서 일석이조입니다.</t>
        </is>
      </c>
    </row>
    <row r="498">
      <c r="A498" s="6" t="inlineStr">
        <is>
          <t>두드림 리스펙타 질 건강 생유산균 30캡슐 +휴대물티슈포함</t>
        </is>
      </c>
      <c r="B498" t="inlineStr">
        <is>
          <t>동봉된 휴대용 물티슈 성분도 순하고 외출할 때 챙겨 다니기 요긴해요.</t>
        </is>
      </c>
    </row>
    <row r="499">
      <c r="A499" s="6" t="inlineStr">
        <is>
          <t>두드림 리스펙타 질 건강 생유산균 30캡슐 +휴대물티슈포함</t>
        </is>
      </c>
      <c r="B499" t="inlineStr">
        <is>
          <t>컨디션 떨어지면 생기던 가려움이 많이 가라앉아서 꾸준히 먹으려고요.</t>
        </is>
      </c>
    </row>
    <row r="500">
      <c r="A500" s="6" t="inlineStr">
        <is>
          <t>두드림 리스펙타 질 건강 생유산균 30캡슐 +휴대물티슈포함</t>
        </is>
      </c>
      <c r="B500" t="inlineStr">
        <is>
          <t>락토페린까지 배합되어 있어 그런지 찝찝한 느낌 잡는 데 딱입니다.</t>
        </is>
      </c>
    </row>
    <row r="501">
      <c r="A501" s="6" t="inlineStr">
        <is>
          <t>두드림 리스펙타 질 건강 생유산균 30캡슐 +휴대물티슈포함</t>
        </is>
      </c>
      <c r="B501" t="inlineStr">
        <is>
          <t>개별 포장이라 위생적이고 습기 걱정 없이 보관하기 좋네요.</t>
        </is>
      </c>
    </row>
    <row r="502">
      <c r="A502" s="6" t="inlineStr">
        <is>
          <t>두드림 리스펙타 질 건강 생유산균 30캡슐 +휴대물티슈포함</t>
        </is>
      </c>
      <c r="B502" t="inlineStr">
        <is>
          <t>여성 유산균 특유의 비린 향이 전혀 없고 캡슐이 목에 안 걸려요.</t>
        </is>
      </c>
    </row>
    <row r="503">
      <c r="A503" s="6" t="inlineStr">
        <is>
          <t>두드림 리스펙타 질 건강 생유산균 30캡슐 +휴대물티슈포함</t>
        </is>
      </c>
      <c r="B503" t="inlineStr">
        <is>
          <t>배변 활동도 원활해지고 질 건강까지 한 번에 챙기니 든든합니다.</t>
        </is>
      </c>
    </row>
    <row r="504">
      <c r="A504" s="6" t="inlineStr">
        <is>
          <t>두드림 리스펙타 질 건강 생유산균 30캡슐 +휴대물티슈포함</t>
        </is>
      </c>
      <c r="B504" t="inlineStr">
        <is>
          <t>물티슈도 도톰하고 순해서 화장실 다녀올 때 자극 없이 쓰기 좋아요.</t>
        </is>
      </c>
    </row>
    <row r="505">
      <c r="A505" s="6" t="inlineStr">
        <is>
          <t>두드림 리스펙타 질 건강 생유산균 30캡슐 +휴대물티슈포함</t>
        </is>
      </c>
      <c r="B505" t="inlineStr">
        <is>
          <t>피곤할 때마다 찾아오던 분비물 고민이 줄어들어 살 것 같습니다.</t>
        </is>
      </c>
    </row>
    <row r="506">
      <c r="A506" s="6" t="inlineStr">
        <is>
          <t>두드림 리스펙타 질 건강 생유산균 30캡슐 +휴대물티슈포함</t>
        </is>
      </c>
      <c r="B506" t="inlineStr">
        <is>
          <t>알약 못 삼키는 편인데 이건 사이즈가 아담해서 꿀꺽 잘 넘어가요.</t>
        </is>
      </c>
    </row>
    <row r="507">
      <c r="A507" s="6" t="inlineStr">
        <is>
          <t>두드림 리스펙타 질 건강 생유산균 30캡슐 +휴대물티슈포함</t>
        </is>
      </c>
      <c r="B507" t="inlineStr">
        <is>
          <t>하루 한 알로 간편하게 질과 장을 동시에 관리할 수 있어 편합니다.</t>
        </is>
      </c>
    </row>
    <row r="508">
      <c r="A508" s="6" t="inlineStr">
        <is>
          <t>두드림 리스펙타 질 건강 생유산균 30캡슐 +휴대물티슈포함</t>
        </is>
      </c>
      <c r="B508" t="inlineStr">
        <is>
          <t>생리 전후로 느껴지던 불쾌한 냄새가 덜해져서 효과 실감 중입니다.</t>
        </is>
      </c>
    </row>
    <row r="509">
      <c r="A509" s="6" t="inlineStr">
        <is>
          <t>두드림 리스펙타 질 건강 생유산균 30캡슐 +휴대물티슈포함</t>
        </is>
      </c>
      <c r="B509" t="inlineStr">
        <is>
          <t>식물성 캡슐이라 속 쓰림이나 더부룩함 없이 소화도 잘되네요.</t>
        </is>
      </c>
    </row>
    <row r="510">
      <c r="A510" s="6" t="inlineStr">
        <is>
          <t>두드림 리스펙타 질 건강 생유산균 30캡슐 +휴대물티슈포함</t>
        </is>
      </c>
      <c r="B510" t="inlineStr">
        <is>
          <t>출산 후 면역력 떨어져서 샀는데 가려움도 덜하고 속도 편안해요.</t>
        </is>
      </c>
    </row>
    <row r="511">
      <c r="A511" s="6" t="inlineStr">
        <is>
          <t>두드림 리스펙타 질 건강 생유산균 30캡슐 +휴대물티슈포함</t>
        </is>
      </c>
      <c r="B511" t="inlineStr">
        <is>
          <t>물티슈랑 같이 쓰니까 그날 전후로 위생 관리하기 훨씬 수월합니다.</t>
        </is>
      </c>
    </row>
    <row r="512">
      <c r="A512" s="6" t="inlineStr">
        <is>
          <t>두드림 리스펙타 질 건강 생유산균 30캡슐 +휴대물티슈포함</t>
        </is>
      </c>
      <c r="B512" t="inlineStr">
        <is>
          <t>리스펙타 인체적용시험 결과 보고 샀는데 기대 이상으로 잘 맞아요.</t>
        </is>
      </c>
    </row>
    <row r="513">
      <c r="A513" s="6" t="inlineStr">
        <is>
          <t>두드림 리스펙타 질 건강 생유산균 30캡슐 +휴대물티슈포함</t>
        </is>
      </c>
      <c r="B513" t="inlineStr">
        <is>
          <t>캡슐이 작고 물이랑 삼키면 걸림 없이 넘어가서 매일 챙깁니다.</t>
        </is>
      </c>
    </row>
    <row r="514">
      <c r="A514" s="6" t="inlineStr">
        <is>
          <t>두드림 리스펙타 질 건강 생유산균 30캡슐 +휴대물티슈포함</t>
        </is>
      </c>
      <c r="B514" t="inlineStr">
        <is>
          <t>속이 예민한 편인데 공복에 먹어도 위장 장애 없이 편안하네요.</t>
        </is>
      </c>
    </row>
    <row r="515">
      <c r="A515" s="6" t="inlineStr">
        <is>
          <t>두드림 리스펙타 질 건강 생유산균 30캡슐 +휴대물티슈포함</t>
        </is>
      </c>
      <c r="B515" t="inlineStr">
        <is>
          <t>사무실에 두고 매일 한 알씩 챙기는데 분비물 양이 눈에 띄게 줄었어요.</t>
        </is>
      </c>
    </row>
    <row r="516">
      <c r="A516" s="6" t="inlineStr">
        <is>
          <t>두드림 리스펙타 질 건강 생유산균 30캡슐 +휴대물티슈포함</t>
        </is>
      </c>
      <c r="B516" t="inlineStr">
        <is>
          <t>물티슈가 자극적인 향 없이 촉촉해서 민감한 부위 닦기 안심입니다.</t>
        </is>
      </c>
    </row>
    <row r="517">
      <c r="A517" s="6" t="inlineStr">
        <is>
          <t>두드림 리스펙타 질 건강 생유산균 30캡슐 +휴대물티슈포함</t>
        </is>
      </c>
      <c r="B517" t="inlineStr">
        <is>
          <t>질 가려움 때문에 밤에 뒤척였는데 며칠 먹고 많이 진정됐습니다.</t>
        </is>
      </c>
    </row>
    <row r="518">
      <c r="A518" s="6" t="inlineStr">
        <is>
          <t>두드림 리스펙타 질 건강 생유산균 30캡슐 +휴대물티슈포함</t>
        </is>
      </c>
      <c r="B518" t="inlineStr">
        <is>
          <t>보장균수도 넉넉하고 락토페린 복합 구성이라 믿음이 갑니다.</t>
        </is>
      </c>
    </row>
    <row r="519">
      <c r="A519" s="6" t="inlineStr">
        <is>
          <t>두드림 리스펙타 질 건강 생유산균 30캡슐 +휴대물티슈포함</t>
        </is>
      </c>
      <c r="B519" t="inlineStr">
        <is>
          <t>폐경 이후 건조하고 찝찝했던 게 한결 부드러워지고 편안해졌어요.</t>
        </is>
      </c>
    </row>
    <row r="520">
      <c r="A520" s="6" t="inlineStr">
        <is>
          <t>두드림 리스펙타 질 건강 생유산균 30캡슐 +휴대물티슈포함</t>
        </is>
      </c>
      <c r="B520" t="inlineStr">
        <is>
          <t>생리 끝나고 항상 불편했는데 이번 달은 무난하게 지나갔습니다.</t>
        </is>
      </c>
    </row>
    <row r="521">
      <c r="A521" s="6" t="inlineStr">
        <is>
          <t>두드림 리스펙타 질 건강 생유산균 30캡슐 +휴대물티슈포함</t>
        </is>
      </c>
      <c r="B521" t="inlineStr">
        <is>
          <t>캡슐이 얇고 단단해서 통에서 꺼낼 때 부서지거나 끈적이지 않네요.</t>
        </is>
      </c>
    </row>
    <row r="522">
      <c r="A522" s="6" t="inlineStr">
        <is>
          <t>두드림 리스펙타 질 건강 생유산균 30캡슐 +휴대물티슈포함</t>
        </is>
      </c>
      <c r="B522" t="inlineStr">
        <is>
          <t>배에 가스 차는 증상도 줄고 아침마다 화장실도 수월하게 갑니다.</t>
        </is>
      </c>
    </row>
    <row r="523">
      <c r="A523" s="6" t="inlineStr">
        <is>
          <t>두드림 리스펙타 질 건강 생유산균 30캡슐 +휴대물티슈포함</t>
        </is>
      </c>
      <c r="B523" t="inlineStr">
        <is>
          <t>외출할 때 물티슈 가방에 쏙 들어가서 찝찝할 때마다 쓰기 최고예요.</t>
        </is>
      </c>
    </row>
    <row r="524">
      <c r="A524" s="6" t="inlineStr">
        <is>
          <t>두드림 리스펙타 질 건강 생유산균 30캡슐 +휴대물티슈포함</t>
        </is>
      </c>
      <c r="B524" t="inlineStr">
        <is>
          <t>먹기 전이랑 비교하면 분비물 색이랑 냄새가 확실히 맑아졌습니다.</t>
        </is>
      </c>
    </row>
    <row r="525">
      <c r="A525" s="6" t="inlineStr">
        <is>
          <t>두드림 리스펙타 질 건강 생유산균 30캡슐 +휴대물티슈포함</t>
        </is>
      </c>
      <c r="B525" t="inlineStr">
        <is>
          <t>목구멍 좁아서 큰 약 못 먹는데 이건 목에 턱 걸리지 않네요.</t>
        </is>
      </c>
    </row>
    <row r="526">
      <c r="A526" s="6" t="inlineStr">
        <is>
          <t>두드림 리스펙타 질 건강 생유산균 30캡슐 +휴대물티슈포함</t>
        </is>
      </c>
      <c r="B526" t="inlineStr">
        <is>
          <t>질염 자주 재발해서 고생했는데 꾸준히 먹으니 주기 길어졌어요.</t>
        </is>
      </c>
    </row>
    <row r="527">
      <c r="A527" s="6" t="inlineStr">
        <is>
          <t>두드림 리스펙타 질 건강 생유산균 30캡슐 +휴대물티슈포함</t>
        </is>
      </c>
      <c r="B527" t="inlineStr">
        <is>
          <t>전용 용기 밀폐력이 좋아서 실온에 두고 먹어도 변질 걱정 없습니다.</t>
        </is>
      </c>
    </row>
    <row r="528">
      <c r="A528" s="6" t="inlineStr">
        <is>
          <t>두드림 리스펙타 질 건강 생유산균 30캡슐 +휴대물티슈포함</t>
        </is>
      </c>
      <c r="B528" t="inlineStr">
        <is>
          <t>유산균 바꾸고 나서 아침마다 아랫배 묵직하던 게 싹 사라졌어요.</t>
        </is>
      </c>
    </row>
    <row r="529">
      <c r="A529" s="6" t="inlineStr">
        <is>
          <t>두드림 리스펙타 질 건강 생유산균 30캡슐 +휴대물티슈포함</t>
        </is>
      </c>
      <c r="B529" t="inlineStr">
        <is>
          <t>같이 온 물티슈가 도톰해서 찢어지지 않고 부드럽게 잘 닦입니다.</t>
        </is>
      </c>
    </row>
    <row r="530">
      <c r="A530" s="6" t="inlineStr">
        <is>
          <t>두드림 리스펙타 질 건강 생유산균 30캡슐 +휴대물티슈포함</t>
        </is>
      </c>
      <c r="B530" t="inlineStr">
        <is>
          <t>성분표 꼼꼼히 보고 산 건데 합성 첨가물 맛 안 나서 깔끔합니다.</t>
        </is>
      </c>
    </row>
    <row r="531">
      <c r="A531" s="6" t="inlineStr">
        <is>
          <t>두드림 리스펙타 질 건강 생유산균 30캡슐 +휴대물티슈포함</t>
        </is>
      </c>
      <c r="B531" t="inlineStr">
        <is>
          <t>면역력 바닥치면 바로 신호 오던 질염 증상이 잠잠해져서 좋아요.</t>
        </is>
      </c>
    </row>
    <row r="532">
      <c r="A532" s="6" t="inlineStr">
        <is>
          <t>두드림 리스펙타 질 건강 생유산균 30캡슐 +휴대물티슈포함</t>
        </is>
      </c>
      <c r="B532" t="inlineStr">
        <is>
          <t>알약 크기 작고 무취라 냄새에 민감한 임산부도 먹기 수월합니다.</t>
        </is>
      </c>
    </row>
    <row r="533">
      <c r="A533" s="6" t="inlineStr">
        <is>
          <t>두드림 리스펙타 질 건강 생유산균 30캡슐 +휴대물티슈포함</t>
        </is>
      </c>
      <c r="B533" t="inlineStr">
        <is>
          <t>가려움증 때문에 일상생활 힘들었는데 간지러운 게 싹 잡혔네요.</t>
        </is>
      </c>
    </row>
    <row r="534">
      <c r="A534" s="6" t="inlineStr">
        <is>
          <t>두드림 리스펙타 질 건강 생유산균 30캡슐 +휴대물티슈포함</t>
        </is>
      </c>
      <c r="B534" t="inlineStr">
        <is>
          <t>장 트러블 없이 배변도 편해지고 Y존 불쾌감도 잡아줘 만족합니다.</t>
        </is>
      </c>
    </row>
    <row r="535">
      <c r="A535" s="6" t="inlineStr">
        <is>
          <t>두드림 리스펙타 질 건강 생유산균 30캡슐 +휴대물티슈포함</t>
        </is>
      </c>
      <c r="B535" t="inlineStr">
        <is>
          <t>물티슈 성분이 순해서 붉어지거나 따가운 자극 전혀 없었어요.</t>
        </is>
      </c>
    </row>
    <row r="536">
      <c r="A536" s="6" t="inlineStr">
        <is>
          <t>두드림 리스펙타 질 건강 생유산균 30캡슐 +휴대물티슈포함</t>
        </is>
      </c>
      <c r="B536" t="inlineStr">
        <is>
          <t>리스펙타 유산균 여러 개 먹어봤는데 이게 가장 몸에 잘 받습니다.</t>
        </is>
      </c>
    </row>
    <row r="537">
      <c r="A537" s="6" t="inlineStr">
        <is>
          <t>두드림 리스펙타 질 건강 생유산균 30캡슐 +휴대물티슈포함</t>
        </is>
      </c>
      <c r="B537" t="inlineStr">
        <is>
          <t>분비물 라이너 착용 횟수가 반으로 줄어서 피부도 덜 짓무르네요.</t>
        </is>
      </c>
    </row>
    <row r="538">
      <c r="A538" s="6" t="inlineStr">
        <is>
          <t>두드림 리스펙타 질 건강 생유산균 30캡슐 +휴대물티슈포함</t>
        </is>
      </c>
      <c r="B538" t="inlineStr">
        <is>
          <t>캡슐 색상도 깔끔하고 위장 부담 없어서 빈속에 털어 넣기 좋아요.</t>
        </is>
      </c>
    </row>
    <row r="539">
      <c r="A539" s="6" t="inlineStr">
        <is>
          <t>두드림 리스펙타 질 건강 생유산균 30캡슐 +휴대물티슈포함</t>
        </is>
      </c>
      <c r="B539" t="inlineStr">
        <is>
          <t>나이 들수록 Y존 건조감이 심했는데 먹고 나니 한결 편안합니다.</t>
        </is>
      </c>
    </row>
    <row r="540">
      <c r="A540" s="6" t="inlineStr">
        <is>
          <t>두드림 리스펙타 질 건강 생유산균 30캡슐 +휴대물티슈포함</t>
        </is>
      </c>
      <c r="B540" t="inlineStr">
        <is>
          <t>물티슈 휴대성이 좋아서 파우치에 넣고 화장실 갈 때 필수템 됐어요.</t>
        </is>
      </c>
    </row>
    <row r="541">
      <c r="A541" s="6" t="inlineStr">
        <is>
          <t>두드림 리스펙타 질 건강 생유산균 30캡슐 +휴대물티슈포함</t>
        </is>
      </c>
      <c r="B541" t="inlineStr">
        <is>
          <t>꾸준히 먹으니 꿉꿉한 냄새 걱정 덜어서 사람 만날 때 안심됩니다.</t>
        </is>
      </c>
    </row>
    <row r="542">
      <c r="A542" s="6" t="inlineStr">
        <is>
          <t>두드림 리스펙타 질 건강 생유산균 30캡슐 +휴대물티슈포함</t>
        </is>
      </c>
      <c r="B542" t="inlineStr">
        <is>
          <t>질염이 만성이라 조금만 피곤해도 병원 가기 바빴는데, 리스펙타 원료라 그런지 먹은 지 열흘 정도 지나니 분비물 양이 눈에 띄게 줄어들었습니다. 캡슐도 작아서 목에 걸리는 느낌이 전혀 없어요.</t>
        </is>
      </c>
    </row>
    <row r="543">
      <c r="A543" s="6" t="inlineStr">
        <is>
          <t>두드림 리스펙타 질 건강 생유산균 30캡슐 +휴대물티슈포함</t>
        </is>
      </c>
      <c r="B543" t="inlineStr">
        <is>
          <t>야근 많고 면역력 떨어지면 어김없이 찾아오던 찝찝함과 가려움 때문에 스트레스였거든요. 하루 한 알씩 아침에 물이랑 챙겨 먹으니 속 쓰림도 없고 Y존 불편함이 확 가라앉아 삶의 질이 올라갔습니다.</t>
        </is>
      </c>
    </row>
    <row r="544">
      <c r="A544" s="6" t="inlineStr">
        <is>
          <t>두드림 리스펙타 질 건강 생유산균 30캡슐 +휴대물티슈포함</t>
        </is>
      </c>
      <c r="B544" t="inlineStr">
        <is>
          <t>임신 준비하면서 질 건강이랑 장 건강 한 번에 챙기려고 샀습니다. 락토페린이 함께 배합되어 있어 성분 구성이 탄탄하고, 같이 챙겨주신 휴대용 물티슈도 자극 없이 순해서 외출 시 아주 잘 쓰고 있어요.</t>
        </is>
      </c>
    </row>
    <row r="545">
      <c r="A545" s="6" t="inlineStr">
        <is>
          <t>두드림 리스펙타 질 건강 생유산균 30캡슐 +휴대물티슈포함</t>
        </is>
      </c>
      <c r="B545" t="inlineStr">
        <is>
          <t>갱년기 접어들면서 건조함과 밑이 빠질 듯한 찝찝함 때문에 고생이 심했습니다. 딸이 챙겨줘서 반신반의하며 먹기 시작했는데 아랫배 묵직한 것도 가벼워지고 화장실 가는 것도 아주 수월해졌습니다.</t>
        </is>
      </c>
    </row>
    <row r="546">
      <c r="A546" s="6" t="inlineStr">
        <is>
          <t>두드림 리스펙타 질 건강 생유산균 30캡슐 +휴대물티슈포함</t>
        </is>
      </c>
      <c r="B546" t="inlineStr">
        <is>
          <t>기존에 먹던 여성 유산균은 알약이 커서 삼킬 때마다 헛구역질 났는데, 이건 캡슐 크기가 아담해서 삼키기 정말 편해요. 2주 넘게 복용 중인데 분비물 냄새도 거의 안 나고 쾌적함이 유지됩니다.</t>
        </is>
      </c>
    </row>
    <row r="547">
      <c r="A547" s="6" t="inlineStr">
        <is>
          <t>두드림 리스펙타 질 건강 생유산균 30캡슐 +휴대물티슈포함</t>
        </is>
      </c>
      <c r="B547" t="inlineStr">
        <is>
          <t>타사 리스펙타 제품 먹다가 갈아탔는데 함량 대비 가성비도 좋고 효과도 확실하네요. 특히 질 유래 균주와 락토페린 시너지 덕분인지 생리 전후로 늘 신경 쓰이던 분비물 색도 맑아졌습니다.</t>
        </is>
      </c>
    </row>
    <row r="548">
      <c r="A548" s="6" t="inlineStr">
        <is>
          <t>두드림 리스펙타 질 건강 생유산균 30캡슐 +휴대물티슈포함</t>
        </is>
      </c>
      <c r="B548" t="inlineStr">
        <is>
          <t>사무실에 오래 앉아 근무하다 보니 통풍도 안 되고 Y존이 늘 습하고 찝찝했는데, 한 통 거의 다 비워가는 지금은 속옷에 묻어나는 분비물이 거의 없어서 팬티라이너를 뗐습니다. 대만족이에요.</t>
        </is>
      </c>
    </row>
    <row r="549">
      <c r="A549" s="6" t="inlineStr">
        <is>
          <t>두드림 리스펙타 질 건강 생유산균 30캡슐 +휴대물티슈포함</t>
        </is>
      </c>
      <c r="B549" t="inlineStr">
        <is>
          <t>배에 가스 자주 차고 묽은 변 자주 보던 과민성 대장이었는데, 장 환경도 개선되고 질 가려움증도 같이 완화되었습니다. 캡슐 케이스도 습기 완벽 차단 용기라 위생적으로 두고 먹기 좋아요.</t>
        </is>
      </c>
    </row>
    <row r="550">
      <c r="A550" s="6" t="inlineStr">
        <is>
          <t>두드림 리스펙타 질 건강 생유산균 30캡슐 +휴대물티슈포함</t>
        </is>
      </c>
      <c r="B550" t="inlineStr">
        <is>
          <t>출산하고 나서 질염이 자주 재발해 항생제 달고 살았거든요. 유산균으로 근본적인 관리가 필요할 것 같아 주문했는데, 한 달째 병원 안 가고 무탈하게 넘어가고 있어서 재구매하러 왔습니다.</t>
        </is>
      </c>
    </row>
    <row r="551">
      <c r="A551" s="6" t="inlineStr">
        <is>
          <t>두드림 리스펙타 질 건강 생유산균 30캡슐 +휴대물티슈포함</t>
        </is>
      </c>
      <c r="B551" t="inlineStr">
        <is>
          <t>캡슐이 얇은 식물성이라 그런지 공복에 먹어도 위 더부룩함이나 트림 올라올 때 거부감이 없어요. 증정으로 온 물티슈도 원단이 부드럽고 끈적이지 않아서 공용화장실 쓸 때 위생적으로 딱입니다.</t>
        </is>
      </c>
    </row>
    <row r="552">
      <c r="A552" s="6" t="inlineStr">
        <is>
          <t>두드림 리스펙타 질 건강 생유산균 30캡슐 +휴대물티슈포함</t>
        </is>
      </c>
      <c r="B552" t="inlineStr">
        <is>
          <t>20대 후반 직장인인데 스트레스 받으면 냄새부터 달라져서 신경 쓰였거든요. 리스펙타 유산균 챙겨 먹고부터는 꿉꿉하던 냄새가 싹 잡혀서 타이트한 바지 입을 때도 불안하지 않네요.</t>
        </is>
      </c>
    </row>
    <row r="553">
      <c r="A553" s="6" t="inlineStr">
        <is>
          <t>두드림 리스펙타 질 건강 생유산균 30캡슐 +휴대물티슈포함</t>
        </is>
      </c>
      <c r="B553" t="inlineStr">
        <is>
          <t>50대 중반인데 폐경 이후 Y존이 따갑고 건조해서 일상생활이 불편했습니다. 보름 정도 꾸준히 복용하니 건조로 인한 욱신거림이 덜하고 화장실 뒤처리도 한결 편안해져서 만족스럽습니다.</t>
        </is>
      </c>
    </row>
    <row r="554">
      <c r="A554" s="6" t="inlineStr">
        <is>
          <t>두드림 리스펙타 질 건강 생유산균 30캡슐 +휴대물티슈포함</t>
        </is>
      </c>
      <c r="B554" t="inlineStr">
        <is>
          <t>보통 유산균 사면 배송이나 보관 중에 유익균 죽을까 봐 신경 쓰이는데, 전용 안심 용기라 뚜껑 닫을 때 밀폐감 확실합니다. 알약도 목넘김 좋고 먹고 나서 배탈 나는 것도 없었어요.</t>
        </is>
      </c>
    </row>
    <row r="555">
      <c r="A555" s="6" t="inlineStr">
        <is>
          <t>두드림 리스펙타 질 건강 생유산균 30캡슐 +휴대물티슈포함</t>
        </is>
      </c>
      <c r="B555" t="inlineStr">
        <is>
          <t>수영장이랑 헬스장 매일 다니면서 습한 환경 때문에 질염이 자주 도졌는데, 꾸준히 섭취하니 가려움이나 찝찝함이 눈에 띄게 줄었습니다. 휴대용 물티슈도 운동 가방에 넣어두고 요긴하게 씁니다.</t>
        </is>
      </c>
    </row>
    <row r="556">
      <c r="A556" s="6" t="inlineStr">
        <is>
          <t>두드림 리스펙타 질 건강 생유산균 30캡슐 +휴대물티슈포함</t>
        </is>
      </c>
      <c r="B556" t="inlineStr">
        <is>
          <t>균주 배합표 확인하고 리스펙타 인증 마크 보고 골랐습니다. 락토페린까지 정량 들어있어 확실히 유익균 정착에 도움 되는 느낌이고, 변비 증상까지 덤으로 해결돼서 아주 만족스럽습니다.</t>
        </is>
      </c>
    </row>
    <row r="557">
      <c r="A557" s="6" t="inlineStr">
        <is>
          <t>두드림 리스펙타 질 건강 생유산균 30캡슐 +휴대물티슈포함</t>
        </is>
      </c>
      <c r="B557" t="inlineStr">
        <is>
          <t>생리 시작하기 일주일 전부터 항상 겪던 냄새와 가려움이 이번 달에는 신기할 정도로 조용히 지나갔어요. 캡슐 삼키는 데 거부감 없는 크기라 약 챙겨 먹기 귀찮아하는 저도 거르지 않고 먹습니다.</t>
        </is>
      </c>
    </row>
    <row r="558">
      <c r="A558" s="6" t="inlineStr">
        <is>
          <t>두드림 리스펙타 질 건강 생유산균 30캡슐 +휴대물티슈포함</t>
        </is>
      </c>
      <c r="B558" t="inlineStr">
        <is>
          <t>타사 질 유산균 먹을 때는 별 효과를 못 봤는데 이건 섭취 1주일 만에 분비물이 확연히 줄어드는 게 체감됐어요. 같이 동봉된 물티슈도 파우치에 쏙 들어가는 크기라 외출 필수품이 되었습니다.</t>
        </is>
      </c>
    </row>
    <row r="559">
      <c r="A559" s="6" t="inlineStr">
        <is>
          <t>두드림 리스펙타 질 건강 생유산균 30캡슐 +휴대물티슈포함</t>
        </is>
      </c>
      <c r="B559" t="inlineStr">
        <is>
          <t>아침에 눈뜨자마자 미온수랑 한 캡슐씩 꿀꺽 삼키는데 목 걸림 없고 소화도 편안합니다. 찝찝한 분비물 때문에 매일 라이너 갈아 차던 번거로움에서 벗어나서 피부 쓸림도 다 나았습니다.</t>
        </is>
      </c>
    </row>
    <row r="560">
      <c r="A560" s="6" t="inlineStr">
        <is>
          <t>두드림 리스펙타 질 건강 생유산균 30캡슐 +휴대물티슈포함</t>
        </is>
      </c>
      <c r="B560" t="inlineStr">
        <is>
          <t>여성 유산균 특유의 약 냄새가 안 나서 거부감 없이 쑥 넘어가요. 30대 들어서면서 체력 떨어질 때마다 Y존 컨디션이 먼저 무너졌는데, 면역 관리가 제대로 되는지 컨디션이 아주 쾌적합니다.</t>
        </is>
      </c>
    </row>
    <row r="561">
      <c r="A561" s="6" t="inlineStr">
        <is>
          <t>두드림 리스펙타 질 건강 생유산균 30캡슐 +휴대물티슈포함</t>
        </is>
      </c>
      <c r="B561" t="inlineStr">
        <is>
          <t>엄마랑 저랑 둘이 같이 먹으려고 샀는데 둘 다 만족하고 있어요. 엄마는 건조함과 배변 활동에 좋다고 하시고 저는 분비물 냄새 잡는 데 효과를 많이 봐서 다음번엔 대용량으로 주문할 생각입니다.</t>
        </is>
      </c>
    </row>
    <row r="562">
      <c r="A562" s="6" t="inlineStr">
        <is>
          <t>두드림 리스펙타 질 건강 생유산균 30캡슐 +휴대물티슈포함</t>
        </is>
      </c>
      <c r="B562" t="inlineStr">
        <is>
          <t>화장실 자주 못 가고 잔변감 심했는데 질 유산균 먹으면서 배변 습관까지 규칙적으로 바뀌었어요. 캡슐이 위에서 바로 녹지 않고 장과 질까지 편안하게 도달하는 느낌이라 아주 만족합니다.</t>
        </is>
      </c>
    </row>
    <row r="563">
      <c r="A563" s="6" t="inlineStr">
        <is>
          <t>두드림 리스펙타 질 건강 생유산균 30캡슐 +휴대물티슈포함</t>
        </is>
      </c>
      <c r="B563" t="inlineStr">
        <is>
          <t>항생제 먹으면 속 쓰리고 질염 재발하는 악순환이었는데, 유산균으로 체질 개선하듯 꾸준히 먹으니 분비물 뭉침도 사라지고 가려움이 싹 잡혔어요. 진짜 꾸준함이 답인 것 같습니다.</t>
        </is>
      </c>
    </row>
    <row r="564">
      <c r="A564" s="6" t="inlineStr">
        <is>
          <t>두드림 리스펙타 질 건강 생유산균 30캡슐 +휴대물티슈포함</t>
        </is>
      </c>
      <c r="B564" t="inlineStr">
        <is>
          <t>사무실 책상 위에 두고 먹는데 용기 디자인도 깔끔하고 한 손으로 똑 열려서 편해요. 물티슈도 낱개 포장된 느낌처럼 위생적이고 도톰해서 회사 화장실 갈 때 주머니에 쏙 넣어 다닙니다.</t>
        </is>
      </c>
    </row>
    <row r="565">
      <c r="A565" s="6" t="inlineStr">
        <is>
          <t>두드림 리스펙타 질 건강 생유산균 30캡슐 +휴대물티슈포함</t>
        </is>
      </c>
      <c r="B565" t="inlineStr">
        <is>
          <t>스키니진이나 레깅스 자주 입어서 Y존 통풍 안 되는 날이 많은데, 이거 챙겨 먹고부터는 꿉꿉하거나 냄새 올라오는 걱정이 전혀 없어요. 20대 여성분들 필수 영양제로 추천하고 싶습니다.</t>
        </is>
      </c>
    </row>
    <row r="566">
      <c r="A566" s="6" t="inlineStr">
        <is>
          <t>두드림 리스펙타 질 건강 생유산균 30캡슐 +휴대물티슈포함</t>
        </is>
      </c>
      <c r="B566" t="inlineStr">
        <is>
          <t>캡슐 제형이 말랑하지 않고 탄탄해서 여름철에도 서로 들러붙지 않아 좋네요. 분비물 양도 정상화되고 밑이 가렵던 불쾌감이 싹 사라져서 일할 때 집중도 훨씬 잘 됩니다.</t>
        </is>
      </c>
    </row>
    <row r="567">
      <c r="A567" s="6" t="inlineStr">
        <is>
          <t>두드림 리스펙타 질 건강 생유산균 30캡슐 +휴대물티슈포함</t>
        </is>
      </c>
      <c r="B567" t="inlineStr">
        <is>
          <t>병원 진료받고 의사 선생님이 리스펙타 유산균 챙겨 먹으라 권하셔서 구매했습니다. 확실히 며칠 먹어보니 밑이 화끈거리거나 간지럽던 게 잦아들어서 예방 차원에서 정착할 생각입니다.</t>
        </is>
      </c>
    </row>
    <row r="568">
      <c r="A568" s="6" t="inlineStr">
        <is>
          <t>두드림 리스펙타 질 건강 생유산균 30캡슐 +휴대물티슈포함</t>
        </is>
      </c>
      <c r="B568" t="inlineStr">
        <is>
          <t>성분이 착해서 수유 중인데도 안심하고 먹고 있습니다. 아기 낳고 몸 밸런스 깨져서 고생했는데 질 건강은 물론이고 아침 화장실 가는 게 너무 시원해서 몸이 한결 가볍습니다.</t>
        </is>
      </c>
    </row>
    <row r="569">
      <c r="A569" s="6" t="inlineStr">
        <is>
          <t>두드림 리스펙타 질 건강 생유산균 30캡슐 +휴대물티슈포함</t>
        </is>
      </c>
      <c r="B569" t="inlineStr">
        <is>
          <t>휴대용 물티슈가 일반 물티슈랑 다르게 성분이 순해서 민감한 부위 닦을 때 따갑거나 붉어지는 게 전혀 없어요. 유산균이랑 세트로 챙겨 바르니 Y존 관리가 훨씬 체계적으로 됩니다.</t>
        </is>
      </c>
    </row>
    <row r="570">
      <c r="A570" s="6" t="inlineStr">
        <is>
          <t>두드림 리스펙타 질 건강 생유산균 30캡슐 +휴대물티슈포함</t>
        </is>
      </c>
      <c r="B570" t="inlineStr">
        <is>
          <t>나이 들면서 면역력 떨어지면 제일 먼저 신호 오던 부위였는데, 리스펙타 캡슐 먹고 나서는 컨디션 난조여도 불편한 증상 없이 잘 넘어가네요. 50대 여성 건강 관리용으로 딱입니다.</t>
        </is>
      </c>
    </row>
    <row r="571">
      <c r="A571" s="6" t="inlineStr">
        <is>
          <t>두드림 리스펙타 질 건강 생유산균 30캡슐 +휴대물티슈포함</t>
        </is>
      </c>
      <c r="B571" t="inlineStr">
        <is>
          <t>물 한 모금이랑 삼키면 목구멍에 걸리는 이물감 없이 매끄럽게 쏙 넘어가서 참 좋습니다. 매일 찝찝하던 팬티라이너 생활 청산하고 보송보송하게 지낼 수 있어 너무 행복합니다.</t>
        </is>
      </c>
    </row>
    <row r="572">
      <c r="A572" s="6" t="inlineStr">
        <is>
          <t>두드림 리스펙타 질 건강 생유산균 30캡슐 +휴대물티슈포함</t>
        </is>
      </c>
      <c r="B572" t="inlineStr">
        <is>
          <t>유산균 알약 크기 비교해보고 가장 작은 편이라 선택했는데 기대 이상입니다. 락토페린 성분 덕분인지 유익균 유지가 잘되어 찝찝한 분비물이 말끔하게 정리되는 게 느껴집니다.</t>
        </is>
      </c>
    </row>
    <row r="573">
      <c r="A573" s="6" t="inlineStr">
        <is>
          <t>두드림 리스펙타 질 건강 생유산균 30캡슐 +휴대물티슈포함</t>
        </is>
      </c>
      <c r="B573" t="inlineStr">
        <is>
          <t>배에 가스 차거나 꾸르륵거리는 소리 없이 편안하게 흡수됩니다. 질염 증상 호전은 물론이고 아침에 화장실 다녀오면 잔변감 없이 속이 개운해서 매일 아침 빼놓지 않고 챙깁니다.</t>
        </is>
      </c>
    </row>
    <row r="574">
      <c r="A574" s="6" t="inlineStr">
        <is>
          <t>두드림 리스펙타 질 건강 생유산균 30캡슐 +휴대물티슈포함</t>
        </is>
      </c>
      <c r="B574" t="inlineStr">
        <is>
          <t>날씨 더워지거나 땀 많이 흘릴 때 Y존 냄새 때문에 불안했는데, 이거 복용하고 나서는 냄새 스트레스가 완전히 사라졌습니다. 주변 친구들한테도 적극 추천하고 있어요.</t>
        </is>
      </c>
    </row>
    <row r="575">
      <c r="A575" s="6" t="inlineStr">
        <is>
          <t>두드림 리스펙타 질 건강 생유산균 30캡슐 +휴대물티슈포함</t>
        </is>
      </c>
      <c r="B575" t="inlineStr">
        <is>
          <t>캡슐이 코팅이 잘 되어 있어서 입에 넣었을 때 쓴맛이나 떫은맛이 안 느껴져요. 질 건강 기능성 인정받은 제품이라 그런지 며칠만 먹어도 가려움 완화 속도가 체감됩니다.</t>
        </is>
      </c>
    </row>
    <row r="576">
      <c r="A576" s="6" t="inlineStr">
        <is>
          <t>두드림 리스펙타 질 건강 생유산균 30캡슐 +휴대물티슈포함</t>
        </is>
      </c>
      <c r="B576" t="inlineStr">
        <is>
          <t>생리컵이나 탐폰 사용할 때 건조하거나 자극받기 쉬웠는데, 질 점막 컨디션이 건강해진 건지 통증이나 뻑뻑함이 훨씬 줄어들었습니다. 물티슈도 위생 관리에 큰 몫을 하네요.</t>
        </is>
      </c>
    </row>
    <row r="577">
      <c r="A577" s="6" t="inlineStr">
        <is>
          <t>두드림 리스펙타 질 건강 생유산균 30캡슐 +휴대물티슈포함</t>
        </is>
      </c>
      <c r="B577" t="inlineStr">
        <is>
          <t>환절기만 되면 면역력 뚝 떨어져서 질염으로 고생하던 체질인데, 이번 가을은 병원 한 번 안 가고 무사히 넘어가고 있습니다. 유산균 하나 바꿨을 뿐인데 효과가 확실해요.</t>
        </is>
      </c>
    </row>
    <row r="578">
      <c r="A578" s="6" t="inlineStr">
        <is>
          <t>두드림 리스펙타 질 건강 생유산균 30캡슐 +휴대물티슈포함</t>
        </is>
      </c>
      <c r="B578" t="inlineStr">
        <is>
          <t>전용 밀폐 용기라 가방에 굴려도 뚜껑 열릴 걱정 없고 습기 차서 약 색깔 변하는 일도 없네요. 분비물로 젖던 불쾌함이 사라져서 하루 종일 보송한 느낌이 유지됩니다.</t>
        </is>
      </c>
    </row>
    <row r="579">
      <c r="A579" s="6" t="inlineStr">
        <is>
          <t>두드림 리스펙타 질 건강 생유산균 30캡슐 +휴대물티슈포함</t>
        </is>
      </c>
      <c r="B579" t="inlineStr">
        <is>
          <t>원료 배합이 워낙 좋아서 며칠 안 먹었을 때랑 먹었을 때 차이가 확연합니다. 가려움증 때문에 긁어서 생기던 2차 상처도 싹 가라앉았고 쾌적함이 오래 유지됩니다.</t>
        </is>
      </c>
    </row>
    <row r="580">
      <c r="A580" s="6" t="inlineStr">
        <is>
          <t>두드림 리스펙타 질 건강 생유산균 30캡슐 +휴대물티슈포함</t>
        </is>
      </c>
      <c r="B580" t="inlineStr">
        <is>
          <t>일반 장 유산균 먹을 때는 질 건강까지 케어 된다는 느낌을 못 받았는데, 리스펙타 전용 유산균이라 그런지 Y존 분비물과 가려움 완화에 확실한 차별점이 느껴집니다.</t>
        </is>
      </c>
    </row>
    <row r="581">
      <c r="A581" s="6" t="inlineStr">
        <is>
          <t>두드림 리스펙타 질 건강 생유산균 30캡슐 +휴대물티슈포함</t>
        </is>
      </c>
      <c r="B581" t="inlineStr">
        <is>
          <t>동봉된 휴대용 물티슈는 물에 잘 풀리는 재질이라 뒤처리하기도 편하고, 알약은 작아서 목 넘김이 정말 좋습니다. 질과 장 건강을 동시에 잡을 수 있는 똑똑한 유산균입니다.</t>
        </is>
      </c>
    </row>
    <row r="582">
      <c r="A582" s="6" t="inlineStr">
        <is>
          <t>두드림 리스펙타 질 건강 생유산균 30캡슐 +휴대물티슈포함</t>
        </is>
      </c>
      <c r="B582" t="inlineStr">
        <is>
          <t>20대 후반 직장인입니다. 매일 하루 종일 앉아서 타이트한 슬랙스를 입고 일하다 보니 오후만 되면 Y존이 습하고 꿉꿉한 냄새가 올라와서 항상 화장실 갈 때마다 신경 쓰이고 스트레스가 컸습니다. 팬티라이너를 매일 달고 살았더니 피부도 쓸리고 짓물러서 리스펙타 원료가 들어간 이 유산균을 추천받아 구매했습니다. 캡슐 크기가 손가락 한 마디도 안 될 만큼 작아서 아침 출근 전 공복에 물 한 컵과 함께 삼키면 목에 걸림 없이 부드럽게 넘어갑니다. 복용한 지 딱 2주 차 접어들었는데 속옷에 묻어나는 분비물 양이 확연히 줄어들었고, 지긋지긋하던 라이너를 착용하지 않아도 하루 종일 보송보송하고 쾌적함이 유지됩니다. 같이 챙겨주신 휴대용 물티슈도 성분이 자극 없이 순해서 외출 시 요긴하게 잘 쓰고 있습니다.</t>
        </is>
      </c>
    </row>
    <row r="583">
      <c r="A583" s="6" t="inlineStr">
        <is>
          <t>두드림 리스펙타 질 건강 생유산균 30캡슐 +휴대물티슈포함</t>
        </is>
      </c>
      <c r="B583" t="inlineStr">
        <is>
          <t>30대 워킹맘인데 출산 이후로 면역력이 급격히 떨어지면서 피곤하거나 잠을 좀 못 잤다 싶으면 어김없이 질염이 재발해서 병원 진료를 달고 살았습니다. 항생제 처방받아 먹으면 그때뿐이고 위장만 쓰려서 근본적인 개선을 위해 리스펙타와 락토페린 복합 성분을 따져보고 선택했어요. 식물성 캡슐이라 그런지 공복에 먹어도 속 쓰림이나 울렁거림이 전혀 없고 소화가 편안합니다. 한 달 정도 꾸준히 섭취한 결과, 늘 시달리던 밑 빠질 듯한 묵직함과 가려움증이 싹 가라앉았고 분비물 색과 특유의 불쾌한 냄새도 맑게 정돈되었습니다. 장 건강까지 함께 케어 되어서 아침마다 화장실 가는 것도 아주 수월해졌네요. 저처럼 만성 질염으로 고생하시는 분들께 진심으로 권해드립니다.</t>
        </is>
      </c>
    </row>
    <row r="584">
      <c r="A584" s="6" t="inlineStr">
        <is>
          <t>두드림 리스펙타 질 건강 생유산균 30캡슐 +휴대물티슈포함</t>
        </is>
      </c>
      <c r="B584" t="inlineStr">
        <is>
          <t>40대 주부로 평소에 소화기가 약해서 영양제 알약이 조금만 크거나 냄새가 나면 잘 못 삼키고 헛구역질을 하는 편입니다. 이 제품은 일단 알약 사이즈가 굉장히 작고 매끄럽게 코팅되어 있어 삼킬 때 목구멍에 이물감이 전혀 없어서 매일 거르지 않고 먹게 됩니다. 나이가 들면서 생리 주기 전후로 Y존 가려움과 찝찝한 분비물 때문에 잠을 설칠 정도로 불편했는데, 3주 정도 챙겨 먹으니 가려움이 언제 그랬냐는 듯 말끔히 가라앉았습니다. 밀폐력이 우수한 특수 용기라 식탁 위에 두고 보관해도 캡슐 변질 걱정이 없고, 동봉된 물티슈는 도톰하고 촉촉해서 공용 화장실 이용할 때 위생적으로 케어하기 정말 만족스럽습니다.</t>
        </is>
      </c>
    </row>
    <row r="585">
      <c r="A585" s="6" t="inlineStr">
        <is>
          <t>두드림 리스펙타 질 건강 생유산균 30캡슐 +휴대물티슈포함</t>
        </is>
      </c>
      <c r="B585" t="inlineStr">
        <is>
          <t>50대 중반 완경기에 접어들면서 여성호르몬 변화 때문인지 Y존이 극도로 건조해지고 따가워서 속옷만 닿아도 쓰라린 느낌이 지속되었습니다. 병원에서도 유익균 관리가 필수라고 해서 리스펙타 인체시험 결과가 확실한 이 제품을 골라 섭취하기 시작했습니다. 하루 한 알씩 복용하고 보름쯤 지났을 때부터 건조로 인한 욱신거림과 쓸림 현상이 한결 부드러워지는 것을 체감했습니다. 배변 활동도 규칙적으로 변해서 아랫배의 더부룩함이 사라졌고, 외출할 때 파우치에 쏙 들어가는 순한 휴대 물티슈까지 함께 구성되어 있어 세심한 배려가 느껴집니다. 중장년층 여성 건강 관리에 필수품입니다.</t>
        </is>
      </c>
    </row>
    <row r="586">
      <c r="A586" s="6" t="inlineStr">
        <is>
          <t>두드림 리스펙타 질 건강 생유산균 30캡슐 +휴대물티슈포함</t>
        </is>
      </c>
      <c r="B586" t="inlineStr">
        <is>
          <t>평소 주 5일 헬스장에서 레깅스를 입고 고강도 운동을 하다 보니 땀과 습기 때문에 질 가려움증이 만성적으로 지속되어 고통받았습니다. 기존에 먹던 일반 프로바이오틱스는 장에는 좋아도 Y존 케어에는 별다른 효과를 못 봐서 질 내 유익균 정착률이 높은 리스펙타 유산균으로 갈아탔습니다. 섭취 일주일 만에 운동 후 찝찝하게 남던 분비물과 가려움이 눈에 띄게 진정되었고, 꿉꿉하던 냄새까지 싹 사라져서 탈의실에서도 위생 걱정 없이 당당해졌습니다. 캡슐에서 쓴맛이나 역한 냄새가 나지 않고 목 넘김이 깔끔해서 운동 가기 전 루틴으로 꼭 챙겨 먹고 있습니다.</t>
        </is>
      </c>
    </row>
    <row r="587">
      <c r="A587" s="6" t="inlineStr">
        <is>
          <t>두드림 리스펙타 질 건강 생유산균 30캡슐 +휴대물티슈포함</t>
        </is>
      </c>
      <c r="B587" t="inlineStr">
        <is>
          <t>수험 생활과 야근으로 수면 패턴이 불규칙해지면서 면역력 저하로 인한 칸디다 질염이 끊이지 않고 반복되었습니다. 병원 약에만 의존하다가 내성이 생길까 걱정되어 리스펙타 기능성 원료와 락토페린이 함께 들어간 이 제품으로 정착했습니다. 아침마다 한 캡슐씩 챙겨 먹은 지 한 통이 다 되어가는데, 항상 저를 괴롭히던 치즈 찌꺼기 같던 분비물과 극심한 소양감이 완전히 사라졌습니다. 화장실 다녀온 뒤 찝찝할 때마다 동봉된 휴대 물티슈로 닦아내니 위생적인 시너지가 엄청납니다. 하루 종일 앉아서 공부하거나 일하는 여성분들에게 필수적인 케어 템입니다.</t>
        </is>
      </c>
    </row>
    <row r="588">
      <c r="A588" s="6" t="inlineStr">
        <is>
          <t>두드림 리스펙타 질 건강 생유산균 30캡슐 +휴대물티슈포함</t>
        </is>
      </c>
      <c r="B588" t="inlineStr">
        <is>
          <t>임신 중기 접어들면서 분비물이 급격히 늘어나고 Y존이 습해져서 트러블이 올라왔는데, 임산부도 섭취 가능한 안전한 성분과 식물성 캡슐이라는 점을 확인하고 안심하며 주문했습니다. 향료나 불필요한 첨가물 없이 깔끔한 무취 캡슐이라 입덧이 남아있는 상태에서도 거부감 없이 부드럽게 꿀꺽 넘어갑니다. 복용 10일 차부터 분비물 양이 눈에 띄게 줄어들어 팬티가 축축해지는 불쾌감이 사라졌고, 임신으로 인한 변비 증상까지 부드럽게 해소되어 아침마다 속이 매우 편안합니다. 출산 후에도 면역력 회복을 위해 지속해서 재구매할 생각입니다.</t>
        </is>
      </c>
    </row>
    <row r="589">
      <c r="A589" s="6" t="inlineStr">
        <is>
          <t>두드림 리스펙타 질 건강 생유산균 30캡슐 +휴대물티슈포함</t>
        </is>
      </c>
      <c r="B589" t="inlineStr">
        <is>
          <t>딸 아이가 생리 전후로 분비물 때문에 스트레스를 많이 받아해서 엄마인 제가 꼼꼼하게 성분 비교해보고 골라준 유산균입니다. 유산균 전용 밀폐 용기라 개봉 후에도 습기 차서 캡슐이 눅눅해지지 않아 위생적이고, 알약 크기가 아주 콤팩트해서 약을 잘 못 넘기는 딸아이도 군소리 없이 매일 아침 잘 챙겨 먹네요. 먹은 지 이주일 정도 되더니 분비물이 확 줄어 라이너 안 차도 돼서 너무 편하다고 좋아합니다. 20대 딸과 50대 엄마가 함께 복용하기에 부담 없고 효과도 확실해서 주변 지인 모임에도 적극 추천했습니다.</t>
        </is>
      </c>
    </row>
    <row r="590">
      <c r="A590" s="6" t="inlineStr">
        <is>
          <t>두드림 리스펙타 질 건강 생유산균 30캡슐 +휴대물티슈포함</t>
        </is>
      </c>
      <c r="B590" t="inlineStr">
        <is>
          <t>타사 유명 질 유산균을 반년 넘게 섭취했음에도 불구하고 피로할 때마다 냄새와 가려움이 도져서 실망하던 차에, 리스펙타 개별 인정형 유산균으로 변경해 보았습니다. 인체적용시험 결과가 있는 원료라 그런지 흡수율과 정착률에서 차원이 다른 체감이 옵니다. 복용 3일째부터 Y존의 불쾌한 냄새가 싹 잡혔고, 2주가 지나니 항상 짓무르던 Y존 피부가 뽀송뽀송하고 매끄럽게 회복되었습니다. 배에 가스가 차서 팽만감 들던 장 트러블도 함께 개선되어 일석이조의 효과를 톡톡히 보고 있어 정착하기로 마음먹었습니다.</t>
        </is>
      </c>
    </row>
    <row r="591">
      <c r="A591" s="6" t="inlineStr">
        <is>
          <t>두드림 리스펙타 질 건강 생유산균 30캡슐 +휴대물티슈포함</t>
        </is>
      </c>
      <c r="B591" t="inlineStr">
        <is>
          <t>잦은 야근과 불규칙한 식습관으로 장 건강도 무너지고 질염도 달고 살아서 삶의 질이 바닥이었던 30대입니다. 장 유산균과 여성 유산균을 따로 챙겨 먹자니 알약 개수가 많아 부담스러웠는데, 이 제품 하나로 질 건강과 장 건강을 동시에 잡을 수 있어서 너무 간편합니다. 아침 공복에 물과 함께 먹어도 속 쓰림 전혀 없이 속이 편안하고, 일주일 넘게 복용하니 더부룩하던 아랫배 가스도 싹 빠지고 지긋지긋하던 분비물 고민도 완전히 해소되었습니다. 사은품으로 온 물티슈도 원단이 너무 부드러워서 파우치에 넣어두고 외출할 때마다 아주 유용하게 씁니다.</t>
        </is>
      </c>
    </row>
    <row r="592">
      <c r="A592" s="6" t="inlineStr">
        <is>
          <t xml:space="preserve">두드림 슬림웨이 먹는 엘라스틴 콜라겐 14포 +마스크팩포함 </t>
        </is>
      </c>
      <c r="B592" t="inlineStr">
        <is>
          <t>비린 맛 전혀 없고 상큼한 젤리라 간식처럼 챙겨 먹기 딱이에요.</t>
        </is>
      </c>
    </row>
    <row r="593">
      <c r="A593" s="6" t="inlineStr">
        <is>
          <t xml:space="preserve">두드림 슬림웨이 먹는 엘라스틴 콜라겐 14포 +마스크팩포함 </t>
        </is>
      </c>
      <c r="B593" t="inlineStr">
        <is>
          <t>콜라겐이랑 엘라스틴이 같이 들어있어서 속당김 잡는 데 최고네요.</t>
        </is>
      </c>
    </row>
    <row r="594">
      <c r="A594" s="6" t="inlineStr">
        <is>
          <t xml:space="preserve">두드림 슬림웨이 먹는 엘라스틴 콜라겐 14포 +마스크팩포함 </t>
        </is>
      </c>
      <c r="B594" t="inlineStr">
        <is>
          <t>탱글탱글한 젤리 스틱이라 가방에 쏙 넣고 다니기 너무 편합니다.</t>
        </is>
      </c>
    </row>
    <row r="595">
      <c r="A595" s="6" t="inlineStr">
        <is>
          <t xml:space="preserve">두드림 슬림웨이 먹는 엘라스틴 콜라겐 14포 +마스크팩포함 </t>
        </is>
      </c>
      <c r="B595" t="inlineStr">
        <is>
          <t>일주일 꾸준히 먹으니 아침 세안할 때 피부결이 확실히 매끄러워요.</t>
        </is>
      </c>
    </row>
    <row r="596">
      <c r="A596" s="6" t="inlineStr">
        <is>
          <t xml:space="preserve">두드림 슬림웨이 먹는 엘라스틴 콜라겐 14포 +마스크팩포함 </t>
        </is>
      </c>
      <c r="B596" t="inlineStr">
        <is>
          <t>비린내 때문에 가루 콜라겐 버렸는데 이건 맛이 깔끔해서 정착했어요.</t>
        </is>
      </c>
    </row>
    <row r="597">
      <c r="A597" s="6" t="inlineStr">
        <is>
          <t xml:space="preserve">두드림 슬림웨이 먹는 엘라스틴 콜라겐 14포 +마스크팩포함 </t>
        </is>
      </c>
      <c r="B597" t="inlineStr">
        <is>
          <t>사은품 마스크팩 붙이고 젤리 챙겨 먹으니 피부 보습 시너지 제대로네요.</t>
        </is>
      </c>
    </row>
    <row r="598">
      <c r="A598" s="6" t="inlineStr">
        <is>
          <t xml:space="preserve">두드림 슬림웨이 먹는 엘라스틴 콜라겐 14포 +마스크팩포함 </t>
        </is>
      </c>
      <c r="B598" t="inlineStr">
        <is>
          <t>환절기만 되면 하얗게 일어나던 볼 쪽 각질이 싹 가라앉았습니다.</t>
        </is>
      </c>
    </row>
    <row r="599">
      <c r="A599" s="6" t="inlineStr">
        <is>
          <t xml:space="preserve">두드림 슬림웨이 먹는 엘라스틴 콜라겐 14포 +마스크팩포함 </t>
        </is>
      </c>
      <c r="B599" t="inlineStr">
        <is>
          <t>엘라스틴 함량 보고 골랐는데 탄력 떨어지던 턱선에 힘이 붙는 느낌이에요.</t>
        </is>
      </c>
    </row>
    <row r="600">
      <c r="A600" s="6" t="inlineStr">
        <is>
          <t xml:space="preserve">두드림 슬림웨이 먹는 엘라스틴 콜라겐 14포 +마스크팩포함 </t>
        </is>
      </c>
      <c r="B600" t="inlineStr">
        <is>
          <t>냉장고에 넣어 차갑게 먹으면 디저트 젤리처럼 쫀득하고 맛있습니다.</t>
        </is>
      </c>
    </row>
    <row r="601">
      <c r="A601" s="6" t="inlineStr">
        <is>
          <t xml:space="preserve">두드림 슬림웨이 먹는 엘라스틴 콜라겐 14포 +마스크팩포함 </t>
        </is>
      </c>
      <c r="B601" t="inlineStr">
        <is>
          <t>화장할 때마다 파데가 들떴는데 속보습이 채워져서 찰떡같이 먹네요.</t>
        </is>
      </c>
    </row>
    <row r="602">
      <c r="A602" s="6" t="inlineStr">
        <is>
          <t xml:space="preserve">두드림 슬림웨이 먹는 엘라스틴 콜라겐 14포 +마스크팩포함 </t>
        </is>
      </c>
      <c r="B602" t="inlineStr">
        <is>
          <t>간편하게 하루 한 포 뜯어 먹으면 되니까 거르는 날 없이 챙깁니다.</t>
        </is>
      </c>
    </row>
    <row r="603">
      <c r="A603" s="6" t="inlineStr">
        <is>
          <t xml:space="preserve">두드림 슬림웨이 먹는 엘라스틴 콜라겐 14포 +마스크팩포함 </t>
        </is>
      </c>
      <c r="B603" t="inlineStr">
        <is>
          <t>특유의 어류 콜라겐 비린 냄새가 1도 없어서 입맛 예민해도 괜찮아요.</t>
        </is>
      </c>
    </row>
    <row r="604">
      <c r="A604" s="6" t="inlineStr">
        <is>
          <t xml:space="preserve">두드림 슬림웨이 먹는 엘라스틴 콜라겐 14포 +마스크팩포함 </t>
        </is>
      </c>
      <c r="B604" t="inlineStr">
        <is>
          <t>팩 얹고 콜라겐 한 포 씹어 먹으니 에스테틱 홈케어 부럽지 않아요.</t>
        </is>
      </c>
    </row>
    <row r="605">
      <c r="A605" s="6" t="inlineStr">
        <is>
          <t xml:space="preserve">두드림 슬림웨이 먹는 엘라스틴 콜라겐 14포 +마스크팩포함 </t>
        </is>
      </c>
      <c r="B605" t="inlineStr">
        <is>
          <t>히알루론산까지 알차게 들어있어 건조하던 눈가 당김이 덜합니다.</t>
        </is>
      </c>
    </row>
    <row r="606">
      <c r="A606" s="6" t="inlineStr">
        <is>
          <t xml:space="preserve">두드림 슬림웨이 먹는 엘라스틴 콜라겐 14포 +마스크팩포함 </t>
        </is>
      </c>
      <c r="B606" t="inlineStr">
        <is>
          <t>피부 탄력이 슬슬 신경 쓰이던 차에 맛있는 이너뷰티템 찾았네요.</t>
        </is>
      </c>
    </row>
    <row r="607">
      <c r="A607" s="6" t="inlineStr">
        <is>
          <t xml:space="preserve">두드림 슬림웨이 먹는 엘라스틴 콜라겐 14포 +마스크팩포함 </t>
        </is>
      </c>
      <c r="B607" t="inlineStr">
        <is>
          <t>물 없이도 언제 어디서나 씹어 먹을 수 있는 젤리라 너무 좋습니다.</t>
        </is>
      </c>
    </row>
    <row r="608">
      <c r="A608" s="6" t="inlineStr">
        <is>
          <t xml:space="preserve">두드림 슬림웨이 먹는 엘라스틴 콜라겐 14포 +마스크팩포함 </t>
        </is>
      </c>
      <c r="B608" t="inlineStr">
        <is>
          <t>팔자주름 쪽 건조함이 줄어드니까 잔주름 부각도 덜해진 것 같아요.</t>
        </is>
      </c>
    </row>
    <row r="609">
      <c r="A609" s="6" t="inlineStr">
        <is>
          <t xml:space="preserve">두드림 슬림웨이 먹는 엘라스틴 콜라겐 14포 +마스크팩포함 </t>
        </is>
      </c>
      <c r="B609" t="inlineStr">
        <is>
          <t>젤리가 무르지 않고 쫀득쫀득 씹는 식감이 살아있어 취향저격입니다.</t>
        </is>
      </c>
    </row>
    <row r="610">
      <c r="A610" s="6" t="inlineStr">
        <is>
          <t xml:space="preserve">두드림 슬림웨이 먹는 엘라스틴 콜라겐 14포 +마스크팩포함 </t>
        </is>
      </c>
      <c r="B610" t="inlineStr">
        <is>
          <t>이너뷰티 제품 중에 제일 손이 자주 가고 챙겨 먹기 수월해요.</t>
        </is>
      </c>
    </row>
    <row r="611">
      <c r="A611" s="6" t="inlineStr">
        <is>
          <t xml:space="preserve">두드림 슬림웨이 먹는 엘라스틴 콜라겐 14포 +마스크팩포함 </t>
        </is>
      </c>
      <c r="B611" t="inlineStr">
        <is>
          <t>마스크팩 에센스도 순하고 콜라겐 젤리랑 같이 쓰니 촉촉함 두 배네요.</t>
        </is>
      </c>
    </row>
    <row r="612">
      <c r="A612" s="6" t="inlineStr">
        <is>
          <t xml:space="preserve">두드림 슬림웨이 먹는 엘라스틴 콜라겐 14포 +마스크팩포함 </t>
        </is>
      </c>
      <c r="B612" t="inlineStr">
        <is>
          <t>속건조 심해서 크림 덧바르기 바빴는데 속부터 채워지는 느낌입니다.</t>
        </is>
      </c>
    </row>
    <row r="613">
      <c r="A613" s="6" t="inlineStr">
        <is>
          <t xml:space="preserve">두드림 슬림웨이 먹는 엘라스틴 콜라겐 14포 +마스크팩포함 </t>
        </is>
      </c>
      <c r="B613" t="inlineStr">
        <is>
          <t>콜라겐만 든 것보다 엘라스틴이 함께 든 게 확실히 탄력에 도움 돼요.</t>
        </is>
      </c>
    </row>
    <row r="614">
      <c r="A614" s="6" t="inlineStr">
        <is>
          <t xml:space="preserve">두드림 슬림웨이 먹는 엘라스틴 콜라겐 14포 +마스크팩포함 </t>
        </is>
      </c>
      <c r="B614" t="inlineStr">
        <is>
          <t>맛있어서 하루에 두세 개씩 집어먹고 싶어지는 게 유일한 단점이에요.</t>
        </is>
      </c>
    </row>
    <row r="615">
      <c r="A615" s="6" t="inlineStr">
        <is>
          <t xml:space="preserve">두드림 슬림웨이 먹는 엘라스틴 콜라겐 14포 +마스크팩포함 </t>
        </is>
      </c>
      <c r="B615" t="inlineStr">
        <is>
          <t>피부 푸석푸석하던 야근 시즌에 필수품으로 매일 챙겨 먹고 있습니다.</t>
        </is>
      </c>
    </row>
    <row r="616">
      <c r="A616" s="6" t="inlineStr">
        <is>
          <t xml:space="preserve">두드림 슬림웨이 먹는 엘라스틴 콜라겐 14포 +마스크팩포함 </t>
        </is>
      </c>
      <c r="B616" t="inlineStr">
        <is>
          <t>세안 후 바로 로션 안 발라도 얼굴 당김이 전보다 덜 느껴집니다.</t>
        </is>
      </c>
    </row>
    <row r="617">
      <c r="A617" s="6" t="inlineStr">
        <is>
          <t xml:space="preserve">두드림 슬림웨이 먹는 엘라스틴 콜라겐 14포 +마스크팩포함 </t>
        </is>
      </c>
      <c r="B617" t="inlineStr">
        <is>
          <t>입안에 텁텁한 잔여감 없이 깔끔하게 넘어가서 부담 없어요.</t>
        </is>
      </c>
    </row>
    <row r="618">
      <c r="A618" s="6" t="inlineStr">
        <is>
          <t xml:space="preserve">두드림 슬림웨이 먹는 엘라스틴 콜라겐 14포 +마스크팩포함 </t>
        </is>
      </c>
      <c r="B618" t="inlineStr">
        <is>
          <t>휴대하기 좋은 스틱 포장이라 출근길에 가방에 하나씩 챙깁니다.</t>
        </is>
      </c>
    </row>
    <row r="619">
      <c r="A619" s="6" t="inlineStr">
        <is>
          <t xml:space="preserve">두드림 슬림웨이 먹는 엘라스틴 콜라겐 14포 +마스크팩포함 </t>
        </is>
      </c>
      <c r="B619" t="inlineStr">
        <is>
          <t>마스크팩 밀착력도 좋고 젤리랑 세트로 관리하니 가성비 훌륭해요.</t>
        </is>
      </c>
    </row>
    <row r="620">
      <c r="A620" s="6" t="inlineStr">
        <is>
          <t xml:space="preserve">두드림 슬림웨이 먹는 엘라스틴 콜라겐 14포 +마스크팩포함 </t>
        </is>
      </c>
      <c r="B620" t="inlineStr">
        <is>
          <t>모공 처짐이랑 탄력 고민이었는데 피부가 쫀쫀해지는 게 보입니다.</t>
        </is>
      </c>
    </row>
    <row r="621">
      <c r="A621" s="6" t="inlineStr">
        <is>
          <t xml:space="preserve">두드림 슬림웨이 먹는 엘라스틴 콜라겐 14포 +마스크팩포함 </t>
        </is>
      </c>
      <c r="B621" t="inlineStr">
        <is>
          <t>달콤상큼해서 피부 관리용 영양제가 아니라 젤리 간식 먹는 기분이에요.</t>
        </is>
      </c>
    </row>
    <row r="622">
      <c r="A622" s="6" t="inlineStr">
        <is>
          <t xml:space="preserve">두드림 슬림웨이 먹는 엘라스틴 콜라겐 14포 +마스크팩포함 </t>
        </is>
      </c>
      <c r="B622" t="inlineStr">
        <is>
          <t>자고 일어났을 때 베개 자국 오래 남던 게 전보다 빨리 펴지네요.</t>
        </is>
      </c>
    </row>
    <row r="623">
      <c r="A623" s="6" t="inlineStr">
        <is>
          <t xml:space="preserve">두드림 슬림웨이 먹는 엘라스틴 콜라겐 14포 +마스크팩포함 </t>
        </is>
      </c>
      <c r="B623" t="inlineStr">
        <is>
          <t>가루형 먹다가 사레들려 고생했는데 젤리형이라 너무 편합니다.</t>
        </is>
      </c>
    </row>
    <row r="624">
      <c r="A624" s="6" t="inlineStr">
        <is>
          <t xml:space="preserve">두드림 슬림웨이 먹는 엘라스틴 콜라겐 14포 +마스크팩포함 </t>
        </is>
      </c>
      <c r="B624" t="inlineStr">
        <is>
          <t>성분표 꼼꼼히 비교해보고 샀는데 원료 배합이 참 마음에 듭니다.</t>
        </is>
      </c>
    </row>
    <row r="625">
      <c r="A625" s="6" t="inlineStr">
        <is>
          <t xml:space="preserve">두드림 슬림웨이 먹는 엘라스틴 콜라겐 14포 +마스크팩포함 </t>
        </is>
      </c>
      <c r="B625" t="inlineStr">
        <is>
          <t>거칠었던 피부 결이 정돈되면서 세수할 때 손끝 촉감이 달라졌어요.</t>
        </is>
      </c>
    </row>
    <row r="626">
      <c r="A626" s="6" t="inlineStr">
        <is>
          <t xml:space="preserve">두드림 슬림웨이 먹는 엘라스틴 콜라겐 14포 +마스크팩포함 </t>
        </is>
      </c>
      <c r="B626" t="inlineStr">
        <is>
          <t>손톱 갈라짐이랑 건조감도 덜해진 것 같아 꾸준히 먹으려고요.</t>
        </is>
      </c>
    </row>
    <row r="627">
      <c r="A627" s="6" t="inlineStr">
        <is>
          <t xml:space="preserve">두드림 슬림웨이 먹는 엘라스틴 콜라겐 14포 +마스크팩포함 </t>
        </is>
      </c>
      <c r="B627" t="inlineStr">
        <is>
          <t>동봉된 마스크팩도 시트가 얇고 밀착돼서 주말마다 팩 타임 가져요.</t>
        </is>
      </c>
    </row>
    <row r="628">
      <c r="A628" s="6" t="inlineStr">
        <is>
          <t xml:space="preserve">두드림 슬림웨이 먹는 엘라스틴 콜라겐 14포 +마스크팩포함 </t>
        </is>
      </c>
      <c r="B628" t="inlineStr">
        <is>
          <t>20대 후반 피부 노화 예방용으로 부담 없이 시작하기 딱입니다.</t>
        </is>
      </c>
    </row>
    <row r="629">
      <c r="A629" s="6" t="inlineStr">
        <is>
          <t xml:space="preserve">두드림 슬림웨이 먹는 엘라스틴 콜라겐 14포 +마스크팩포함 </t>
        </is>
      </c>
      <c r="B629" t="inlineStr">
        <is>
          <t>목넘김 걱정 없는 젤리 제형이라 알약 못 삼키는 저한테 맞춤이네요.</t>
        </is>
      </c>
    </row>
    <row r="630">
      <c r="A630" s="6" t="inlineStr">
        <is>
          <t xml:space="preserve">두드림 슬림웨이 먹는 엘라스틴 콜라겐 14포 +마스크팩포함 </t>
        </is>
      </c>
      <c r="B630" t="inlineStr">
        <is>
          <t>건조한 사무실 히터 아래서도 얼굴 땅김이 확연히 줄었습니다.</t>
        </is>
      </c>
    </row>
    <row r="631">
      <c r="A631" s="6" t="inlineStr">
        <is>
          <t xml:space="preserve">두드림 슬림웨이 먹는 엘라스틴 콜라겐 14포 +마스크팩포함 </t>
        </is>
      </c>
      <c r="B631" t="inlineStr">
        <is>
          <t>엘라스틴 복합 제형이라 그런지 피부 속 탄력도가 차오르는 느낌이에요.</t>
        </is>
      </c>
    </row>
    <row r="632">
      <c r="A632" s="6" t="inlineStr">
        <is>
          <t xml:space="preserve">두드림 슬림웨이 먹는 엘라스틴 콜라겐 14포 +마스크팩포함 </t>
        </is>
      </c>
      <c r="B632" t="inlineStr">
        <is>
          <t>스틱 이지컷이라 가위 없이 손으로 깔끔하게 뜯겨서 편해요.</t>
        </is>
      </c>
    </row>
    <row r="633">
      <c r="A633" s="6" t="inlineStr">
        <is>
          <t xml:space="preserve">두드림 슬림웨이 먹는 엘라스틴 콜라겐 14포 +마스크팩포함 </t>
        </is>
      </c>
      <c r="B633" t="inlineStr">
        <is>
          <t>피부 컨디션 바닥칠 때 팩이랑 같이 관리하니 회복이 빠르네요.</t>
        </is>
      </c>
    </row>
    <row r="634">
      <c r="A634" s="6" t="inlineStr">
        <is>
          <t xml:space="preserve">두드림 슬림웨이 먹는 엘라스틴 콜라겐 14포 +마스크팩포함 </t>
        </is>
      </c>
      <c r="B634" t="inlineStr">
        <is>
          <t>새콤달콤한 과일 맛이라 어류 추출물 맛이 전혀 안 느껴져요.</t>
        </is>
      </c>
    </row>
    <row r="635">
      <c r="A635" s="6" t="inlineStr">
        <is>
          <t xml:space="preserve">두드림 슬림웨이 먹는 엘라스틴 콜라겐 14포 +마스크팩포함 </t>
        </is>
      </c>
      <c r="B635" t="inlineStr">
        <is>
          <t>화장대 위에 올려두고 아침마다 루틴처럼 쏙 뽑아 먹습니다.</t>
        </is>
      </c>
    </row>
    <row r="636">
      <c r="A636" s="6" t="inlineStr">
        <is>
          <t xml:space="preserve">두드림 슬림웨이 먹는 엘라스틴 콜라겐 14포 +마스크팩포함 </t>
        </is>
      </c>
      <c r="B636" t="inlineStr">
        <is>
          <t>바르는 것만으로 한계가 있었는데 속보습 채우기에 제격입니다.</t>
        </is>
      </c>
    </row>
    <row r="637">
      <c r="A637" s="6" t="inlineStr">
        <is>
          <t xml:space="preserve">두드림 슬림웨이 먹는 엘라스틴 콜라겐 14포 +마스크팩포함 </t>
        </is>
      </c>
      <c r="B637" t="inlineStr">
        <is>
          <t>피부 칙칙하던 게 맑아지고 윤기가 은은하게 올라와서 만족해요.</t>
        </is>
      </c>
    </row>
    <row r="638">
      <c r="A638" s="6" t="inlineStr">
        <is>
          <t xml:space="preserve">두드림 슬림웨이 먹는 엘라스틴 콜라겐 14포 +마스크팩포함 </t>
        </is>
      </c>
      <c r="B638" t="inlineStr">
        <is>
          <t>쫀득한 식감 덕에 씹는 재미도 있고 당류 부담도 덜합니다.</t>
        </is>
      </c>
    </row>
    <row r="639">
      <c r="A639" s="6" t="inlineStr">
        <is>
          <t xml:space="preserve">두드림 슬림웨이 먹는 엘라스틴 콜라겐 14포 +마스크팩포함 </t>
        </is>
      </c>
      <c r="B639" t="inlineStr">
        <is>
          <t>사은품 팩도 촉촉하고 젤리도 맛있어서 주변에 추천 많이 했어요.</t>
        </is>
      </c>
    </row>
    <row r="640">
      <c r="A640" s="6" t="inlineStr">
        <is>
          <t xml:space="preserve">두드림 슬림웨이 먹는 엘라스틴 콜라겐 14포 +마스크팩포함 </t>
        </is>
      </c>
      <c r="B640" t="inlineStr">
        <is>
          <t>나이 들수록 부족해지는 엘라스틴까지 한 번에 챙겨 든든합니다.</t>
        </is>
      </c>
    </row>
    <row r="641">
      <c r="A641" s="6" t="inlineStr">
        <is>
          <t xml:space="preserve">두드림 슬림웨이 먹는 엘라스틴 콜라겐 14포 +마스크팩포함 </t>
        </is>
      </c>
      <c r="B641" t="inlineStr">
        <is>
          <t>피부 유수분 밸런스가 맞춰지면서 겉돌던 기초화장품이 쏙 먹어요.</t>
        </is>
      </c>
    </row>
    <row r="642">
      <c r="A642" s="6" t="inlineStr">
        <is>
          <t xml:space="preserve">두드림 슬림웨이 먹는 엘라스틴 콜라겐 14포 +마스크팩포함 </t>
        </is>
      </c>
      <c r="B642" t="inlineStr">
        <is>
          <t>가루 타입 콜라겐은 특유의 비린 냄새 때문에 매번 사두고 버리기 일쑤였는데, 이건 상큼한 과일 젤리 맛이라 비린 맛이 1도 없어요. 식감도 탱글해서 매일 오후 출출할 때 맛있게 챙겨 먹고 있습니다.</t>
        </is>
      </c>
    </row>
    <row r="643">
      <c r="A643" s="6" t="inlineStr">
        <is>
          <t xml:space="preserve">두드림 슬림웨이 먹는 엘라스틴 콜라겐 14포 +마스크팩포함 </t>
        </is>
      </c>
      <c r="B643" t="inlineStr">
        <is>
          <t>30대 들어서 피부 속당김이 심해져서 엘라스틴이랑 콜라겐 복합 제품을 찾다 주문했습니다. 2주 정도 섭취하니 세안 직후 당기던 증상이 확연히 줄었고 기초케어 흡수도 훨씬 잘 되네요.</t>
        </is>
      </c>
    </row>
    <row r="644">
      <c r="A644" s="6" t="inlineStr">
        <is>
          <t xml:space="preserve">두드림 슬림웨이 먹는 엘라스틴 콜라겐 14포 +마스크팩포함 </t>
        </is>
      </c>
      <c r="B644" t="inlineStr">
        <is>
          <t>사은품으로 온 마스크팩 시트가 얇아서 피부에 착 감기고 에센스가 풍부해요. 저녁에 팩 붙이고 콜라겐 젤리 한 포 먹는 게 피부 힐링 루틴이 됐습니다. 겉과 속을 한 번에 챙기는 느낌이에요.</t>
        </is>
      </c>
    </row>
    <row r="645">
      <c r="A645" s="6" t="inlineStr">
        <is>
          <t xml:space="preserve">두드림 슬림웨이 먹는 엘라스틴 콜라겐 14포 +마스크팩포함 </t>
        </is>
      </c>
      <c r="B645" t="inlineStr">
        <is>
          <t>탱글탱글 씹히는 쫀득한 젤리라 물 없이 먹을 수 있어서 너무 편합니다. 책상 위에 두고 하루 한 포씩 먹는데 푸석거리던 볼 주변에 윤기가 돌고 화장이 들뜨지 않아서 대만족입니다.</t>
        </is>
      </c>
    </row>
    <row r="646">
      <c r="A646" s="6" t="inlineStr">
        <is>
          <t xml:space="preserve">두드림 슬림웨이 먹는 엘라스틴 콜라겐 14포 +마스크팩포함 </t>
        </is>
      </c>
      <c r="B646" t="inlineStr">
        <is>
          <t>어류 콜라겐 분자량이 작은 저분자에 엘라스틴 배합이라 흡수율 기대하고 샀습니다. 일주일 먹어보니 아침에 일어났을 때 피부 결이 보들보들해진 게 손끝으로 바로 느껴져서 신기하네요.</t>
        </is>
      </c>
    </row>
    <row r="647">
      <c r="A647" s="6" t="inlineStr">
        <is>
          <t xml:space="preserve">두드림 슬림웨이 먹는 엘라스틴 콜라겐 14포 +마스크팩포함 </t>
        </is>
      </c>
      <c r="B647" t="inlineStr">
        <is>
          <t>갱년기 접어들면서 피부가 급격히 메마르고 탄력이 떨어져 고민이었는데, 딸이 추천해줘서 먹기 시작했어요. 건조해서 가렵던 입가가 편안해지고 피부에 힘이 생기는 느낌이라 꾸준히 먹어보려 합니다.</t>
        </is>
      </c>
    </row>
    <row r="648">
      <c r="A648" s="6" t="inlineStr">
        <is>
          <t xml:space="preserve">두드림 슬림웨이 먹는 엘라스틴 콜라겐 14포 +마스크팩포함 </t>
        </is>
      </c>
      <c r="B648" t="inlineStr">
        <is>
          <t>시중에 파는 무늬만 콜라겐인 젤리와 달리 원료 배합이 탄탄해서 믿음이 갑니다. 너무 달지 않으면서도 상큼해서 질리지 않고 먹을 수 있고, 개별 스틱이라 위생적으로 관리하기 좋아요.</t>
        </is>
      </c>
    </row>
    <row r="649">
      <c r="A649" s="6" t="inlineStr">
        <is>
          <t xml:space="preserve">두드림 슬림웨이 먹는 엘라스틴 콜라겐 14포 +마스크팩포함 </t>
        </is>
      </c>
      <c r="B649" t="inlineStr">
        <is>
          <t>사무실 에어컨과 히터 바람 때문에 오후만 되면 얼굴이 찢어질 듯 건조했는데, 이너뷰티 챙기고부터 속건조가 많이 잡혔습니다. 동봉된 마스크팩도 자극 없이 순해서 트러블 없이 잘 썼어요.</t>
        </is>
      </c>
    </row>
    <row r="650">
      <c r="A650" s="6" t="inlineStr">
        <is>
          <t xml:space="preserve">두드림 슬림웨이 먹는 엘라스틴 콜라겐 14포 +마스크팩포함 </t>
        </is>
      </c>
      <c r="B650" t="inlineStr">
        <is>
          <t>비린내에 극도로 예민한 편이라 반신반의하며 샀는데 전혀 역하지 않고 맛있네요. 젤리 탄성이 좋아서 씹는 맛도 있고, 자고 일어났을 때 얼굴에 베개 자국 남던 게 회복되는 속도가 빨라졌습니다.</t>
        </is>
      </c>
    </row>
    <row r="651">
      <c r="A651" s="6" t="inlineStr">
        <is>
          <t xml:space="preserve">두드림 슬림웨이 먹는 엘라스틴 콜라겐 14포 +마스크팩포함 </t>
        </is>
      </c>
      <c r="B651" t="inlineStr">
        <is>
          <t>콜라겐만 단독으로 든 제품보다 엘라스틴이 함께 든 걸 먹어야 지지대 역할을 해준다길래 골랐습니다. 20대 후반 첫 이너뷰티로 선택했는데 피부 볼륨감과 탄력 유지에 딱 맞는 것 같아요.</t>
        </is>
      </c>
    </row>
    <row r="652">
      <c r="A652" s="6" t="inlineStr">
        <is>
          <t xml:space="preserve">두드림 슬림웨이 먹는 엘라스틴 콜라겐 14포 +마스크팩포함 </t>
        </is>
      </c>
      <c r="B652" t="inlineStr">
        <is>
          <t>젤리가 물처럼 흐물거리지 않고 단단하게 쫀득해서 뜯을 때 국물 튈 염려가 없어요. 냉장고 홈바에 넣어두고 차갑게 먹으면 더 쫄깃하고 맛있어서 간식 대신 챙겨 먹기 아주 좋습니다.</t>
        </is>
      </c>
    </row>
    <row r="653">
      <c r="A653" s="6" t="inlineStr">
        <is>
          <t xml:space="preserve">두드림 슬림웨이 먹는 엘라스틴 콜라겐 14포 +마스크팩포함 </t>
        </is>
      </c>
      <c r="B653" t="inlineStr">
        <is>
          <t>환절기만 오면 코 옆이랑 입 주변이 하얗게 트고 각질이 일어났는데, 보름 섭취 후 각질이 싹 잠잠해졌습니다. 피부 속부터 수분감이 차오르니까 메이크업 밀착력이 확 올라갔어요.</t>
        </is>
      </c>
    </row>
    <row r="654">
      <c r="A654" s="6" t="inlineStr">
        <is>
          <t xml:space="preserve">두드림 슬림웨이 먹는 엘라스틴 콜라겐 14포 +마스크팩포함 </t>
        </is>
      </c>
      <c r="B654" t="inlineStr">
        <is>
          <t>마스크팩 퀄리티가 사은품 수준이 아니라 본품처럼 에센스 가득하고 촉촉하네요. 주말 저녁에 팩 얹고 젤리 한 포 씹어 먹으니 에스테틱 다녀온 것처럼 다음 날 화장이 엄청 잘 먹습니다.</t>
        </is>
      </c>
    </row>
    <row r="655">
      <c r="A655" s="6" t="inlineStr">
        <is>
          <t xml:space="preserve">두드림 슬림웨이 먹는 엘라스틴 콜라겐 14포 +마스크팩포함 </t>
        </is>
      </c>
      <c r="B655" t="inlineStr">
        <is>
          <t>40대 중반이라 팔자주름과 턱선 처짐이 고민이었는데, 먹기 시작한 뒤로 피부가 쫀쫀하고 탄탄해진 기분입니다. 목구멍에 걸리는 알약 대신 맛있는 젤리로 섭취할 수 있어 너무 만족스러워요.</t>
        </is>
      </c>
    </row>
    <row r="656">
      <c r="A656" s="6" t="inlineStr">
        <is>
          <t xml:space="preserve">두드림 슬림웨이 먹는 엘라스틴 콜라겐 14포 +마스크팩포함 </t>
        </is>
      </c>
      <c r="B656" t="inlineStr">
        <is>
          <t>스틱 포장이 손으로 쉽게 뜯어져서 가위 찾을 필요 없어 편해요. 출근할 때 가방에 두세 포씩 넣어두고 동료들이랑 나눠 먹는데 다들 맛있다며 어디 제품인지 물어보네요.</t>
        </is>
      </c>
    </row>
    <row r="657">
      <c r="A657" s="6" t="inlineStr">
        <is>
          <t xml:space="preserve">두드림 슬림웨이 먹는 엘라스틴 콜라겐 14포 +마스크팩포함 </t>
        </is>
      </c>
      <c r="B657" t="inlineStr">
        <is>
          <t>콜라겐 특유의 텁텁함이나 인공적인 단맛이 남지 않고 뒷맛이 깔끔합니다. 하루 한 포로 피부 진피 3대 요소 챙길 수 있어서 번거롭지 않고, 마스크팩까지 포함되어 가성비 최고예요.</t>
        </is>
      </c>
    </row>
    <row r="658">
      <c r="A658" s="6" t="inlineStr">
        <is>
          <t xml:space="preserve">두드림 슬림웨이 먹는 엘라스틴 콜라겐 14포 +마스크팩포함 </t>
        </is>
      </c>
      <c r="B658" t="inlineStr">
        <is>
          <t>평소 물을 잘 안 마셔서 만성 속건조에 시달렸는데, 이너뷰티 덕을 제대로 보고 있습니다. 피부가 수분을 머금고 있는 시간이 길어진 느낌이고 안색도 맑아 보여서 주변에서 피부 좋아졌단 소리 들어요.</t>
        </is>
      </c>
    </row>
    <row r="659">
      <c r="A659" s="6" t="inlineStr">
        <is>
          <t xml:space="preserve">두드림 슬림웨이 먹는 엘라스틴 콜라겐 14포 +마스크팩포함 </t>
        </is>
      </c>
      <c r="B659" t="inlineStr">
        <is>
          <t>임신과 출산 후 푸석해진 피부 때문에 거울 볼 때마다 속상했는데, 젤리 타입이라 육아하면서 한 손으로 간편하게 뜯어 먹기 좋네요. 피부 탄력이 조금씩 살아나는 것 같아 재구매 각입니다.</t>
        </is>
      </c>
    </row>
    <row r="660">
      <c r="A660" s="6" t="inlineStr">
        <is>
          <t xml:space="preserve">두드림 슬림웨이 먹는 엘라스틴 콜라겐 14포 +마스크팩포함 </t>
        </is>
      </c>
      <c r="B660" t="inlineStr">
        <is>
          <t>손톱이 자주 깨지고 모발도 푸석했는데 콜라겐과 엘라스틴 꾸준히 먹으니 손톱도 단단해진 것 같아요. 피부는 물론 바디 전반적인 건조함이 개선되는 게 느껴져서 아주 만족스럽습니다.</t>
        </is>
      </c>
    </row>
    <row r="661">
      <c r="A661" s="6" t="inlineStr">
        <is>
          <t xml:space="preserve">두드림 슬림웨이 먹는 엘라스틴 콜라겐 14포 +마스크팩포함 </t>
        </is>
      </c>
      <c r="B661" t="inlineStr">
        <is>
          <t>기존에 먹던 타사 분말 콜라겐은 물에 타 마시기 귀찮아서 방치했는데, 이건 그냥 뜯어서 씹어 삼키면 되니까 14포 금방 다 비웠네요. 피부결 매끈해지는 게 눈에 보여서 추가 주문했습니다.</t>
        </is>
      </c>
    </row>
    <row r="662">
      <c r="A662" s="6" t="inlineStr">
        <is>
          <t xml:space="preserve">두드림 슬림웨이 먹는 엘라스틴 콜라겐 14포 +마스크팩포함 </t>
        </is>
      </c>
      <c r="B662" t="inlineStr">
        <is>
          <t>20대 대학생인데 밤샘 과제하고 나면 피부가 칙칙하게 죽었거든요. 이거 챙겨 먹고부터는 밤새워도 피부 푸석함이 덜하고 생기가 유지됩니다. 패키지도 예뻐서 파우치에 쏙 들어가요.</t>
        </is>
      </c>
    </row>
    <row r="663">
      <c r="A663" s="6" t="inlineStr">
        <is>
          <t xml:space="preserve">두드림 슬림웨이 먹는 엘라스틴 콜라겐 14포 +마스크팩포함 </t>
        </is>
      </c>
      <c r="B663" t="inlineStr">
        <is>
          <t>마스크팩 붙이고 떼어낸 뒤에 콜라겐 젤리 먹어주면 겉보습과 속보습이 완벽하게 잠기는 기분입니다. 피부 트러블 유발하는 유해 성분 없이 순해서 민감성 피부인데도 안심하고 먹고 붙였습니다.</t>
        </is>
      </c>
    </row>
    <row r="664">
      <c r="A664" s="6" t="inlineStr">
        <is>
          <t xml:space="preserve">두드림 슬림웨이 먹는 엘라스틴 콜라겐 14포 +마스크팩포함 </t>
        </is>
      </c>
      <c r="B664" t="inlineStr">
        <is>
          <t>식후에 달달한 디저트 생각날 때 젤리 한 포 뜯어 먹으면 입가심도 되고 피부 관리도 되니 일석이조입니다. 탱탱한 식감 덕분에 포만감도 살짝 있어서 다이어트 중 간식으로도 아주 훌륭해요.</t>
        </is>
      </c>
    </row>
    <row r="665">
      <c r="A665" s="6" t="inlineStr">
        <is>
          <t xml:space="preserve">두드림 슬림웨이 먹는 엘라스틴 콜라겐 14포 +마스크팩포함 </t>
        </is>
      </c>
      <c r="B665" t="inlineStr">
        <is>
          <t>부모님 피부 건조증 심하시다고 하셔서 선물로 보내드렸는데, 알약 아니라서 목 넘김 부담 없이 너무 맛있게 드신다고 좋아하시네요. 어르신들 탄력 및 보습 관리용 선물로도 추천합니다.</t>
        </is>
      </c>
    </row>
    <row r="666">
      <c r="A666" s="6" t="inlineStr">
        <is>
          <t xml:space="preserve">두드림 슬림웨이 먹는 엘라스틴 콜라겐 14포 +마스크팩포함 </t>
        </is>
      </c>
      <c r="B666" t="inlineStr">
        <is>
          <t>야외 골프 라운딩 다녀오면 피부가 바짝 마르고 붉어지는데, 동봉된 팩으로 진정시키고 엘라스틴 젤리 먹어주니 회복 속도가 배로 빠릅니다. 자외선에 지친 피부 탄력 케어에 필수템이에요.</t>
        </is>
      </c>
    </row>
    <row r="667">
      <c r="A667" s="6" t="inlineStr">
        <is>
          <t xml:space="preserve">두드림 슬림웨이 먹는 엘라스틴 콜라겐 14포 +마스크팩포함 </t>
        </is>
      </c>
      <c r="B667" t="inlineStr">
        <is>
          <t>피부과 레이저 시술받고 재생 관리가 필요해서 먹기 시작했는데, 딱지 탈락 후 피부 차오르는 느낌이 아주 좋습니다. 엘라스틴이 콜라겐을 꽉 잡아주는 느낌이라 시술 후 시너지 템으로 강추해요.</t>
        </is>
      </c>
    </row>
    <row r="668">
      <c r="A668" s="6" t="inlineStr">
        <is>
          <t xml:space="preserve">두드림 슬림웨이 먹는 엘라스틴 콜라겐 14포 +마스크팩포함 </t>
        </is>
      </c>
      <c r="B668" t="inlineStr">
        <is>
          <t>파우더형 콜라겐은 입안에 가루 달라붙고 냄새나서 힘들었는데 젤리는 신세계네요. 상큼 달콤해서 거부감 제로이고, 씹을 때마다 탱탱함이 느껴져서 먹는 즐거움이 있습니다.</t>
        </is>
      </c>
    </row>
    <row r="669">
      <c r="A669" s="6" t="inlineStr">
        <is>
          <t xml:space="preserve">두드림 슬림웨이 먹는 엘라스틴 콜라겐 14포 +마스크팩포함 </t>
        </is>
      </c>
      <c r="B669" t="inlineStr">
        <is>
          <t>피부결이 거칠어서 쿠션 팩트 바르면 항상 요철 부각이 심했는데, 2주 차부터 요철 사이로 파운데이션이 매끄럽게 밀착됩니다. 겉에 비싼 앰플 바르는 것보다 이너뷰티 섭취가 훨씬 효과적이네요.</t>
        </is>
      </c>
    </row>
    <row r="670">
      <c r="A670" s="6" t="inlineStr">
        <is>
          <t xml:space="preserve">두드림 슬림웨이 먹는 엘라스틴 콜라겐 14포 +마스크팩포함 </t>
        </is>
      </c>
      <c r="B670" t="inlineStr">
        <is>
          <t>50대라 흡수율 좋은 저분자 콜라겐을 찾고 있었는데 엘라스틴까지 함께 들어있어 고민 없이 선택했습니다. 눈 밑 처짐과 입가 건조함이 눈에 띄게 개선되어 거울 볼 때마다 기분이 좋습니다.</t>
        </is>
      </c>
    </row>
    <row r="671">
      <c r="A671" s="6" t="inlineStr">
        <is>
          <t xml:space="preserve">두드림 슬림웨이 먹는 엘라스틴 콜라겐 14포 +마스크팩포함 </t>
        </is>
      </c>
      <c r="B671" t="inlineStr">
        <is>
          <t>젤리 스틱 뜯을 때 과즙이 튀거나 끈적이지 않아 차 안에서 운전하며 먹기에도 깔끔합니다. 하루 한 포로 간편하게 피부 탄력 영양소를 채울 수 있어 바쁜 직장인에게 안성맞춤이에요.</t>
        </is>
      </c>
    </row>
    <row r="672">
      <c r="A672" s="6" t="inlineStr">
        <is>
          <t xml:space="preserve">두드림 슬림웨이 먹는 엘라스틴 콜라겐 14포 +마스크팩포함 </t>
        </is>
      </c>
      <c r="B672" t="inlineStr">
        <is>
          <t>수영 강습 다니면서 락스물 때문에 피부가 건조하고 하얗게 떴는데, 젤리 챙겨 먹고 마스크팩 관리해주니 속당김이 완전히 잡혔습니다. 피부 유수분 균형이 잘 잡혀서 피부가 건강해 보여요.</t>
        </is>
      </c>
    </row>
    <row r="673">
      <c r="A673" s="6" t="inlineStr">
        <is>
          <t xml:space="preserve">두드림 슬림웨이 먹는 엘라스틴 콜라겐 14포 +마스크팩포함 </t>
        </is>
      </c>
      <c r="B673" t="inlineStr">
        <is>
          <t>알약 영양제는 위에 부담 가서 공복에 못 먹는데, 이건 식물성 젤리처럼 편안하게 소화 흡수됩니다. 속 쓰림 전혀 없고 달콤한 과일 맛이라 아침 기상 직후 기분 좋게 챙겨 먹고 있어요.</t>
        </is>
      </c>
    </row>
    <row r="674">
      <c r="A674" s="6" t="inlineStr">
        <is>
          <t xml:space="preserve">두드림 슬림웨이 먹는 엘라스틴 콜라겐 14포 +마스크팩포함 </t>
        </is>
      </c>
      <c r="B674" t="inlineStr">
        <is>
          <t>콜라겐 제품 유목민이었는데 맛과 성분, 편의성까지 삼박자를 다 갖춰서 드디어 정착했습니다. 동봉된 마스크팩도 시트가 부드러워 피부에 자극이 없고, 함께 쓰니 시너지 효과를 톡톡히 봅니다.</t>
        </is>
      </c>
    </row>
    <row r="675">
      <c r="A675" s="6" t="inlineStr">
        <is>
          <t xml:space="preserve">두드림 슬림웨이 먹는 엘라스틴 콜라겐 14포 +마스크팩포함 </t>
        </is>
      </c>
      <c r="B675" t="inlineStr">
        <is>
          <t>세안하고 나서 미스트 바로 안 뿌리면 피부가 찢어질 것 같았는데, 며칠 먹고 나니 피부 당김이 확실히 덜합니다. 피부 바탕 자체가 탄탄하고 촉촉해진 게 느껴져서 다 먹으면 재구매할 거예요.</t>
        </is>
      </c>
    </row>
    <row r="676">
      <c r="A676" s="6" t="inlineStr">
        <is>
          <t xml:space="preserve">두드림 슬림웨이 먹는 엘라스틴 콜라겐 14포 +마스크팩포함 </t>
        </is>
      </c>
      <c r="B676" t="inlineStr">
        <is>
          <t>마스크팩 사은품이 형식적인 게 아니라 진짜 에센스 폭탄 수준이라 놀랐습니다. 피부 겉은 팩으로 채우고 속은 젤리로 채우니 푸석했던 피부가 깐달걀처럼 반질반질해졌어요.</t>
        </is>
      </c>
    </row>
    <row r="677">
      <c r="A677" s="6" t="inlineStr">
        <is>
          <t xml:space="preserve">두드림 슬림웨이 먹는 엘라스틴 콜라겐 14포 +마스크팩포함 </t>
        </is>
      </c>
      <c r="B677" t="inlineStr">
        <is>
          <t>20대 후반 직장인입니다. 매일 아침 메이크업할 때마다 코 옆이랑 볼 쪽 각질이 하얗게 일어나고 파운데이션이 쩍쩍 갈라져서 스트레스가 이만저만이 아니었습니다. 비싼 수분 크림을 듬뿍 발라도 겉만 번들거리고 속은 당기는 느낌이었는데, 콜라겐과 엘라스틴을 함께 먹어야 진피층 속건조가 잡힌다는 이야기를 듣고 이 제품을 선택했어요. 일단 어류 콜라겐 특유의 비린 향이 전혀 없고 새콤달콤한 젤리 맛이라 간식 먹듯 매일 맛있게 챙겨 먹었습니다. 섭취 일주일 차부터 세안 후 즉각적으로 느껴지던 속당김이 눈에 띄게 줄어들었고, 2주 차가 되니 파운데이션이 피부에 찹쌀떡처럼 착 밀착되네요. 같이 온 마스크팩도 에센스가 넘쳐나서 팩 붙이고 젤리 씹어 먹으니 완벽한 셀프 홈케어가 완성됩니다.</t>
        </is>
      </c>
    </row>
    <row r="678">
      <c r="A678" s="6" t="inlineStr">
        <is>
          <t xml:space="preserve">두드림 슬림웨이 먹는 엘라스틴 콜라겐 14포 +마스크팩포함 </t>
        </is>
      </c>
      <c r="B678" t="inlineStr">
        <is>
          <t>30대 중반 워킹맘으로 바쁜 일상과 야근 때문에 수면 부족에 시달리다 보니 피부 탄력이 훅 떨어지고 베개 자국이 점심때까지 안 없어지는 걸 보고 충격받았습니다. 이너뷰티를 챙겨야겠다 싶어 성분을 꼼꼼히 따져봤는데, 저분자 피쉬 콜라겐에 콜라겐을 꽉 묶어주는 엘라스틴까지 복합 처방된 점이 아주 마음에 들었습니다. 젤리 식감이 너무 흐물거리지 않고 쫀득쫀득해서 씹는 맛이 좋고, 물 없이도 출근길이나 회사에서 쏙 꺼내 먹을 수 있어 편의성이 최고예요. 한 박스 다 비워갈 때쯤 되니 볼 쪽 모공 늘어짐이 덜해 보이고 피부 전체에 은은한 수분광이 돕니다. 동봉된 마스크팩도 피부 진정에 탁월해서 지친 주말 저녁마다 스페셜 케어로 아주 유용하게 쓰고 있습니다.</t>
        </is>
      </c>
    </row>
    <row r="679">
      <c r="A679" s="6" t="inlineStr">
        <is>
          <t xml:space="preserve">두드림 슬림웨이 먹는 엘라스틴 콜라겐 14포 +마스크팩포함 </t>
        </is>
      </c>
      <c r="B679" t="inlineStr">
        <is>
          <t>40대 주부입니다. 나이가 들면서 피부가 종잇장처럼 얇아지고 잔주름이 눈에 띄게 늘어나 고민이 많았습니다. 가루 형태의 콜라겐은 입안에 텁텁하게 엉겨 붙고 특유의 비릿한 끝 맛 때문에 몇 번 먹다 포기했었는데, 이 제품은 상큼한 과일 젤리 형태라 거부감이 전혀 없더군요. 냉장고에 시원하게 보관해 두었다가 오후 나른할 때 간식 삼아 꺼내 먹으니 힐링이 따로 없습니다. 열흘 정도 지나니 피부 결이 눈에 띄게 매끄러워졌고, 손끝으로 만졌을 때 푸석함 대신 탄탄한 텐션감이 느껴져서 너무 신기합니다. 마스크팩까지 세트로 들어있어 가격 대비 구성이 알차고 만족도가 높아 다음에는 다량 구성으로 재구매할 예정입니다.</t>
        </is>
      </c>
    </row>
    <row r="680">
      <c r="A680" s="6" t="inlineStr">
        <is>
          <t xml:space="preserve">두드림 슬림웨이 먹는 엘라스틴 콜라겐 14포 +마스크팩포함 </t>
        </is>
      </c>
      <c r="B680" t="inlineStr">
        <is>
          <t>50대 후반 여성으로 폐경 이후 급격한 호르몬 변화 때문인지 온몸이 건조하고 얼굴 피부 탄력이 뚝 떨어져 우울했습니다. 딸 아이가 엄마 피부 관리에 꼭 필요하다며 선물해 줘서 먹기 시작했는데, 알약처럼 삼키기 힘들지 않고 말랑하고 쫀득한 젤리라 목 넘김 걱정 없이 즐겁게 먹고 있습니다. 2주분 다 먹어갈 때쯤 세수할 때 손바닥에 닿는 피부 결이 전보다 훨씬 보들보들해졌고 입가 주변의 자잘한 당김 현상이 싹 사라졌습니다. 함께 들어있는 마스크팩도 피부에 착 밀착되어 에센스가 겉돌지 않고 쏙 스며드네요. 중장년층 피부 탄력 유지와 속보습 관리에 적극 추천하고 싶습니다.</t>
        </is>
      </c>
    </row>
    <row r="681">
      <c r="A681" s="6" t="inlineStr">
        <is>
          <t xml:space="preserve">두드림 슬림웨이 먹는 엘라스틴 콜라겐 14포 +마스크팩포함 </t>
        </is>
      </c>
      <c r="B681" t="inlineStr">
        <is>
          <t>평소 환절기만 되면 극심한 속건조로 고생하는 건성 피부 타입입니다. 좋다는 수분 앰플과 보습 크림을 여러 겹 레이어드해도 몇 시간만 지나면 피부가 바짝 마르는 느낌이 들었는데, 이너뷰티로 속부터 수분을 채워주니 근본적인 해결이 되네요. 콜라겐뿐만 아니라 진피를 지탱하는 엘라스틴이 함께 들어있어서 그런지 피부가 탄탄하고 쫀쫀하게 차오르는 게 육안으로 보입니다. 비린 맛 없이 상큼 달콤해서 매일 아침 공복에 기분 좋게 챙겨 먹고 있고, 같이 온 마스크팩 시트가 정말 부드러워 피부 자극 없이 촉촉함을 오래 유지해 줍니다. 먹고 바르는 듀얼 케어 덕분에 피부 컨디션 최상을 유지하고 있어요.</t>
        </is>
      </c>
    </row>
    <row r="682">
      <c r="A682" s="6" t="inlineStr">
        <is>
          <t xml:space="preserve">두드림 슬림웨이 먹는 엘라스틴 콜라겐 14포 +마스크팩포함 </t>
        </is>
      </c>
      <c r="B682" t="inlineStr">
        <is>
          <t>하루 종일 마스크를 쓰거나 먼지가 많은 환경에서 근무하다 보니 피부 유수분 밸런스가 다 깨지고 요철이 심해졌었습니다. 피부과 관리는 비용과 시간이 부담스러워 간편하게 챙길 수 있는 먹는 콜라겐을 찾다 슬림웨이 엘라스틴 콜라겐을 알게 되었습니다. 스틱 타입이라 주머니나 파우치에 넣어 다니며 장소 구애 없이 간편하게 섭취할 수 있어 거르는 날 없이 14포를 완복했네요. 섭취 후 가장 크게 느낀 변화는 세안 후 당김이 사라진 것과 거칠었던 볼 부위의 피부 결이 매끄럽게 정돈된 점입니다. 사은품으로 동봉된 마스크팩도 수분감이 넘쳐서 주말마다 집중 보습용으로 알차게 사용했습니다.</t>
        </is>
      </c>
    </row>
    <row r="683">
      <c r="A683" s="6" t="inlineStr">
        <is>
          <t xml:space="preserve">두드림 슬림웨이 먹는 엘라스틴 콜라겐 14포 +마스크팩포함 </t>
        </is>
      </c>
      <c r="B683" t="inlineStr">
        <is>
          <t>이너뷰티에 관심이 많은 20대 대학생입니다. 기존에 유명하다는 타사 액상 콜라겐을 먹었을 때는 묘한 비린 맛과 끈적한 단맛 때문에 먹을 때마다 곤욕이었는데, 이건 젤리 텍스처가 탱글탱글하고 상큼해서 정말 맛있는 젤리 간식을 먹는 기분이에요. 콜라겐 함량도 든든하고 엘라스틴까지 복합 배합되어 있어 젊을 때부터 피부 탄력 방어하기에 안성맞춤입니다. 밤샘 과제로 푸석푸석하던 피부가 며칠 꾸준히 섭취하니 생기 있게 맑아졌고 뾰루지나 각질 부각도 눈에 띄게 줄었습니다. 친구들도 요새 피부에 뭐 발랐냐고 물어볼 정도로 안색이 좋아져서 다 먹으면 무조건 재주문할 생각입니다.</t>
        </is>
      </c>
    </row>
    <row r="684">
      <c r="A684" s="6" t="inlineStr">
        <is>
          <t xml:space="preserve">두드림 슬림웨이 먹는 엘라스틴 콜라겐 14포 +마스크팩포함 </t>
        </is>
      </c>
      <c r="B684" t="inlineStr">
        <is>
          <t>30대 직장인으로 매일 모니터 앞 전자파와 건조한 사무실 히터 아래에서 일하다 보니 오후 3시만 되면 얼굴이 땅기고 잔주름이 도드라져 보였습니다. 동료 추천으로 반신반의하며 먹기 시작했는데 확실히 속보습이 탄탄해지니 오후가 되어도 피부 당김이 훨씬 덜합니다. 가루 타입처럼 목에 걸리거나 물을 따로 준비할 필요 없이 이지컷으로 톡 뜯어서 바로 씹어 먹을 수 있는 점이 사무실에서 먹기에 너무 편해요. 함께 제공된 마스크팩도 밀착력이 우수하고 에센스 양이 넉넉해서 얼굴에 붙이고 남은 건 목과 팔에도 넉넉히 발랐습니다. 안팎으로 수분을 꽉 채워주는 만족스러운 구성입니다.</t>
        </is>
      </c>
    </row>
    <row r="685">
      <c r="A685" s="6" t="inlineStr">
        <is>
          <t xml:space="preserve">두드림 슬림웨이 먹는 엘라스틴 콜라겐 14포 +마스크팩포함 </t>
        </is>
      </c>
      <c r="B685" t="inlineStr">
        <is>
          <t>야외 러닝과 테니스를 즐기는 40대 남성입니다. 잦은 야외 운동으로 자외선을 많이 받다 보니 피부가 거칠어지고 탄력이 급격히 떨어지는 게 느껴져 이너뷰티 관리를 시작했습니다. 남성분들도 먹기 편하게 알약이나 파우더가 아닌 젤리 제형이라 거부감 없이 운동 전후로 하나씩 꺼내 먹기 좋습니다. 비린 맛에 민감한 편인데 상큼하고 깔끔해서 아주 만족스럽고, 보름 정도 먹으니 운동 후 건조해서 하얗게 트던 뺨 주변이 촉촉하게 진정되었습니다. 마스크팩도 운동 후 열감 오른 얼굴에 얹어주니 쿨링과 보습이 동시에 되어 기대 이상으로 유용하게 썼습니다.</t>
        </is>
      </c>
    </row>
    <row r="686">
      <c r="A686" s="6" t="inlineStr">
        <is>
          <t xml:space="preserve">두드림 슬림웨이 먹는 엘라스틴 콜라겐 14포 +마스크팩포함 </t>
        </is>
      </c>
      <c r="B686" t="inlineStr">
        <is>
          <t>피부과 시술 후 홈케어 목적으로 콜라겐과 엘라스틴 보충제를 찾다가 구매했습니다. 피부 진피층의 콜라겐 그물망을 묶어주는 게 엘라스틴이라는 걸 알고 두 성분이 모두 함유된 제품으로 골랐는데 탁월한 선택이었습니다. 젤리가 질기지 않고 부드럽게 씹히며 인공적인 감미료 맛이 아닌 산뜻한 과일 풍미가 나서 매일 아침 빼놓지 않고 챙기게 되네요. 시술 후 건조하고 예민해졌던 피부 장벽이 빠르게 탄탄해지는 게 느껴졌고, 사은품 마스크팩까지 함께 병행하니 에스테틱 풀코스 관리를 받은 것처럼 피부가 맑고 탱글탱글해졌습니다.</t>
        </is>
      </c>
    </row>
    <row r="687">
      <c r="A687" s="6" t="inlineStr">
        <is>
          <t xml:space="preserve">두드림 슬림웨이 먹는 엘라스틴 콜라겐 14포 +마스크팩포함 </t>
        </is>
      </c>
      <c r="B687" t="inlineStr">
        <is>
          <t>50대 주부로 손등과 목, 얼굴 피부의 탄력이 예전 같지 않아 거울을 볼 때마다 한숨이 나왔습니다. 주변 지인이 엘라스틴 콜라겐을 꾸준히 먹고 피부가 팽팽해졌다는 말을 듣고 구매했는데 정말 만족스럽습니다. 달지 않고 새콤달콤해서 매일 식후 디저트 삼아 즐겁게 먹고 있으며, 2주 정도 지나니 축 처지던 볼살 쪽에 기분 좋은 탄력감이 붙는 느낌입니다. 무엇보다 목 넘김이 힘든 큰 알약이 아니라 쫀득한 젤리 스틱이라는 점이 저 같은 중년층에게 큰 장점이네요. 함께 구성된 마스크팩도 시트가 부드러워 피부에 자극 없이 수분을 듬뿍 충전해 주어 든든합니다.</t>
        </is>
      </c>
    </row>
    <row r="688">
      <c r="A688" s="6" t="inlineStr">
        <is>
          <t xml:space="preserve">두드림 슬림웨이 먹는 엘라스틴 콜라겐 14포 +마스크팩포함 </t>
        </is>
      </c>
      <c r="B688" t="inlineStr">
        <is>
          <t>출산 후 모유 수유를 끝내고 무너진 피부 밸런스를 되찾기 위해 여러 이너뷰티를 비교해 보고 슬림웨이로 정착했습니다. 젤리 하나에 저분자 콜라겐과 엘라스틴이 알차게 채워져 있어 육아로 지친 피부에 즉각적인 활력을 불어넣어 줍니다. 아이 돌보느라 제 피부 챙길 시간이 전혀 없는데, 주방 한편에 두고 오가며 1초 만에 뜯어 씹어 먹으면 되니 간편함의 끝판왕입니다. 일주일 넘게 복용하니 거칠었던 피부 결이 정돈되고 속당김이 잡혀 로션만 발라도 피부가 편안하네요. 함께 온 마스크팩으로 오랜만에 힐링하며 육아 스트레스까지 날렸습니다.</t>
        </is>
      </c>
    </row>
    <row r="689">
      <c r="A689" s="6" t="inlineStr">
        <is>
          <t xml:space="preserve">두드림 슬림웨이 먹는 엘라스틴 콜라겐 14포 +마스크팩포함 </t>
        </is>
      </c>
      <c r="B689" t="inlineStr">
        <is>
          <t>20대 중반 모델 지망생이라 평소 피부 컨디션과 카메라 앞에서의 피부결 표현에 신경을 아주 많이 씁니다. 조명 아래 오래 서 있으면 피부 속 수분이 바짝 말라 메이크업이 들뜨기 일쑤였는데, 이 콜라겐 젤리를 섭취한 뒤로는 피부 속에서 뿜어져 나오는 듯한 자연스러운 수분광이 유지됩니다. 젤리가 쫀득해서 씹는 맛도 좋고 비린 향이 전혀 없어서 매일 즐겁게 복용하고 있어요. 촬영 전날 밤에 동봉된 마스크팩을 20분간 붙이고 젤리 한 포를 먹고 자면 다음 날 샵에서 메이크업받을 때 아티스트 분이 피부 바탕이 너무 좋다고 칭찬해 주십니다.</t>
        </is>
      </c>
    </row>
    <row r="690">
      <c r="A690" s="6" t="inlineStr">
        <is>
          <t xml:space="preserve">두드림 슬림웨이 먹는 엘라스틴 콜라겐 14포 +마스크팩포함 </t>
        </is>
      </c>
      <c r="B690" t="inlineStr">
        <is>
          <t>다이어트 식단을 진행하면서 볼살이 빠지고 피부 탄력이 급격히 저하되어 푸석푸석해지는 부작용을 겪었습니다. 체중 감량 중에도 피부 탄력을 지키기 위해 칼로리 부담 없이 맛있게 먹을 수 있는 이 제품을 주문했는데요. 상큼한 과즙 맛 젤리라 식단 조절 중 달달한 간식이 당길 때 훌륭한 대체 간식이 되어주었습니다. 콜라겐과 엘라스틴 덕분인지 체중을 감량하면서도 얼굴 살 처짐이나 피부 늘어짐 없이 탄탄하게 탄력이 유지되고 있습니다. 증정 마스크팩도 피부 진정과 보습에 뛰어나 다이어터 분들의 피부 관리 템으로 강력 추천합니다.</t>
        </is>
      </c>
    </row>
    <row r="691">
      <c r="A691" s="6" t="inlineStr">
        <is>
          <t xml:space="preserve">두드림 슬림웨이 먹는 엘라스틴 콜라겐 14포 +마스크팩포함 </t>
        </is>
      </c>
      <c r="B691" t="inlineStr">
        <is>
          <t>만성 피로와 수면 부족으로 칙칙해진 피부톤과 무너진 피부 장벽 때문에 고생하던 30대 후반입니다. 바르는 화장품만으로는 한계를 느끼고 이너뷰티의 필요성을 절감하여 슬림웨이 엘라스틴 콜라겐을 복용하기 시작했습니다. 매일 한 포씩 거르지 않고 먹은 결과, 세안할 때 손끝에 닿는 거칠거칠하던 요철이 싹 사라지고 깐달걀처럼 매끄러운 피부 결이 완성되었습니다. 동봉된 마스크팩도 성분이 순해 민감성 피부인 저에게 트러블 없이 깊은 보습감을 선사해 주었네요. 겉과 속을 완벽하게 채워주는 토탈 솔루션이라 앞으로도 꾸준히 재구매할 계획입니다.</t>
        </is>
      </c>
    </row>
    <row r="692">
      <c r="A692" s="6" t="inlineStr">
        <is>
          <t>두드림 슬림웨이 유기농 올리브 레드 비트샷 14포 1박스 +휴대물티슈포함</t>
        </is>
      </c>
      <c r="B692" t="inlineStr">
        <is>
          <t>비트 특유의 흙맛 없이 상큼해서 공복에 마시기 딱 좋아요.</t>
        </is>
      </c>
    </row>
    <row r="693">
      <c r="A693" s="6" t="inlineStr">
        <is>
          <t>두드림 슬림웨이 유기농 올리브 레드 비트샷 14포 1박스 +휴대물티슈포함</t>
        </is>
      </c>
      <c r="B693" t="inlineStr">
        <is>
          <t>올리브유 들어가서 느끼할 줄 알았는데 목넘김 엄청 깔끔하네요.</t>
        </is>
      </c>
    </row>
    <row r="694">
      <c r="A694" s="6" t="inlineStr">
        <is>
          <t>두드림 슬림웨이 유기농 올리브 레드 비트샷 14포 1박스 +휴대물티슈포함</t>
        </is>
      </c>
      <c r="B694" t="inlineStr">
        <is>
          <t>아침에 한 포 마셔주면 붓기 빠지는 속도가 확실히 빨라요.</t>
        </is>
      </c>
    </row>
    <row r="695">
      <c r="A695" s="6" t="inlineStr">
        <is>
          <t>두드림 슬림웨이 유기농 올리브 레드 비트샷 14포 1박스 +휴대물티슈포함</t>
        </is>
      </c>
      <c r="B695" t="inlineStr">
        <is>
          <t>유기농 원료라 속 쓰림 없이 편안하게 흡수되는 느낌입니다.</t>
        </is>
      </c>
    </row>
    <row r="696">
      <c r="A696" s="6" t="inlineStr">
        <is>
          <t>두드림 슬림웨이 유기농 올리브 레드 비트샷 14포 1박스 +휴대물티슈포함</t>
        </is>
      </c>
      <c r="B696" t="inlineStr">
        <is>
          <t>화장실 가는 게 불규칙했는데 매일 아침 시원하게 비워냅니다.</t>
        </is>
      </c>
    </row>
    <row r="697">
      <c r="A697" s="6" t="inlineStr">
        <is>
          <t>두드림 슬림웨이 유기농 올리브 레드 비트샷 14포 1박스 +휴대물티슈포함</t>
        </is>
      </c>
      <c r="B697" t="inlineStr">
        <is>
          <t>물 없이 바로 뜯어 마시는 샷 타입이라 챙겨 먹기 편해요.</t>
        </is>
      </c>
    </row>
    <row r="698">
      <c r="A698" s="6" t="inlineStr">
        <is>
          <t>두드림 슬림웨이 유기농 올리브 레드 비트샷 14포 1박스 +휴대물티슈포함</t>
        </is>
      </c>
      <c r="B698" t="inlineStr">
        <is>
          <t>사은품 휴대용 물티슈도 도톰하고 가방에 넣고 다니기 좋아요.</t>
        </is>
      </c>
    </row>
    <row r="699">
      <c r="A699" s="6" t="inlineStr">
        <is>
          <t>두드림 슬림웨이 유기농 올리브 레드 비트샷 14포 1박스 +휴대물티슈포함</t>
        </is>
      </c>
      <c r="B699" t="inlineStr">
        <is>
          <t>오후만 되면 다리 붓고 묵직했는데 순환이 잘되는 기분입니다.</t>
        </is>
      </c>
    </row>
    <row r="700">
      <c r="A700" s="6" t="inlineStr">
        <is>
          <t>두드림 슬림웨이 유기농 올리브 레드 비트샷 14포 1박스 +휴대물티슈포함</t>
        </is>
      </c>
      <c r="B700" t="inlineStr">
        <is>
          <t>기름진 맛 전혀 없고 새콤달콤해서 거부감 없이 꿀꺽 넘어가요.</t>
        </is>
      </c>
    </row>
    <row r="701">
      <c r="A701" s="6" t="inlineStr">
        <is>
          <t>두드림 슬림웨이 유기농 올리브 레드 비트샷 14포 1박스 +휴대물티슈포함</t>
        </is>
      </c>
      <c r="B701" t="inlineStr">
        <is>
          <t>지중해 식단 챙기기 번거로웠는데 한 포로 해결되니 간편합니다.</t>
        </is>
      </c>
    </row>
    <row r="702">
      <c r="A702" s="6" t="inlineStr">
        <is>
          <t>두드림 슬림웨이 유기농 올리브 레드 비트샷 14포 1박스 +휴대물티슈포함</t>
        </is>
      </c>
      <c r="B702" t="inlineStr">
        <is>
          <t>혈색 칙칙하던 게 맑아지고 아침에 일어날 때 몸이 가벼워요.</t>
        </is>
      </c>
    </row>
    <row r="703">
      <c r="A703" s="6" t="inlineStr">
        <is>
          <t>두드림 슬림웨이 유기농 올리브 레드 비트샷 14포 1박스 +휴대물티슈포함</t>
        </is>
      </c>
      <c r="B703" t="inlineStr">
        <is>
          <t>스틱 파우치라 출근길 차 안에서 간편하게 마시기 좋습니다.</t>
        </is>
      </c>
    </row>
    <row r="704">
      <c r="A704" s="6" t="inlineStr">
        <is>
          <t>두드림 슬림웨이 유기농 올리브 레드 비트샷 14포 1박스 +휴대물티슈포함</t>
        </is>
      </c>
      <c r="B704" t="inlineStr">
        <is>
          <t>올리브랑 레드비트 조합이라 건강 챙기기에 제격인 구성이네요.</t>
        </is>
      </c>
    </row>
    <row r="705">
      <c r="A705" s="6" t="inlineStr">
        <is>
          <t>두드림 슬림웨이 유기농 올리브 레드 비트샷 14포 1박스 +휴대물티슈포함</t>
        </is>
      </c>
      <c r="B705" t="inlineStr">
        <is>
          <t>공복에 마셔도 속 더부룩함 전혀 없고 상쾌하게 하루 시작해요.</t>
        </is>
      </c>
    </row>
    <row r="706">
      <c r="A706" s="6" t="inlineStr">
        <is>
          <t>두드림 슬림웨이 유기농 올리브 레드 비트샷 14포 1박스 +휴대물티슈포함</t>
        </is>
      </c>
      <c r="B706" t="inlineStr">
        <is>
          <t>비트 즙 챙겨 먹기 귀찮았는데 농축 샷이라 훨씬 간편합니다.</t>
        </is>
      </c>
    </row>
    <row r="707">
      <c r="A707" s="6" t="inlineStr">
        <is>
          <t>두드림 슬림웨이 유기농 올리브 레드 비트샷 14포 1박스 +휴대물티슈포함</t>
        </is>
      </c>
      <c r="B707" t="inlineStr">
        <is>
          <t>야식 먹고 잔 다음 날 얼굴 퉁퉁 붓는 게 덜해서 만족해요.</t>
        </is>
      </c>
    </row>
    <row r="708">
      <c r="A708" s="6" t="inlineStr">
        <is>
          <t>두드림 슬림웨이 유기농 올리브 레드 비트샷 14포 1박스 +휴대물티슈포함</t>
        </is>
      </c>
      <c r="B708" t="inlineStr">
        <is>
          <t>물티슈 성분도 순해서 입가 닦거나 손 닦을 때 안심입니다.</t>
        </is>
      </c>
    </row>
    <row r="709">
      <c r="A709" s="6" t="inlineStr">
        <is>
          <t>두드림 슬림웨이 유기농 올리브 레드 비트샷 14포 1박스 +휴대물티슈포함</t>
        </is>
      </c>
      <c r="B709" t="inlineStr">
        <is>
          <t>콜레스테롤 신경 쓰이던 차에 올리브유 간편 섭취템 찾았네요.</t>
        </is>
      </c>
    </row>
    <row r="710">
      <c r="A710" s="6" t="inlineStr">
        <is>
          <t>두드림 슬림웨이 유기농 올리브 레드 비트샷 14포 1박스 +휴대물티슈포함</t>
        </is>
      </c>
      <c r="B710" t="inlineStr">
        <is>
          <t>목에 걸리는 이물감 없이 액상이라 흡수도 빠른 것 같아요.</t>
        </is>
      </c>
    </row>
    <row r="711">
      <c r="A711" s="6" t="inlineStr">
        <is>
          <t>두드림 슬림웨이 유기농 올리브 레드 비트샷 14포 1박스 +휴대물티슈포함</t>
        </is>
      </c>
      <c r="B711" t="inlineStr">
        <is>
          <t>달지 않고 깔끔한 뒷맛이라 매일 아침 루틴으로 마십니다.</t>
        </is>
      </c>
    </row>
    <row r="712">
      <c r="A712" s="6" t="inlineStr">
        <is>
          <t>두드림 슬림웨이 유기농 올리브 레드 비트샷 14포 1박스 +휴대물티슈포함</t>
        </is>
      </c>
      <c r="B712" t="inlineStr">
        <is>
          <t>생리 전후로 손발 저리고 붓던 증상이 한결 편안해졌어요.</t>
        </is>
      </c>
    </row>
    <row r="713">
      <c r="A713" s="6" t="inlineStr">
        <is>
          <t>두드림 슬림웨이 유기농 올리브 레드 비트샷 14포 1박스 +휴대물티슈포함</t>
        </is>
      </c>
      <c r="B713" t="inlineStr">
        <is>
          <t>기름 냄새 역하지 않고 새콤한 비트 맛이 잘 어우러집니다.</t>
        </is>
      </c>
    </row>
    <row r="714">
      <c r="A714" s="6" t="inlineStr">
        <is>
          <t>두드림 슬림웨이 유기농 올리브 레드 비트샷 14포 1박스 +휴대물티슈포함</t>
        </is>
      </c>
      <c r="B714" t="inlineStr">
        <is>
          <t>한 박스 14포라 2주 집중 클렌즈 관리용으로 딱 맞네요.</t>
        </is>
      </c>
    </row>
    <row r="715">
      <c r="A715" s="6" t="inlineStr">
        <is>
          <t>두드림 슬림웨이 유기농 올리브 레드 비트샷 14포 1박스 +휴대물티슈포함</t>
        </is>
      </c>
      <c r="B715" t="inlineStr">
        <is>
          <t>배에 가스 차던 게 싹 가라앉고 아랫배가 가뿐해졌습니다.</t>
        </is>
      </c>
    </row>
    <row r="716">
      <c r="A716" s="6" t="inlineStr">
        <is>
          <t>두드림 슬림웨이 유기농 올리브 레드 비트샷 14포 1박스 +휴대물티슈포함</t>
        </is>
      </c>
      <c r="B716" t="inlineStr">
        <is>
          <t>사무실 서랍에 두고 나른한 오후에 활력 충전용으로 마셔요.</t>
        </is>
      </c>
    </row>
    <row r="717">
      <c r="A717" s="6" t="inlineStr">
        <is>
          <t>두드림 슬림웨이 유기농 올리브 레드 비트샷 14포 1박스 +휴대물티슈포함</t>
        </is>
      </c>
      <c r="B717" t="inlineStr">
        <is>
          <t>인위적인 착향료 맛 안 나고 자연스러운 원물 맛이 납니다.</t>
        </is>
      </c>
    </row>
    <row r="718">
      <c r="A718" s="6" t="inlineStr">
        <is>
          <t>두드림 슬림웨이 유기농 올리브 레드 비트샷 14포 1박스 +휴대물티슈포함</t>
        </is>
      </c>
      <c r="B718" t="inlineStr">
        <is>
          <t>혈압 관리 차원에서 비트 찾다가 올리브유 배합이라 골랐어요.</t>
        </is>
      </c>
    </row>
    <row r="719">
      <c r="A719" s="6" t="inlineStr">
        <is>
          <t>두드림 슬림웨이 유기농 올리브 레드 비트샷 14포 1박스 +휴대물티슈포함</t>
        </is>
      </c>
      <c r="B719" t="inlineStr">
        <is>
          <t>운동 가기 전에 한 포 털어 넣으면 땀도 잘 나고 개운해요.</t>
        </is>
      </c>
    </row>
    <row r="720">
      <c r="A720" s="6" t="inlineStr">
        <is>
          <t>두드림 슬림웨이 유기농 올리브 레드 비트샷 14포 1박스 +휴대물티슈포함</t>
        </is>
      </c>
      <c r="B720" t="inlineStr">
        <is>
          <t>이지컷이라 손으로 가볍게 뜯겨서 흘리지 않고 마십니다.</t>
        </is>
      </c>
    </row>
    <row r="721">
      <c r="A721" s="6" t="inlineStr">
        <is>
          <t>두드림 슬림웨이 유기농 올리브 레드 비트샷 14포 1박스 +휴대물티슈포함</t>
        </is>
      </c>
      <c r="B721" t="inlineStr">
        <is>
          <t>물티슈랑 같이 챙기니 외출할 때 위생적으로 먹기 좋아요.</t>
        </is>
      </c>
    </row>
    <row r="722">
      <c r="A722" s="6" t="inlineStr">
        <is>
          <t>두드림 슬림웨이 유기농 올리브 레드 비트샷 14포 1박스 +휴대물티슈포함</t>
        </is>
      </c>
      <c r="B722" t="inlineStr">
        <is>
          <t>나이 들수록 둔해지던 혈액순환이 돌아오는 느낌을 받아요.</t>
        </is>
      </c>
    </row>
    <row r="723">
      <c r="A723" s="6" t="inlineStr">
        <is>
          <t>두드림 슬림웨이 유기농 올리브 레드 비트샷 14포 1박스 +휴대물티슈포함</t>
        </is>
      </c>
      <c r="B723" t="inlineStr">
        <is>
          <t>오일 샷인데 끈적임 없이 주스처럼 찰랑거려 먹기 수월합니다.</t>
        </is>
      </c>
    </row>
    <row r="724">
      <c r="A724" s="6" t="inlineStr">
        <is>
          <t>두드림 슬림웨이 유기농 올리브 레드 비트샷 14포 1박스 +휴대물티슈포함</t>
        </is>
      </c>
      <c r="B724" t="inlineStr">
        <is>
          <t>속이 편안해서 위장 약한 저한테도 부담 없이 잘 맞네요.</t>
        </is>
      </c>
    </row>
    <row r="725">
      <c r="A725" s="6" t="inlineStr">
        <is>
          <t>두드림 슬림웨이 유기농 올리브 레드 비트샷 14포 1박스 +휴대물티슈포함</t>
        </is>
      </c>
      <c r="B725" t="inlineStr">
        <is>
          <t>비트 색감도 진하고 진하게 농축된 게 마시면서 느껴집니다.</t>
        </is>
      </c>
    </row>
    <row r="726">
      <c r="A726" s="6" t="inlineStr">
        <is>
          <t>두드림 슬림웨이 유기농 올리브 레드 비트샷 14포 1박스 +휴대물티슈포함</t>
        </is>
      </c>
      <c r="B726" t="inlineStr">
        <is>
          <t>아침마다 커피 대신 건강 샷으로 바꾸니 안색이 달라졌어요.</t>
        </is>
      </c>
    </row>
    <row r="727">
      <c r="A727" s="6" t="inlineStr">
        <is>
          <t>두드림 슬림웨이 유기농 올리브 레드 비트샷 14포 1박스 +휴대물티슈포함</t>
        </is>
      </c>
      <c r="B727" t="inlineStr">
        <is>
          <t>다이어트 식단 하면서 부족한 건강한 지방 채우기 좋습니다.</t>
        </is>
      </c>
    </row>
    <row r="728">
      <c r="A728" s="6" t="inlineStr">
        <is>
          <t>두드림 슬림웨이 유기농 올리브 레드 비트샷 14포 1박스 +휴대물티슈포함</t>
        </is>
      </c>
      <c r="B728" t="inlineStr">
        <is>
          <t>동봉된 물티슈 원단이 부드러워서 자극 없이 쓰기 편해요.</t>
        </is>
      </c>
    </row>
    <row r="729">
      <c r="A729" s="6" t="inlineStr">
        <is>
          <t>두드림 슬림웨이 유기농 올리브 레드 비트샷 14포 1박스 +휴대물티슈포함</t>
        </is>
      </c>
      <c r="B729" t="inlineStr">
        <is>
          <t>붓기 때문에 양말 자국 심하게 남던 게 확실히 줄어드네요.</t>
        </is>
      </c>
    </row>
    <row r="730">
      <c r="A730" s="6" t="inlineStr">
        <is>
          <t>두드림 슬림웨이 유기농 올리브 레드 비트샷 14포 1박스 +휴대물티슈포함</t>
        </is>
      </c>
      <c r="B730" t="inlineStr">
        <is>
          <t>올리브유 따로 숟가락으로 떠먹는 고통에서 벗어났습니다.</t>
        </is>
      </c>
    </row>
    <row r="731">
      <c r="A731" s="6" t="inlineStr">
        <is>
          <t>두드림 슬림웨이 유기농 올리브 레드 비트샷 14포 1박스 +휴대물티슈포함</t>
        </is>
      </c>
      <c r="B731" t="inlineStr">
        <is>
          <t>피부 당김도 덜하고 몸 안쪽부터 정화되는 느낌이 듭니다.</t>
        </is>
      </c>
    </row>
    <row r="732">
      <c r="A732" s="6" t="inlineStr">
        <is>
          <t>두드림 슬림웨이 유기농 올리브 레드 비트샷 14포 1박스 +휴대물티슈포함</t>
        </is>
      </c>
      <c r="B732" t="inlineStr">
        <is>
          <t>한 모금 양이라 바쁜 출근 시간에도 1초 컷으로 마셔요.</t>
        </is>
      </c>
    </row>
    <row r="733">
      <c r="A733" s="6" t="inlineStr">
        <is>
          <t>두드림 슬림웨이 유기농 올리브 레드 비트샷 14포 1박스 +휴대물티슈포함</t>
        </is>
      </c>
      <c r="B733" t="inlineStr">
        <is>
          <t>배변 활동이 부드러워져서 화장실 오래 앉아있지 않아요.</t>
        </is>
      </c>
    </row>
    <row r="734">
      <c r="A734" s="6" t="inlineStr">
        <is>
          <t>두드림 슬림웨이 유기농 올리브 레드 비트샷 14포 1박스 +휴대물티슈포함</t>
        </is>
      </c>
      <c r="B734" t="inlineStr">
        <is>
          <t>원료 배합이 탄탄해서 믿고 마실 수 있는 건강 클렌즈예요.</t>
        </is>
      </c>
    </row>
    <row r="735">
      <c r="A735" s="6" t="inlineStr">
        <is>
          <t>두드림 슬림웨이 유기농 올리브 레드 비트샷 14포 1박스 +휴대물티슈포함</t>
        </is>
      </c>
      <c r="B735" t="inlineStr">
        <is>
          <t>부모님 혈관 건강 챙겨드리려고 샀는데 너무 잘 드십니다.</t>
        </is>
      </c>
    </row>
    <row r="736">
      <c r="A736" s="6" t="inlineStr">
        <is>
          <t>두드림 슬림웨이 유기농 올리브 레드 비트샷 14포 1박스 +휴대물티슈포함</t>
        </is>
      </c>
      <c r="B736" t="inlineStr">
        <is>
          <t>입안에 기름 막 생기는 찝찝함이 없어서 마음에 쏙 듭니다.</t>
        </is>
      </c>
    </row>
    <row r="737">
      <c r="A737" s="6" t="inlineStr">
        <is>
          <t>두드림 슬림웨이 유기농 올리브 레드 비트샷 14포 1박스 +휴대물티슈포함</t>
        </is>
      </c>
      <c r="B737" t="inlineStr">
        <is>
          <t>술 마신 다음 날 갈증 해소와 숙취 독소 빼는 데 좋네요.</t>
        </is>
      </c>
    </row>
    <row r="738">
      <c r="A738" s="6" t="inlineStr">
        <is>
          <t>두드림 슬림웨이 유기농 올리브 레드 비트샷 14포 1박스 +휴대물티슈포함</t>
        </is>
      </c>
      <c r="B738" t="inlineStr">
        <is>
          <t>상큼해서 잠 깨는 효과도 있고 몸이 가뿐해지는 기분입니다.</t>
        </is>
      </c>
    </row>
    <row r="739">
      <c r="A739" s="6" t="inlineStr">
        <is>
          <t>두드림 슬림웨이 유기농 올리브 레드 비트샷 14포 1박스 +휴대물티슈포함</t>
        </is>
      </c>
      <c r="B739" t="inlineStr">
        <is>
          <t>마시고 나면 속 쓰린 비트 즙과 달리 부드럽게 넘어가요.</t>
        </is>
      </c>
    </row>
    <row r="740">
      <c r="A740" s="6" t="inlineStr">
        <is>
          <t>두드림 슬림웨이 유기농 올리브 레드 비트샷 14포 1박스 +휴대물티슈포함</t>
        </is>
      </c>
      <c r="B740" t="inlineStr">
        <is>
          <t>가방 속에 쏙 들어가는 사이즈라 휴대성 만점입니다.</t>
        </is>
      </c>
    </row>
    <row r="741">
      <c r="A741" s="6" t="inlineStr">
        <is>
          <t>두드림 슬림웨이 유기농 올리브 레드 비트샷 14포 1박스 +휴대물티슈포함</t>
        </is>
      </c>
      <c r="B741" t="inlineStr">
        <is>
          <t>클렌즈 샷 유목민이었는데 맛과 성분 모두 정착할 만해요.</t>
        </is>
      </c>
    </row>
    <row r="742">
      <c r="A742" s="6" t="inlineStr">
        <is>
          <t>두드림 슬림웨이 유기농 올리브 레드 비트샷 14포 1박스 +휴대물티슈포함</t>
        </is>
      </c>
      <c r="B742" t="inlineStr">
        <is>
          <t>매일 아침 올리브유 한 스푼 먹는 게 혈관 건강에 좋다 해서 시도하다가 느끼해서 포기했었거든요. 이건 레드비트랑 블렌딩되어 있어서 새콤하고 산뜻하게 넘어가니 매일 거르지 않고 마시게 됩니다.</t>
        </is>
      </c>
    </row>
    <row r="743">
      <c r="A743" s="6" t="inlineStr">
        <is>
          <t>두드림 슬림웨이 유기농 올리브 레드 비트샷 14포 1박스 +휴대물티슈포함</t>
        </is>
      </c>
      <c r="B743" t="inlineStr">
        <is>
          <t>야근이 잦아서 아침마다 얼굴이랑 손발이 퉁퉁 붓고 무거웠는데, 공복에 비트샷 한 포씩 마신 지 일주일 만에 붓기가 눈에 띄게 잘 빠지네요. 화장실도 규칙적으로 가게 되어 아주 만족합니다.</t>
        </is>
      </c>
    </row>
    <row r="744">
      <c r="A744" s="6" t="inlineStr">
        <is>
          <t>두드림 슬림웨이 유기농 올리브 레드 비트샷 14포 1박스 +휴대물티슈포함</t>
        </is>
      </c>
      <c r="B744" t="inlineStr">
        <is>
          <t>유기농 인증 원료를 사용해서 그런지 공복 섭취에도 속 쓰림이나 울렁거림이 전혀 없습니다. 비트 특유의 흙 비린내를 말끔하게 잡아내어 과일 주스 마시듯 가볍게 털어 넣기 좋아요.</t>
        </is>
      </c>
    </row>
    <row r="745">
      <c r="A745" s="6" t="inlineStr">
        <is>
          <t>두드림 슬림웨이 유기농 올리브 레드 비트샷 14포 1박스 +휴대물티슈포함</t>
        </is>
      </c>
      <c r="B745" t="inlineStr">
        <is>
          <t>지중해식 식단의 핵심인 올리브유와 혈관 청소부 레드비트 조합이라 성분표 보고 바로 주문했습니다. 텁텁함 없이 목넘김이 깔끔하고, 함께 온 휴대용 물티슈도 차 안에 두고 쓰기 딱입니다.</t>
        </is>
      </c>
    </row>
    <row r="746">
      <c r="A746" s="6" t="inlineStr">
        <is>
          <t>두드림 슬림웨이 유기농 올리브 레드 비트샷 14포 1박스 +휴대물티슈포함</t>
        </is>
      </c>
      <c r="B746" t="inlineStr">
        <is>
          <t>갱년기 접어들면서 혈압도 오르고 손발이 차가워져서 혈액순환에 신경 쓰고 있었어요. 아침마다 한 포씩 챙겨 먹으니 손발 저림도 덜하고 아랫배 묵직하던 가스도 시원하게 빠지는 느낌입니다.</t>
        </is>
      </c>
    </row>
    <row r="747">
      <c r="A747" s="6" t="inlineStr">
        <is>
          <t>두드림 슬림웨이 유기농 올리브 레드 비트샷 14포 1박스 +휴대물티슈포함</t>
        </is>
      </c>
      <c r="B747" t="inlineStr">
        <is>
          <t>다이어트하면서 식사량을 줄였더니 변비가 심해져 고생했는데, 올리브 오일 성분이 들어가서 그런지 장운동이 부드러워졌어요. 인위적인 배 아픔 없이 자연스럽게 화장실을 갈 수 있어 신세계입니다.</t>
        </is>
      </c>
    </row>
    <row r="748">
      <c r="A748" s="6" t="inlineStr">
        <is>
          <t>두드림 슬림웨이 유기농 올리브 레드 비트샷 14포 1박스 +휴대물티슈포함</t>
        </is>
      </c>
      <c r="B748" t="inlineStr">
        <is>
          <t>기름진 배달음식을 자주 먹어 몸이 찌뿌둥할 때 디톡스 느낌으로 챙겨 마십니다. 농축된 액상이라 마시자마자 흡수되는 느낌이고, 며칠 마셔보니 푸석하고 칙칙하던 안색이 환하게 살아났어요.</t>
        </is>
      </c>
    </row>
    <row r="749">
      <c r="A749" s="6" t="inlineStr">
        <is>
          <t>두드림 슬림웨이 유기농 올리브 레드 비트샷 14포 1박스 +휴대물티슈포함</t>
        </is>
      </c>
      <c r="B749" t="inlineStr">
        <is>
          <t>액상 스틱 파우치 형태라 컵이나 물을 따로 준비할 필요 없이 손으로 톡 뜯어서 바로 마실 수 있어 너무 편합니다. 출근 가방에 쏙 들어가고, 마시고 나서 입안에 기름기가 겉돌지 않아 깔끔해요.</t>
        </is>
      </c>
    </row>
    <row r="750">
      <c r="A750" s="6" t="inlineStr">
        <is>
          <t>두드림 슬림웨이 유기농 올리브 레드 비트샷 14포 1박스 +휴대물티슈포함</t>
        </is>
      </c>
      <c r="B750" t="inlineStr">
        <is>
          <t>비트가 혈관에 좋다는 건 알지만 직접 갈아 마시기엔 손도 많이 가고 착색돼서 번거로웠는데, 이렇게 고농축 샷으로 간편하게 마실 수 있으니 삶의 질이 수직 상승했습니다. 재구매 의사 100%예요.</t>
        </is>
      </c>
    </row>
    <row r="751">
      <c r="A751" s="6" t="inlineStr">
        <is>
          <t>두드림 슬림웨이 유기농 올리브 레드 비트샷 14포 1박스 +휴대물티슈포함</t>
        </is>
      </c>
      <c r="B751" t="inlineStr">
        <is>
          <t>20대 후반 직장인인데 맵고 짠 음식을 좋아해서 항상 아침 부종이 심했습니다. 호박즙보다 비트샷이 붓기 빼는 데 훨씬 직관적인 효과가 있네요. 라인이 정돈되는 게 보여서 출근 전 필수템이 됐습니다.</t>
        </is>
      </c>
    </row>
    <row r="752">
      <c r="A752" s="6" t="inlineStr">
        <is>
          <t>두드림 슬림웨이 유기농 올리브 레드 비트샷 14포 1박스 +휴대물티슈포함</t>
        </is>
      </c>
      <c r="B752" t="inlineStr">
        <is>
          <t>보통 오일이 섞인 음료는 층이 분리되거나 미끌거리기 마련인데, 잘 유화되어 있어서 목에 걸림 없이 찰랑하게 넘어갑니다. 새콤한 맛이 은은하게 감돌아 입맛 돋우는 모닝 부스터로 최고예요.</t>
        </is>
      </c>
    </row>
    <row r="753">
      <c r="A753" s="6" t="inlineStr">
        <is>
          <t>두드림 슬림웨이 유기농 올리브 레드 비트샷 14포 1박스 +휴대물티슈포함</t>
        </is>
      </c>
      <c r="B753" t="inlineStr">
        <is>
          <t>혈관 건강 염려하시는 60대 부모님께 보내드렸는데, 역한 냄새 없이 맛이 산뜻해서 너무 잘 챙겨 드신다고 칭찬하셨어요. 사은품 물티슈도 원단이 도톰해서 등산 가실 때 챙겨가기 좋다고 하십니다.</t>
        </is>
      </c>
    </row>
    <row r="754">
      <c r="A754" s="6" t="inlineStr">
        <is>
          <t>두드림 슬림웨이 유기농 올리브 레드 비트샷 14포 1박스 +휴대물티슈포함</t>
        </is>
      </c>
      <c r="B754" t="inlineStr">
        <is>
          <t>식단 관리할 때 좋은 불포화지방산 챙겨 먹기가 쉽지 않은데, 올리브유와 항산화 비트를 샷 하나로 끝낼 수 있어 실속 있습니다. 14포라 2주 루틴으로 집중 관리하기에 분량도 아주 적절해요.</t>
        </is>
      </c>
    </row>
    <row r="755">
      <c r="A755" s="6" t="inlineStr">
        <is>
          <t>두드림 슬림웨이 유기농 올리브 레드 비트샷 14포 1박스 +휴대물티슈포함</t>
        </is>
      </c>
      <c r="B755" t="inlineStr">
        <is>
          <t>아침에 일어나서 물 한 컵 마시고 바로 비트샷 마셔주는데, 속이 편안하면서 몸 안의 노폐물이 비워지는 기분입니다. 점심 먹고 나서 식곤증도 덜하고 하루 컨디션이 훨씬 가뿐해진 게 느껴져요.</t>
        </is>
      </c>
    </row>
    <row r="756">
      <c r="A756" s="6" t="inlineStr">
        <is>
          <t>두드림 슬림웨이 유기농 올리브 레드 비트샷 14포 1박스 +휴대물티슈포함</t>
        </is>
      </c>
      <c r="B756" t="inlineStr">
        <is>
          <t>비트즙 잘못 사면 흙탕물 맛 나서 다 버리곤 했는데 이건 상큼 달콤한 밸런스가 기가 막힙니다. 오일의 부드러움과 비트의 영양이 조화롭게 어우러져서 비위 약한 분들도 부담 없이 드실 수 있어요.</t>
        </is>
      </c>
    </row>
    <row r="757">
      <c r="A757" s="6" t="inlineStr">
        <is>
          <t>두드림 슬림웨이 유기농 올리브 레드 비트샷 14포 1박스 +휴대물티슈포함</t>
        </is>
      </c>
      <c r="B757" t="inlineStr">
        <is>
          <t>오래 서서 일하는 직업이라 퇴근할 때쯤 종아리가 터질 듯이 부었는데, 순환에 도움을 받아서 그런지 다리 당김이 많이 줄었습니다. 간편하게 활력과 붓기 관리를 동시에 할 수 있어 너무 든든합니다.</t>
        </is>
      </c>
    </row>
    <row r="758">
      <c r="A758" s="6" t="inlineStr">
        <is>
          <t>두드림 슬림웨이 유기농 올리브 레드 비트샷 14포 1박스 +휴대물티슈포함</t>
        </is>
      </c>
      <c r="B758" t="inlineStr">
        <is>
          <t>증정으로 온 휴대용 물티슈가 화학적인 향 없이 순하고 촉촉해서 민감한 피부 닦기 안성맞춤이네요. 제품 패키지도 고급스럽고 이지컷 절취선이 깔끔하게 뜯겨 내용물이 튈 염려가 없습니다.</t>
        </is>
      </c>
    </row>
    <row r="759">
      <c r="A759" s="6" t="inlineStr">
        <is>
          <t>두드림 슬림웨이 유기농 올리브 레드 비트샷 14포 1박스 +휴대물티슈포함</t>
        </is>
      </c>
      <c r="B759" t="inlineStr">
        <is>
          <t>혈압약 복용 중이라 식습관 관리가 필수적인 50대 남성입니다. 아내가 챙겨줘서 매일 아침 복용 중인데 뒷목 뻐근하던 느낌이 한결 부드러워졌고, 배변 활동도 규칙적으로 변해 아주 만족스럽습니다.</t>
        </is>
      </c>
    </row>
    <row r="760">
      <c r="A760" s="6" t="inlineStr">
        <is>
          <t>두드림 슬림웨이 유기농 올리브 레드 비트샷 14포 1박스 +휴대물티슈포함</t>
        </is>
      </c>
      <c r="B760" t="inlineStr">
        <is>
          <t>운동 전 부스터 대용으로 챙겨 먹고 있습니다. 비트의 질산염 성분이 혈류량을 늘려줘서 그런지 유산소 운동할 때 지치는 게 덜하고 땀 배출도 시원하게 잘 되네요. 헬스인들에게도 적극 추천합니다.</t>
        </is>
      </c>
    </row>
    <row r="761">
      <c r="A761" s="6" t="inlineStr">
        <is>
          <t>두드림 슬림웨이 유기농 올리브 레드 비트샷 14포 1박스 +휴대물티슈포함</t>
        </is>
      </c>
      <c r="B761" t="inlineStr">
        <is>
          <t>기름이 겉돌지 않고 고르게 섞여 있어서 마지막 한 방울까지 깔끔하게 짜 먹을 수 있습니다. 환절기 면역력 떨어질 때마다 몸살 기운이 있었는데 항산화 성분 덕분인지 피로감이 확실히 덜합니다.</t>
        </is>
      </c>
    </row>
    <row r="762">
      <c r="A762" s="6" t="inlineStr">
        <is>
          <t>두드림 슬림웨이 유기농 올리브 레드 비트샷 14포 1박스 +휴대물티슈포함</t>
        </is>
      </c>
      <c r="B762" t="inlineStr">
        <is>
          <t>불규칙한 생활로 몸에 독소가 쌓인 느낌이었는데 2주 동안 꾸준히 마시니 디톡스 효과를 톡톡히 봅니다. 아침에 눈뜰 때 찌뿌둥하던 몸이 개운해지고 화장도 잘 먹어서 피부 톤까지 밝아졌어요.</t>
        </is>
      </c>
    </row>
    <row r="763">
      <c r="A763" s="6" t="inlineStr">
        <is>
          <t>두드림 슬림웨이 유기농 올리브 레드 비트샷 14포 1박스 +휴대물티슈포함</t>
        </is>
      </c>
      <c r="B763" t="inlineStr">
        <is>
          <t>원물 함량과 유기농 마크를 꼼꼼히 확인하고 선택했는데 역시 성분이 좋으니 몸이 먼저 반응하네요. 위장이 예민해서 산도 높은 즙은 잘 못 먹는데 이건 자극 없이 편안하게 잘 받습니다.</t>
        </is>
      </c>
    </row>
    <row r="764">
      <c r="A764" s="6" t="inlineStr">
        <is>
          <t>두드림 슬림웨이 유기농 올리브 레드 비트샷 14포 1박스 +휴대물티슈포함</t>
        </is>
      </c>
      <c r="B764" t="inlineStr">
        <is>
          <t>사무실에서 커피를 하루 세 잔씩 마셨는데 카페인 줄이고 비트샷으로 대체하니 속 쓰림도 사라지고 건강해지는 느낌입니다. 오후에 마시면 처지던 텐션이 확 올라가서 활력 샷으로 애용 중입니다.</t>
        </is>
      </c>
    </row>
    <row r="765">
      <c r="A765" s="6" t="inlineStr">
        <is>
          <t>두드림 슬림웨이 유기농 올리브 레드 비트샷 14포 1박스 +휴대물티슈포함</t>
        </is>
      </c>
      <c r="B765" t="inlineStr">
        <is>
          <t>나이 들면서 혈관 탄력도 떨어지고 좋은 기름 섭취가 필수라 해서 찾던 중 딱 맞는 제품을 발견했습니다. 숟가락으로 떠먹는 번거로움 없이 입에 대고 쭉 짜 먹으면 되니 부모님 챙겨드리기 딱이에요.</t>
        </is>
      </c>
    </row>
    <row r="766">
      <c r="A766" s="6" t="inlineStr">
        <is>
          <t>두드림 슬림웨이 유기농 올리브 레드 비트샷 14포 1박스 +휴대물티슈포함</t>
        </is>
      </c>
      <c r="B766" t="inlineStr">
        <is>
          <t>다이어트 정체기였는데 클렌즈 샷 마시면서 체내 수분 정체와 노폐물이 배출되어서인지 체중 감량에 탄력이 붙었습니다. 굶지 않고 건강하게 이너뷰티 챙기기에 더할 나위 없이 훌륭합니다.</t>
        </is>
      </c>
    </row>
    <row r="767">
      <c r="A767" s="6" t="inlineStr">
        <is>
          <t>두드림 슬림웨이 유기농 올리브 레드 비트샷 14포 1박스 +휴대물티슈포함</t>
        </is>
      </c>
      <c r="B767" t="inlineStr">
        <is>
          <t>휴대용 물티슈를 세트로 챙겨주는 센스가 참 좋네요. 외출하거나 차 안에서 비트샷 마시고 혹시 묻을까 봐 물티슈로 쓱 닦아내니 깔끔합니다. 포장도 꼼꼼하고 터진 것 없이 안전하게 왔습니다.</t>
        </is>
      </c>
    </row>
    <row r="768">
      <c r="A768" s="6" t="inlineStr">
        <is>
          <t>두드림 슬림웨이 유기농 올리브 레드 비트샷 14포 1박스 +휴대물티슈포함</t>
        </is>
      </c>
      <c r="B768" t="inlineStr">
        <is>
          <t>생리 시작 전후로 몸이 무겁고 붓기가 극에 달하는데, 이번 주기는 비트샷 덕분인지 몸이 붓지 않고 가볍게 넘어갔어요. 여성분들 주기별 붓기 관리 템으로 화장대 위에 꼭 올려두어야 할 필수템입니다.</t>
        </is>
      </c>
    </row>
    <row r="769">
      <c r="A769" s="6" t="inlineStr">
        <is>
          <t>두드림 슬림웨이 유기농 올리브 레드 비트샷 14포 1박스 +휴대물티슈포함</t>
        </is>
      </c>
      <c r="B769" t="inlineStr">
        <is>
          <t>올리브유 특유의 매캐한 느낌이나 비트의 비릿함이 완벽히 정제되어 있어서 아이부터 어른까지 온 가족이 거부감 없이 마실 수 있습니다. 아침 공복 루틴으로 자리 잡아 온 가족이 함께 마셔요.</t>
        </is>
      </c>
    </row>
    <row r="770">
      <c r="A770" s="6" t="inlineStr">
        <is>
          <t>두드림 슬림웨이 유기농 올리브 레드 비트샷 14포 1박스 +휴대물티슈포함</t>
        </is>
      </c>
      <c r="B770" t="inlineStr">
        <is>
          <t>시중에 파는 당분 가득한 과채주스와는 차원이 다릅니다. 원재료 본연의 깊은 맛이 느껴지면서도 부담스럽지 않은 산뜻함이 있어서 매일 아침 즐겁게 비타민과 영양을 충전하고 있습니다.</t>
        </is>
      </c>
    </row>
    <row r="771">
      <c r="A771" s="6" t="inlineStr">
        <is>
          <t>두드림 슬림웨이 유기농 올리브 레드 비트샷 14포 1박스 +휴대물티슈포함</t>
        </is>
      </c>
      <c r="B771" t="inlineStr">
        <is>
          <t>술자리가 잦은 30대 직장인인데 음주 다음 날 아침에 마셔주면 갈증과 속 쓰림이 빠르게 진정됩니다. 간과 혈관에 좋은 원료들이라 그런지 피로 회복 속도가 남달라서 상비약처럼 쟁여두려 합니다.</t>
        </is>
      </c>
    </row>
    <row r="772">
      <c r="A772" s="6" t="inlineStr">
        <is>
          <t>두드림 슬림웨이 유기농 올리브 레드 비트샷 14포 1박스 +휴대물티슈포함</t>
        </is>
      </c>
      <c r="B772" t="inlineStr">
        <is>
          <t>콜레스테롤 수치 조절 때문에 식단에 올리브유를 넣으려 해도 요리하기 귀찮았는데, 스틱 하나로 최고급 오일을 섭취할 수 있어 너무 합리적입니다. 건강검진 앞두고 꾸준히 관리해 보려 합니다.</t>
        </is>
      </c>
    </row>
    <row r="773">
      <c r="A773" s="6" t="inlineStr">
        <is>
          <t>두드림 슬림웨이 유기농 올리브 레드 비트샷 14포 1박스 +휴대물티슈포함</t>
        </is>
      </c>
      <c r="B773" t="inlineStr">
        <is>
          <t>한 모금에 쏙 들어가는 농축 용량이라 바쁜 출근 시간에도 부담 없이 마실 수 있어요. 입안에 잔여감이 남지 않고 상쾌해서 양치 전후 언제 마셔도 텁텁하지 않은 점이 아주 마음에 듭니다.</t>
        </is>
      </c>
    </row>
    <row r="774">
      <c r="A774" s="6" t="inlineStr">
        <is>
          <t>두드림 슬림웨이 유기농 올리브 레드 비트샷 14포 1박스 +휴대물티슈포함</t>
        </is>
      </c>
      <c r="B774" t="inlineStr">
        <is>
          <t>손발이 항상 차서 겨울철마다 고생하는 수족냉증 체질인데, 비트샷 마시고부터는 체온 순환이 도는 게 느껴집니다. 몸속 깊은 곳부터 따뜻해지는 느낌이라 계절 바뀔 때마다 꼭 찾게 될 것 같아요.</t>
        </is>
      </c>
    </row>
    <row r="775">
      <c r="A775" s="6" t="inlineStr">
        <is>
          <t>두드림 슬림웨이 유기농 올리브 레드 비트샷 14포 1박스 +휴대물티슈포함</t>
        </is>
      </c>
      <c r="B775" t="inlineStr">
        <is>
          <t>피부과 시술 후 붓기 관리가 필요해서 호박즙 대신 선택했는데 탁월한 선택이었습니다. 염증 완화와 부종 관리에 복합적으로 도움을 받아서 멍과 붓기가 훨씬 빠르게 가라앉았습니다.</t>
        </is>
      </c>
    </row>
    <row r="776">
      <c r="A776" s="6" t="inlineStr">
        <is>
          <t>두드림 슬림웨이 유기농 올리브 레드 비트샷 14포 1박스 +휴대물티슈포함</t>
        </is>
      </c>
      <c r="B776" t="inlineStr">
        <is>
          <t>원료 배합의 밸런스가 정말 훌륭합니다. 올리브유의 풍미와 비트의 진한 영양이 조화를 이루어 마시는 내내 건강해지는 기분이 들어요. 14포 다 먹고 나면 무조건 대용량으로 재구매할 계획입니다.</t>
        </is>
      </c>
    </row>
    <row r="777">
      <c r="A777" s="6" t="inlineStr">
        <is>
          <t>두드림 슬림웨이 유기농 올리브 레드 비트샷 14포 1박스 +휴대물티슈포함</t>
        </is>
      </c>
      <c r="B777" t="inlineStr">
        <is>
          <t>20대 후반 직장인입니다. 매일 아침 일어날 때마다 손가락에 반지가 안 들어갈 정도로 손발과 얼굴 부종이 심해서 거울 보기가 스트레스였습니다. 붓기 빼는 데 좋다는 호박즙이나 팥차는 많이 마셔봤지만 효과가 미미했는데, 지중해식 올리브유와 레드비트가 부종 완화와 혈액순환에 탁월하다는 이야기를 듣고 주문했습니다. 오일이 들어있다고 해서 혹시나 느끼하거나 미끌거리면 어쩌나 걱정했는데, 첫 모금 마시자마자 상큼하고 산뜻한 과채 풍미가 입안에 퍼져서 전혀 거부감이 없었습니다. 일주일 동안 출근길 공복에 하루 한 포씩 챙겨 마신 결과, 아침마다 퉁퉁 붓던 눈두덩이와 턱선 라인이 눈에 띄게 정돈되었고 다리의 묵직한 피로감도 확 줄었습니다. 같이 동봉된 휴대용 물티슈도 원단이 도톰해서 파우치에 넣어 다니며 요긴하게 잘 쓰고 있습니다.</t>
        </is>
      </c>
    </row>
    <row r="778">
      <c r="A778" s="6" t="inlineStr">
        <is>
          <t>두드림 슬림웨이 유기농 올리브 레드 비트샷 14포 1박스 +휴대물티슈포함</t>
        </is>
      </c>
      <c r="B778" t="inlineStr">
        <is>
          <t>30대 중반 워킹맘으로 불규칙한 식습관과 만성 야근 때문에 장 건강도 무너지고 몸 안의 노폐물이 빠져나가지 못해 항상 찌뿌둥함을 달고 살았습니다. 올리브유를 공복에 마시면 장 연동운동과 혈관에 좋다는 건 알았지만 기름을 생으로 삼키는 게 곤욕스러워 매번 포기했었는데요. 슬림웨이 올리브 레드 비트샷은 고품질 올리브유와 진한 비트 농축액이 황금 비율로 섞여 있어 목넘김이 너무나 부드럽고 새콤달콤해서 매일 아침 즐겁게 마시고 있습니다. 섭취 4일 차부터 잔변감 없이 아침마다 시원하게 화장실을 가게 되었고, 속이 더부룩하던 가스 팽만감도 말끔히 사라졌습니다. 안색이 맑아지니 회사 동료들도 피부에 뭐 발랐냐고 물어볼 정도네요. 맛과 영양, 섭취 편의성까지 모두 갖춘 인생 클렌즈 템입니다.</t>
        </is>
      </c>
    </row>
    <row r="779">
      <c r="A779" s="6" t="inlineStr">
        <is>
          <t>두드림 슬림웨이 유기농 올리브 레드 비트샷 14포 1박스 +휴대물티슈포함</t>
        </is>
      </c>
      <c r="B779" t="inlineStr">
        <is>
          <t>40대 주부입니다. 나이가 들면서 기초대사량도 떨어지고 기름진 음식을 조금만 먹어도 소화가 더디며 혈액순환이 안 되어 종아리가 저려 잠을 설칠 때가 많았습니다. 건강 관리를 위해 유기농 성분으로 꼼꼼히 비교해 보고 이 제품을 골랐는데 원료 구성이 정말 탄탄합니다. 화학 첨가물 특유의 텁텁한 맛 없이 자연 원물의 진한 풍미가 느껴지며, 한 손에 쏙 들어오는 스틱 타입이라 집안일 하다가도 간편하게 뜯어 마실 수 있어 거르는 날 없이 챙기게 되네요. 2주분 14포를 꾸준히 비워내니 아침에 침대에서 일어날 때 몸이 깃털처럼 가볍고, 오후만 되면 땡땡하게 붓던 다리 저림 현상이 싹 사라졌습니다. 남편도 피로가 덜하다고 좋아해서 다음에는 여러 박스 쟁여두고 함께 마시려고 합니다.</t>
        </is>
      </c>
    </row>
    <row r="780">
      <c r="A780" s="6" t="inlineStr">
        <is>
          <t>두드림 슬림웨이 유기농 올리브 레드 비트샷 14포 1박스 +휴대물티슈포함</t>
        </is>
      </c>
      <c r="B780" t="inlineStr">
        <is>
          <t>50대 후반 여성으로 갱년기 호르몬 변화로 인해 혈압 수치도 불안정해지고 콜레스테롤 관리가 시급한 상황이었습니다. 병원에서도 식단 관리를 권유받아 혈관 청소에 좋다는 비트와 건강한 불포화지방산인 올리브유를 챙겨 먹으려 했으나 매번 조리해 먹기가 번거로웠습니다. 이 샷은 농축된 액상이라 위장에 부담 없이 부드럽게 흡수되며, 자극적인 신맛이나 흙냄새가 없어 비위가 약한 저도 매일 기분 좋게 마십니다. 복용한 지 열흘 정도 지나니 뒷목 당기던 뻐근함이 한결 유연해졌고 아침 배변 활동도 아주 규칙적으로 변했습니다. 사은품으로 함께 온 물티슈도 외출 시 손 닦기에 아주 순하고 위생적이라 세심한 구성에 감동했습니다. 중장년층 건강 선물로도 손색이 없습니다.</t>
        </is>
      </c>
    </row>
    <row r="781">
      <c r="A781" s="6" t="inlineStr">
        <is>
          <t>두드림 슬림웨이 유기농 올리브 레드 비트샷 14포 1박스 +휴대물티슈포함</t>
        </is>
      </c>
      <c r="B781" t="inlineStr">
        <is>
          <t>평소 주 5일 고강도 웨이트 트레이닝과 유산소 운동을 병행하는 30대 남성입니다. 운동 전 혈류 공급을 원활하게 해주고 펌핑감을 올려주는 자연 질산염 공급원으로 레드비트를 찾다가, 좋은 오일까지 함께 섭취할 수 있는 올리브 비트샷을 선택했습니다. 운동 30분 전 공복에 한 포 마셔주면 체내 흡수가 빠르게 이루어져 유산소 시 지구력이 향상되고 땀 배출과 노폐물 배출이 아주 원활해지는 것이 체감됩니다. 오일 성분이 들어있음에도 불구하고 입안에 잔여물이 끈적이지 않고 산뜻하게 넘어가서 운동 중에도 속이 더부룩하지 않습니다. 체지방 감량과 디톡스를 동시에 챙기고자 하는 운동인들에게 최적의 부스터 음료라 자부합니다.</t>
        </is>
      </c>
    </row>
    <row r="782">
      <c r="A782" s="6" t="inlineStr">
        <is>
          <t>두드림 슬림웨이 유기농 올리브 레드 비트샷 14포 1박스 +휴대물티슈포함</t>
        </is>
      </c>
      <c r="B782" t="inlineStr">
        <is>
          <t>만성 변비와 소화 불량으로 고생하던 20대 대학생입니다. 다이어트 식단을 장기간 유지하다 보니 장 기능이 떨어져 배가 항상 돌처럼 딱딱하고 가스가 차서 옷을 입을 때마다 신경 쓰였습니다. 유산균을 먹어도 큰 차도를 못 보던 차에 올리브 오일 샷이 장벽을 부드럽게 감싸 배변을 돕는다는 추천을 받고 반신반의하며 구매했습니다. 아침 기상 직후 미온수 한 컵을 마신 뒤 비트샷을 꿀꺽 마셨는데, 3일째 되는 날부터 복통 없이 아주 시원하고 부드럽게 쾌변을 보게 되었습니다. 배에 차 있던 묵직한 가스가 빠지니 아랫배 라인이 쏙 들어갔고 피부 요철과 트러블도 눈에 띄게 진정되었습니다. 맛도 상큼해서 매일 아침이 기다려질 정도입니다.</t>
        </is>
      </c>
    </row>
    <row r="783">
      <c r="A783" s="6" t="inlineStr">
        <is>
          <t>두드림 슬림웨이 유기농 올리브 레드 비트샷 14포 1박스 +휴대물티슈포함</t>
        </is>
      </c>
      <c r="B783" t="inlineStr">
        <is>
          <t>사무실에 하루 종일 앉아서 모니터만 보는 내근직 직장인이라 늘 하체 부종과 혈액순환 장애로 고통받았습니다. 저녁만 되면 신발이 꽉 끼어서 발이 아플 정도였는데, 지중해식 클렌즈 샷을 섭취한 뒤로는 체내 순환 밸런스가 확실히 개선되었습니다. 점심 식사 전이나 오후 나른한 시간에 한 포 뜯어 마시면 상큼한 풍미 덕분에 기분 전환도 되고, 림프 순환이 잘되는지 퇴근길 발걸음이 눈에 띄게 가벼워졌습니다. 패키지도 컴팩트해서 파우치나 주머니에 쏙 들어가 장소에 구애받지 않고 마실 수 있는 편의성이 큰 장점입니다. 건강한 습관을 들이고 싶은 직장인 분들께 필수 이너뷰티 템으로 강력 추천해 드립니다.</t>
        </is>
      </c>
    </row>
    <row r="784">
      <c r="A784" s="6" t="inlineStr">
        <is>
          <t>두드림 슬림웨이 유기농 올리브 레드 비트샷 14포 1박스 +휴대물티슈포함</t>
        </is>
      </c>
      <c r="B784" t="inlineStr">
        <is>
          <t>60대 은퇴 후 건강 관리에 집중하고 있는 남성입니다. 나이가 들수록 혈관벽이 좁아지고 탄력이 떨어진다는 의사 선생님의 조언에 따라 올리브유와 비트 섭취를 시작했습니다. 직접 갈아 마시는 번거로움 없이 완제품 스틱으로 간편하게 하루 권장 영양을 채울 수 있어 매우 실용적입니다. 목구멍에 걸리는 캡슐이나 역한 기름 냄새가 전혀 없어 아침 산책 후 한 포씩 시원하게 마시기 아주 좋습니다. 복용 보름 만에 피로 회복 속도가 빨라져 낮잠 자는 횟수가 줄었고, 몸 전체에 활력이 도는 게 느껴져 매우 만족스럽습니다. 좋은 성분으로 정직하게 만든 제품인 것 같아 앞으로도 꾸준히 섭취할 생각입니다.</t>
        </is>
      </c>
    </row>
    <row r="785">
      <c r="A785" s="6" t="inlineStr">
        <is>
          <t>두드림 슬림웨이 유기농 올리브 레드 비트샷 14포 1박스 +휴대물티슈포함</t>
        </is>
      </c>
      <c r="B785" t="inlineStr">
        <is>
          <t>출산 후 몸이 정상으로 돌아오지 않고 산후 부종과 푸석해진 피부 때문에 자존감이 많이 떨어져 있었습니다. 수유를 마치고 본격적인 디톡스 관리를 위해 유기농 성분으로 안전하게 만들어진 올리브 레드 비트샷을 주문했습니다. 산뜻한 베리류 주스 같은 풍미라 육아 도중 지칠 때 한 포씩 마시면 활력이 솟아나는 기분입니다. 열흘 정도 마셔보니 산후 부기가 쏙 빠지면서 손발 저림이 완전히 가라앉았고, 칙칙했던 피부 톤이 맑고 투명하게 생기를 되찾았습니다. 함께 챙겨주신 휴대용 물티슈는 아기 데리고 외출할 때 기저귀 가방에 넣어두고 너무 유용하게 쓰고 있네요. 엄마들을 위한 활력 회복 샷으로 제격입니다.</t>
        </is>
      </c>
    </row>
    <row r="786">
      <c r="A786" s="6" t="inlineStr">
        <is>
          <t>두드림 슬림웨이 유기농 올리브 레드 비트샷 14포 1박스 +휴대물티슈포함</t>
        </is>
      </c>
      <c r="B786" t="inlineStr">
        <is>
          <t>기존에 시중에서 판매하는 여러 가지 클렌즈 주스와 디톡스 앰플을 섭취해 봤지만, 대부분 당분 함량이 너무 높거나 인공 감미료 맛이 강해 먹고 나면 오히려 속이 더부룩했습니다. 슬림웨이 올리브 비트샷은 불필요한 당류나 보존료 없이 유기농 올리브유와 레드비트 원물 농축액의 건강한 맛을 그대로 살려낸 점이 가장 마음에 들었습니다. 아침 공복에 마셔도 위장에 전혀 자극이 가지 않고 속이 편안하며, 몸 안의 독소와 부기가 부드럽게 정화되는 느낌을 매일 체감하고 있습니다. 14포 한 박스를 다 비워갈 때쯤 몸무게도 자연스럽게 감량되어 매우 흡족하며 다 먹기 전에 미리 쟁여두려고 합니다.</t>
        </is>
      </c>
    </row>
    <row r="787">
      <c r="A787" s="6" t="inlineStr">
        <is>
          <t>두드림 슬림웨이 유기농 올리브 레드 비트샷 14포 1박스 +휴대물티슈포함</t>
        </is>
      </c>
      <c r="B787" t="inlineStr">
        <is>
          <t>잦은 야근과 맵고 짠 야식 섭취로 인해 항상 속이 쓰리고 얼굴이 보름달처럼 붓던 30대 프리랜서입니다. 식습관을 당장 바꾸기 어려워 보조 요법으로 비트샷을 복용하기 시작했습니다. 기름기가 겉돌지 않고 깔끔한 액상 제형이라 마실 때 목 넘김이 매우 매끄럽고, 상큼한 맛이 입안을 개운하게 리프레시해 줍니다. 일주일 차부터 아침에 눈뜰 때 눈꺼풀이 무겁게 붓던 현상이 사라졌고, 소화가 잘 안되어 더부룩하던 위장 상태도 편안하게 가라앉았습니다. 거울을 볼 때마다 얼굴 붓기가 빠져 윤곽이 살아나는 게 보여서 앞으로도 야식 먹은 다음 날에는 무조건 챙겨 마실 생각입니다.</t>
        </is>
      </c>
    </row>
    <row r="788">
      <c r="A788" s="6" t="inlineStr">
        <is>
          <t>두드림 슬림웨이 유기농 올리브 레드 비트샷 14포 1박스 +휴대물티슈포함</t>
        </is>
      </c>
      <c r="B788" t="inlineStr">
        <is>
          <t>부모님 환갑 선물로 건강식품을 찾다가 일반적인 홍삼 대신 트렌디하면서도 실속 있는 올리브 레드 비트샷을 선택했습니다. 평소 고지혈증과 혈압 관리에 신경 쓰시는 부모님께 딱 맞는 원료 조합이라 매우 만족해하셨습니다. 매일 아침 산책 다녀오셔서 시원한 물 한 잔과 함께 한 포씩 드시는데, 맛이 텁텁하지 않고 산뜻해서 다른 건강 음료보다 손이 훨씬 자주 간다고 하십니다. 복용 2주 차에 접어드시더니 몸이 가뿐하고 혈색이 좋아졌다는 말씀을 자주 하셔서 선물한 자식 입장에서 매우 뿌듯하네요. 중장년층 부모님 효도 선물로 강력하게 추천합니다.</t>
        </is>
      </c>
    </row>
    <row r="789">
      <c r="A789" s="6" t="inlineStr">
        <is>
          <t>두드림 슬림웨이 유기농 올리브 레드 비트샷 14포 1박스 +휴대물티슈포함</t>
        </is>
      </c>
      <c r="B789" t="inlineStr">
        <is>
          <t>체중 감량 다이어트 중 변비와 정체기로 스트레스를 받던 중 헬스 트레이너의 권유로 올리브 오일 클렌즈를 시도하게 되었습니다. 오일 특유의 미끈거림 때문에 생으로는 도저히 못 먹겠어서 포기하려던 찰나에 이 제품을 만났는데 정말 구세주 같습니다. 레드비트의 새콤한 맛이 오일의 느끼함을 완벽하게 덮어주어 거부감 없이 맛있게 원샷할 수 있습니다. 마신 지 며칠 만에 고질적이던 변비가 시원하게 해결되면서 아랫배 묵직함이 싹 가라앉았고, 노폐물이 빠져나가니 피부 트러블도 눈에 띄게 진정되었습니다. 건강하게 살을 빼고 싶은 다이어터 분들께 필수템입니다.</t>
        </is>
      </c>
    </row>
    <row r="790">
      <c r="A790" s="6" t="inlineStr">
        <is>
          <t>두드림 슬림웨이 유기농 올리브 레드 비트샷 14포 1박스 +휴대물티슈포함</t>
        </is>
      </c>
      <c r="B790" t="inlineStr">
        <is>
          <t>평소 손발이 차고 아랫배가 냉해서 겨울철뿐만 아니라 환절기에도 컨디션 난조를 자주 겪는 체질입니다. 레드비트의 철분과 엽산, 항산화 성분이 혈액을 맑게 해주고 순환을 돕는다는 효능을 체감하고 있습니다. 매일 아침 루틴으로 한 포씩 챙겨 마시니 손끝 발끝까지 온기가 도는 느낌이고, 생리 주기 전후로 겪던 극심한 피로감과 아랫배 냉증이 눈에 띄게 완화되었습니다. 낱개 포장이라 휴대성이 뛰어나 여행 갈 때도 파우치에 쏙 챙겨가기 좋고, 동봉된 휴대 물티슈까지 세심하게 챙겨주어 아주 만족스럽게 이용하고 있습니다.</t>
        </is>
      </c>
    </row>
    <row r="791">
      <c r="A791" s="6" t="inlineStr">
        <is>
          <t>두드림 슬림웨이 유기농 올리브 레드 비트샷 14포 1박스 +휴대물티슈포함</t>
        </is>
      </c>
      <c r="B791" t="inlineStr">
        <is>
          <t>바쁜 아침 시간에 식사를 거르는 일이 많아 영양 불균형이 심했던 직장인입니다. 아침 공복에 마시는 건강 샷 하나로 고품질 유기농 엑스트라 버진 올리브유와 레드비트의 영양을 한 번에 흡수할 수 있어 너무 든든합니다. 마시고 나면 속 쓰림 없이 위장이 편안하게 보호되는 느낌이 들고, 점심 식사 전까지 든든한 활력이 유지됩니다. 2주 동안 꾸준히 복용하니 만성 피로로 무겁던 어깨 결림도 덜하고 몸 안이 깨끗하게 청소된 듯 가벼운 컨디션을 유지하고 있습니다. 나를 위한 건강한 투자로 손색없는 프리미엄 클렌즈 샷입니다.</t>
        </is>
      </c>
    </row>
    <row r="792">
      <c r="A792" s="6" t="inlineStr">
        <is>
          <t>두드림 슬림웨이 쾌변직빵 x1박스 혈당상승억제 식이섬유 배변활동도움 +마스크팩포함</t>
        </is>
      </c>
      <c r="B792" t="inlineStr">
        <is>
          <t>배 쥐어짜는 통증 전혀 없이 부드럽게 쾌변해서 너무 만족해요.</t>
        </is>
      </c>
    </row>
    <row r="793">
      <c r="A793" s="6" t="inlineStr">
        <is>
          <t>두드림 슬림웨이 쾌변직빵 x1박스 혈당상승억제 식이섬유 배변활동도움 +마스크팩포함</t>
        </is>
      </c>
      <c r="B793" t="inlineStr">
        <is>
          <t>식후 혈당 튈까 봐 걱정이었는데 속도 편하고 화장실도 직빵이네요.</t>
        </is>
      </c>
    </row>
    <row r="794">
      <c r="A794" s="6" t="inlineStr">
        <is>
          <t>두드림 슬림웨이 쾌변직빵 x1박스 혈당상승억제 식이섬유 배변활동도움 +마스크팩포함</t>
        </is>
      </c>
      <c r="B794" t="inlineStr">
        <is>
          <t>탄수화물 과식한 날 챙겨 먹으면 다음 날 아침 아랫배가 가벼워요.</t>
        </is>
      </c>
    </row>
    <row r="795">
      <c r="A795" s="6" t="inlineStr">
        <is>
          <t>두드림 슬림웨이 쾌변직빵 x1박스 혈당상승억제 식이섬유 배변활동도움 +마스크팩포함</t>
        </is>
      </c>
      <c r="B795" t="inlineStr">
        <is>
          <t>식이섬유 함량이 높아서 그런지 잔변감 없이 시원하게 비워집니다.</t>
        </is>
      </c>
    </row>
    <row r="796">
      <c r="A796" s="6" t="inlineStr">
        <is>
          <t>두드림 슬림웨이 쾌변직빵 x1박스 혈당상승억제 식이섬유 배변활동도움 +마스크팩포함</t>
        </is>
      </c>
      <c r="B796" t="inlineStr">
        <is>
          <t>마스크팩 얹고 비워내니 속도 편하고 피부까지 맑아지는 기분이에요.</t>
        </is>
      </c>
    </row>
    <row r="797">
      <c r="A797" s="6" t="inlineStr">
        <is>
          <t>두드림 슬림웨이 쾌변직빵 x1박스 혈당상승억제 식이섬유 배변활동도움 +마스크팩포함</t>
        </is>
      </c>
      <c r="B797" t="inlineStr">
        <is>
          <t>변비약 먹으면 속 쓰렸는데 이건 배 아픔 없이 자연스럽게 나와요.</t>
        </is>
      </c>
    </row>
    <row r="798">
      <c r="A798" s="6" t="inlineStr">
        <is>
          <t>두드림 슬림웨이 쾌변직빵 x1박스 혈당상승억제 식이섬유 배변활동도움 +마스크팩포함</t>
        </is>
      </c>
      <c r="B798" t="inlineStr">
        <is>
          <t>점심 과식하고 먹어주면 식곤증도 덜하고 혈당 방어되는 느낌입니다.</t>
        </is>
      </c>
    </row>
    <row r="799">
      <c r="A799" s="6" t="inlineStr">
        <is>
          <t>두드림 슬림웨이 쾌변직빵 x1박스 혈당상승억제 식이섬유 배변활동도움 +마스크팩포함</t>
        </is>
      </c>
      <c r="B799" t="inlineStr">
        <is>
          <t>스틱이라 가방에 넣어 다니며 밥 먹고 바로 털어 넣기 편해요.</t>
        </is>
      </c>
    </row>
    <row r="800">
      <c r="A800" s="6" t="inlineStr">
        <is>
          <t>두드림 슬림웨이 쾌변직빵 x1박스 혈당상승억제 식이섬유 배변활동도움 +마스크팩포함</t>
        </is>
      </c>
      <c r="B800" t="inlineStr">
        <is>
          <t>며칠 묵었던 숙변이 싹 내려가서 묵직하던 허리둘레가 줄었어요.</t>
        </is>
      </c>
    </row>
    <row r="801">
      <c r="A801" s="6" t="inlineStr">
        <is>
          <t>두드림 슬림웨이 쾌변직빵 x1박스 혈당상승억제 식이섬유 배변활동도움 +마스크팩포함</t>
        </is>
      </c>
      <c r="B801" t="inlineStr">
        <is>
          <t>맛이 역하거나 쓰지 않아서 물이랑 꿀꺽 삼키기 수월합니다.</t>
        </is>
      </c>
    </row>
    <row r="802">
      <c r="A802" s="6" t="inlineStr">
        <is>
          <t>두드림 슬림웨이 쾌변직빵 x1박스 혈당상승억제 식이섬유 배변활동도움 +마스크팩포함</t>
        </is>
      </c>
      <c r="B802" t="inlineStr">
        <is>
          <t>식후 혈당 상승 억제랑 배변 관리가 동시에 되니 일석이조네요.</t>
        </is>
      </c>
    </row>
    <row r="803">
      <c r="A803" s="6" t="inlineStr">
        <is>
          <t>두드림 슬림웨이 쾌변직빵 x1박스 혈당상승억제 식이섬유 배변활동도움 +마스크팩포함</t>
        </is>
      </c>
      <c r="B803" t="inlineStr">
        <is>
          <t>가스 차서 빵빵하던 복부 팽만감이 가라앉아 바지가 헐렁해졌어요.</t>
        </is>
      </c>
    </row>
    <row r="804">
      <c r="A804" s="6" t="inlineStr">
        <is>
          <t>두드림 슬림웨이 쾌변직빵 x1박스 혈당상승억제 식이섬유 배변활동도움 +마스크팩포함</t>
        </is>
      </c>
      <c r="B804" t="inlineStr">
        <is>
          <t>동봉된 마스크팩도 시트가 촉촉해서 주말 홈케어로 딱 맞아요.</t>
        </is>
      </c>
    </row>
    <row r="805">
      <c r="A805" s="6" t="inlineStr">
        <is>
          <t>두드림 슬림웨이 쾌변직빵 x1박스 혈당상승억제 식이섬유 배변활동도움 +마스크팩포함</t>
        </is>
      </c>
      <c r="B805" t="inlineStr">
        <is>
          <t>매일 화장실 오래 앉아있던 습관이 3분 컷으로 바뀌었습니다.</t>
        </is>
      </c>
    </row>
    <row r="806">
      <c r="A806" s="6" t="inlineStr">
        <is>
          <t>두드림 슬림웨이 쾌변직빵 x1박스 혈당상승억제 식이섬유 배변활동도움 +마스크팩포함</t>
        </is>
      </c>
      <c r="B806" t="inlineStr">
        <is>
          <t>기능성 원료라 믿음직스럽고 장에 무리 가지 않아 안심이에요.</t>
        </is>
      </c>
    </row>
    <row r="807">
      <c r="A807" s="6" t="inlineStr">
        <is>
          <t>두드림 슬림웨이 쾌변직빵 x1박스 혈당상승억제 식이섬유 배변활동도움 +마스크팩포함</t>
        </is>
      </c>
      <c r="B807" t="inlineStr">
        <is>
          <t>다이어트 식단 하면서 생긴 변비가 며칠 만에 말끔히 잡혔습니다.</t>
        </is>
      </c>
    </row>
    <row r="808">
      <c r="A808" s="6" t="inlineStr">
        <is>
          <t>두드림 슬림웨이 쾌변직빵 x1박스 혈당상승억제 식이섬유 배변활동도움 +마스크팩포함</t>
        </is>
      </c>
      <c r="B808" t="inlineStr">
        <is>
          <t>목에 걸리지 않고 매끄럽게 넘어가서 먹을 때 거부감 없어요.</t>
        </is>
      </c>
    </row>
    <row r="809">
      <c r="A809" s="6" t="inlineStr">
        <is>
          <t>두드림 슬림웨이 쾌변직빵 x1박스 혈당상승억제 식이섬유 배변활동도움 +마스크팩포함</t>
        </is>
      </c>
      <c r="B809" t="inlineStr">
        <is>
          <t>화장실 다녀오면 속이 텅 빈 것처럼 개운함의 차원이 다릅니다.</t>
        </is>
      </c>
    </row>
    <row r="810">
      <c r="A810" s="6" t="inlineStr">
        <is>
          <t>두드림 슬림웨이 쾌변직빵 x1박스 혈당상승억제 식이섬유 배변활동도움 +마스크팩포함</t>
        </is>
      </c>
      <c r="B810" t="inlineStr">
        <is>
          <t>혈당 스파이크 걱정 많은 빵순이인데 필수템으로 정착했어요.</t>
        </is>
      </c>
    </row>
    <row r="811">
      <c r="A811" s="6" t="inlineStr">
        <is>
          <t>두드림 슬림웨이 쾌변직빵 x1박스 혈당상승억제 식이섬유 배변활동도움 +마스크팩포함</t>
        </is>
      </c>
      <c r="B811" t="inlineStr">
        <is>
          <t>배에 가스만 차고 소식 없던 날들이 거짓말처럼 끝났습니다.</t>
        </is>
      </c>
    </row>
    <row r="812">
      <c r="A812" s="6" t="inlineStr">
        <is>
          <t>두드림 슬림웨이 쾌변직빵 x1박스 혈당상승억제 식이섬유 배변활동도움 +마스크팩포함</t>
        </is>
      </c>
      <c r="B812" t="inlineStr">
        <is>
          <t>나이 들수록 둔해진 장운동이 활발해져서 매일 아침 상쾌해요.</t>
        </is>
      </c>
    </row>
    <row r="813">
      <c r="A813" s="6" t="inlineStr">
        <is>
          <t>두드림 슬림웨이 쾌변직빵 x1박스 혈당상승억제 식이섬유 배변활동도움 +마스크팩포함</t>
        </is>
      </c>
      <c r="B813" t="inlineStr">
        <is>
          <t>마스크팩 에센스도 순하고 비움 케어랑 같이 하니 안색이 밝아요.</t>
        </is>
      </c>
    </row>
    <row r="814">
      <c r="A814" s="6" t="inlineStr">
        <is>
          <t>두드림 슬림웨이 쾌변직빵 x1박스 혈당상승억제 식이섬유 배변활동도움 +마스크팩포함</t>
        </is>
      </c>
      <c r="B814" t="inlineStr">
        <is>
          <t>약국 변비약 특유의 설사 유발 없이 바나나변으로 나와서 좋아요.</t>
        </is>
      </c>
    </row>
    <row r="815">
      <c r="A815" s="6" t="inlineStr">
        <is>
          <t>두드림 슬림웨이 쾌변직빵 x1박스 혈당상승억제 식이섬유 배변활동도움 +마스크팩포함</t>
        </is>
      </c>
      <c r="B815" t="inlineStr">
        <is>
          <t>기름진 회식 자리 갈 때 파우치에 필수품으로 챙겨 나갑니다.</t>
        </is>
      </c>
    </row>
    <row r="816">
      <c r="A816" s="6" t="inlineStr">
        <is>
          <t>두드림 슬림웨이 쾌변직빵 x1박스 혈당상승억제 식이섬유 배변활동도움 +마스크팩포함</t>
        </is>
      </c>
      <c r="B816" t="inlineStr">
        <is>
          <t>배변 리듬이 불규칙했는데 매일 일정한 시간에 신호가 와요.</t>
        </is>
      </c>
    </row>
    <row r="817">
      <c r="A817" s="6" t="inlineStr">
        <is>
          <t>두드림 슬림웨이 쾌변직빵 x1박스 혈당상승억제 식이섬유 배변활동도움 +마스크팩포함</t>
        </is>
      </c>
      <c r="B817" t="inlineStr">
        <is>
          <t>물 한 컵이랑 먹어주면 속 더부룩한 느낌이 빠르게 정돈됩니다.</t>
        </is>
      </c>
    </row>
    <row r="818">
      <c r="A818" s="6" t="inlineStr">
        <is>
          <t>두드림 슬림웨이 쾌변직빵 x1박스 혈당상승억제 식이섬유 배변활동도움 +마스크팩포함</t>
        </is>
      </c>
      <c r="B818" t="inlineStr">
        <is>
          <t>탄수화물 흡수 줄여주는 느낌이라 식사 후 죄책감이 덜해요.</t>
        </is>
      </c>
    </row>
    <row r="819">
      <c r="A819" s="6" t="inlineStr">
        <is>
          <t>두드림 슬림웨이 쾌변직빵 x1박스 혈당상승억제 식이섬유 배변활동도움 +마스크팩포함</t>
        </is>
      </c>
      <c r="B819" t="inlineStr">
        <is>
          <t>사은품 팩도 밀착력 좋아서 피부 열감 식히는 데 유용하네요.</t>
        </is>
      </c>
    </row>
    <row r="820">
      <c r="A820" s="6" t="inlineStr">
        <is>
          <t>두드림 슬림웨이 쾌변직빵 x1박스 혈당상승억제 식이섬유 배변활동도움 +마스크팩포함</t>
        </is>
      </c>
      <c r="B820" t="inlineStr">
        <is>
          <t>장시간 앉아 일하는 직장인에게 없어서는 안 될 필수 루틴이에요.</t>
        </is>
      </c>
    </row>
    <row r="821">
      <c r="A821" s="6" t="inlineStr">
        <is>
          <t>두드림 슬림웨이 쾌변직빵 x1박스 혈당상승억제 식이섬유 배변활동도움 +마스크팩포함</t>
        </is>
      </c>
      <c r="B821" t="inlineStr">
        <is>
          <t>화장실 못 가서 칙칙하던 피부 트러블이 가라앉아 만족스럽습니다.</t>
        </is>
      </c>
    </row>
    <row r="822">
      <c r="A822" s="6" t="inlineStr">
        <is>
          <t>두드림 슬림웨이 쾌변직빵 x1박스 혈당상승억제 식이섬유 배변활동도움 +마스크팩포함</t>
        </is>
      </c>
      <c r="B822" t="inlineStr">
        <is>
          <t>인위적인 자극 없이 편안하게 장을 비워줘서 칭찬하고 싶어요.</t>
        </is>
      </c>
    </row>
    <row r="823">
      <c r="A823" s="6" t="inlineStr">
        <is>
          <t>두드림 슬림웨이 쾌변직빵 x1박스 혈당상승억제 식이섬유 배변활동도움 +마스크팩포함</t>
        </is>
      </c>
      <c r="B823" t="inlineStr">
        <is>
          <t>부모님 혈당과 배변 활동 함께 챙겨드리기에 가장 알맞네요.</t>
        </is>
      </c>
    </row>
    <row r="824">
      <c r="A824" s="6" t="inlineStr">
        <is>
          <t>두드림 슬림웨이 쾌변직빵 x1박스 혈당상승억제 식이섬유 배변활동도움 +마스크팩포함</t>
        </is>
      </c>
      <c r="B824" t="inlineStr">
        <is>
          <t>비워내고 나니 몸이 날아갈 듯 가볍고 움직임이 편안해졌어요.</t>
        </is>
      </c>
    </row>
    <row r="825">
      <c r="A825" s="6" t="inlineStr">
        <is>
          <t>두드림 슬림웨이 쾌변직빵 x1박스 혈당상승억제 식이섬유 배변활동도움 +마스크팩포함</t>
        </is>
      </c>
      <c r="B825" t="inlineStr">
        <is>
          <t>입안에 떫은맛이나 잔여물이 남지 않아 깔끔하게 넘어갑니다.</t>
        </is>
      </c>
    </row>
    <row r="826">
      <c r="A826" s="6" t="inlineStr">
        <is>
          <t>두드림 슬림웨이 쾌변직빵 x1박스 혈당상승억제 식이섬유 배변활동도움 +마스크팩포함</t>
        </is>
      </c>
      <c r="B826" t="inlineStr">
        <is>
          <t>식이섬유 든든하게 채우니까 포만감도 은근히 유지되네요.</t>
        </is>
      </c>
    </row>
    <row r="827">
      <c r="A827" s="6" t="inlineStr">
        <is>
          <t>두드림 슬림웨이 쾌변직빵 x1박스 혈당상승억제 식이섬유 배변활동도움 +마스크팩포함</t>
        </is>
      </c>
      <c r="B827" t="inlineStr">
        <is>
          <t>화장실 갈 때마다 힘들었는데 힘 안 줘도 쑥 나와서 신기해요.</t>
        </is>
      </c>
    </row>
    <row r="828">
      <c r="A828" s="6" t="inlineStr">
        <is>
          <t>두드림 슬림웨이 쾌변직빵 x1박스 혈당상승억제 식이섬유 배변활동도움 +마스크팩포함</t>
        </is>
      </c>
      <c r="B828" t="inlineStr">
        <is>
          <t>마스크팩 붙이고 속까지 비워내니 완벽한 디톡스 루틴입니다.</t>
        </is>
      </c>
    </row>
    <row r="829">
      <c r="A829" s="6" t="inlineStr">
        <is>
          <t>두드림 슬림웨이 쾌변직빵 x1박스 혈당상승억제 식이섬유 배변활동도움 +마스크팩포함</t>
        </is>
      </c>
      <c r="B829" t="inlineStr">
        <is>
          <t>혈당 수치 신경 쓰는 당뇨 전단계 관리용으로 아주 훌륭해요.</t>
        </is>
      </c>
    </row>
    <row r="830">
      <c r="A830" s="6" t="inlineStr">
        <is>
          <t>두드림 슬림웨이 쾌변직빵 x1박스 혈당상승억제 식이섬유 배변활동도움 +마스크팩포함</t>
        </is>
      </c>
      <c r="B830" t="inlineStr">
        <is>
          <t>아랫배 묵직함 때문에 옷태 안 살았는데 라인이 쏙 들어갔어요.</t>
        </is>
      </c>
    </row>
    <row r="831">
      <c r="A831" s="6" t="inlineStr">
        <is>
          <t>두드림 슬림웨이 쾌변직빵 x1박스 혈당상승억제 식이섬유 배변활동도움 +마스크팩포함</t>
        </is>
      </c>
      <c r="B831" t="inlineStr">
        <is>
          <t>장이 예민한 편인데 트러블 없이 부드럽게 받아들여집니다.</t>
        </is>
      </c>
    </row>
    <row r="832">
      <c r="A832" s="6" t="inlineStr">
        <is>
          <t>두드림 슬림웨이 쾌변직빵 x1박스 혈당상승억제 식이섬유 배변활동도움 +마스크팩포함</t>
        </is>
      </c>
      <c r="B832" t="inlineStr">
        <is>
          <t>가루 날림이나 비린내 없이 깔끔하게 삼킬 수 있어 좋습니다.</t>
        </is>
      </c>
    </row>
    <row r="833">
      <c r="A833" s="6" t="inlineStr">
        <is>
          <t>두드림 슬림웨이 쾌변직빵 x1박스 혈당상승억제 식이섬유 배변활동도움 +마스크팩포함</t>
        </is>
      </c>
      <c r="B833" t="inlineStr">
        <is>
          <t>불규칙한 교대근무로 꼬인 배변 주기 맞추는 데 일등공신이에요.</t>
        </is>
      </c>
    </row>
    <row r="834">
      <c r="A834" s="6" t="inlineStr">
        <is>
          <t>두드림 슬림웨이 쾌변직빵 x1박스 혈당상승억제 식이섬유 배변활동도움 +마스크팩포함</t>
        </is>
      </c>
      <c r="B834" t="inlineStr">
        <is>
          <t>폭식 후 더부룩하던 위장과 장이 차분하게 편안해집니다.</t>
        </is>
      </c>
    </row>
    <row r="835">
      <c r="A835" s="6" t="inlineStr">
        <is>
          <t>두드림 슬림웨이 쾌변직빵 x1박스 혈당상승억제 식이섬유 배변활동도움 +마스크팩포함</t>
        </is>
      </c>
      <c r="B835" t="inlineStr">
        <is>
          <t>증정 팩 성분도 착해서 민감 피부인데도 붉어짐 없이 촉촉해요.</t>
        </is>
      </c>
    </row>
    <row r="836">
      <c r="A836" s="6" t="inlineStr">
        <is>
          <t>두드림 슬림웨이 쾌변직빵 x1박스 혈당상승억제 식이섬유 배변활동도움 +마스크팩포함</t>
        </is>
      </c>
      <c r="B836" t="inlineStr">
        <is>
          <t>아침에 눈뜨자마자 화장실부터 편하게 다녀오니 활력이 돌아요.</t>
        </is>
      </c>
    </row>
    <row r="837">
      <c r="A837" s="6" t="inlineStr">
        <is>
          <t>두드림 슬림웨이 쾌변직빵 x1박스 혈당상승억제 식이섬유 배변활동도움 +마스크팩포함</t>
        </is>
      </c>
      <c r="B837" t="inlineStr">
        <is>
          <t>배변 유도제보다 훨씬 안전하고 건강하게 장을 깨워줍니다.</t>
        </is>
      </c>
    </row>
    <row r="838">
      <c r="A838" s="6" t="inlineStr">
        <is>
          <t>두드림 슬림웨이 쾌변직빵 x1박스 혈당상승억제 식이섬유 배변활동도움 +마스크팩포함</t>
        </is>
      </c>
      <c r="B838" t="inlineStr">
        <is>
          <t>단 음식 먹고 죄책감 들 때 한 포 먹어주면 마음이 편해요.</t>
        </is>
      </c>
    </row>
    <row r="839">
      <c r="A839" s="6" t="inlineStr">
        <is>
          <t>두드림 슬림웨이 쾌변직빵 x1박스 혈당상승억제 식이섬유 배변활동도움 +마스크팩포함</t>
        </is>
      </c>
      <c r="B839" t="inlineStr">
        <is>
          <t>변비로 고생하던 엄마가 속이 너무 시원하다고 극찬하십니다.</t>
        </is>
      </c>
    </row>
    <row r="840">
      <c r="A840" s="6" t="inlineStr">
        <is>
          <t>두드림 슬림웨이 쾌변직빵 x1박스 혈당상승억제 식이섬유 배변활동도움 +마스크팩포함</t>
        </is>
      </c>
      <c r="B840" t="inlineStr">
        <is>
          <t>식후 혈당 케어까지 공식 인정받은 원료라 신뢰가 팍팍 가요.</t>
        </is>
      </c>
    </row>
    <row r="841">
      <c r="A841" s="6" t="inlineStr">
        <is>
          <t>두드림 슬림웨이 쾌변직빵 x1박스 혈당상승억제 식이섬유 배변활동도움 +마스크팩포함</t>
        </is>
      </c>
      <c r="B841" t="inlineStr">
        <is>
          <t>속이 가벼워지니 하루 시작하는 컨디션 자체가 달라졌습니다.</t>
        </is>
      </c>
    </row>
    <row r="842">
      <c r="A842" s="6" t="inlineStr">
        <is>
          <t>두드림 슬림웨이 쾌변직빵 x1박스 혈당상승억제 식이섬유 배변활동도움 +마스크팩포함</t>
        </is>
      </c>
      <c r="B842" t="inlineStr">
        <is>
          <t>탄수화물 위주의 식사를 즐겨 해서 식후 나른함과 변비가 늘 고민이었는데, 식이섬유 함량이 높아 그런지 식후 혈당도 안정되고 아침마다 황금 바나나변을 시원하게 보고 있습니다. 속 쓰림이나 복통이 없어서 대만족이에요.</t>
        </is>
      </c>
    </row>
    <row r="843">
      <c r="A843" s="6" t="inlineStr">
        <is>
          <t>두드림 슬림웨이 쾌변직빵 x1박스 혈당상승억제 식이섬유 배변활동도움 +마스크팩포함</t>
        </is>
      </c>
      <c r="B843" t="inlineStr">
        <is>
          <t>기존에 먹던 변비 제품들은 배를 쥐어짜듯이 아프게 해서 일상생활이 불안했는데, 쾌변직빵은 인위적인 자극 없이 자연스러운 신호로 부드럽게 밀어내 주네요. 잔변감 없이 속이 뻥 뚫리는 쾌감이 듭니다.</t>
        </is>
      </c>
    </row>
    <row r="844">
      <c r="A844" s="6" t="inlineStr">
        <is>
          <t>두드림 슬림웨이 쾌변직빵 x1박스 혈당상승억제 식이섬유 배변활동도움 +마스크팩포함</t>
        </is>
      </c>
      <c r="B844" t="inlineStr">
        <is>
          <t>식후 혈당 상승 억제 기능성 원료가 배합되어 있어 밥이나 면 요리 먹고 나서 죄책감 없이 챙겨 먹습니다. 식곤증으로 쏟아지던 졸음도 덜하고, 장속 노폐물이 매일 깨끗하게 배출되니 몸이 한결 가볍습니다.</t>
        </is>
      </c>
    </row>
    <row r="845">
      <c r="A845" s="6" t="inlineStr">
        <is>
          <t>두드림 슬림웨이 쾌변직빵 x1박스 혈당상승억제 식이섬유 배변활동도움 +마스크팩포함</t>
        </is>
      </c>
      <c r="B845" t="inlineStr">
        <is>
          <t>사무실에 하루 종일 앉아서 일하다 보니 만성 변비와 복부 팽만감에 시달렸거든요. 일주일간 꾸준히 먹어보니 배에 가스 차서 빵빵하던 게 싹 꺼졌고, 사은품 마스크팩까지 붙여주니 피부결까지 맑아졌습니다.</t>
        </is>
      </c>
    </row>
    <row r="846">
      <c r="A846" s="6" t="inlineStr">
        <is>
          <t>두드림 슬림웨이 쾌변직빵 x1박스 혈당상승억제 식이섬유 배변활동도움 +마스크팩포함</t>
        </is>
      </c>
      <c r="B846" t="inlineStr">
        <is>
          <t>50대 접어들면서 장운동이 둔해져 화장실 한 번 갈 때마다 진땀을 뺐는데, 식이섬유가 풍부해서 그런지 힘들이지 않고 매끄럽게 배변이 됩니다. 혈당 관리까지 한 번에 할 수 있어 중장년층에게 제격입니다.</t>
        </is>
      </c>
    </row>
    <row r="847">
      <c r="A847" s="6" t="inlineStr">
        <is>
          <t>두드림 슬림웨이 쾌변직빵 x1박스 혈당상승억제 식이섬유 배변활동도움 +마스크팩포함</t>
        </is>
      </c>
      <c r="B847" t="inlineStr">
        <is>
          <t>다이어트 정체기라 식사량을 줄였더니 배변 활동이 뚝 끊겨 스트레스가 심했습니다. 쾌변직빵 챙겨 먹고부터는 식사량이 적어도 묵은 변이 남김없이 배출되네요. 허리둘레가 눈에 띄게 슬림해졌습니다.</t>
        </is>
      </c>
    </row>
    <row r="848">
      <c r="A848" s="6" t="inlineStr">
        <is>
          <t>두드림 슬림웨이 쾌변직빵 x1박스 혈당상승억제 식이섬유 배변활동도움 +마스크팩포함</t>
        </is>
      </c>
      <c r="B848" t="inlineStr">
        <is>
          <t>목에 걸리는 이물감이나 쓴맛 없이 깔끔하게 넘어가서 매일 아침 빼놓지 않고 챙깁니다. 변비약 특유의 내성 걱정 없이 안전한 건강기능식품으로 배변 리듬을 되찾을 수 있어 너무 다행입니다.</t>
        </is>
      </c>
    </row>
    <row r="849">
      <c r="A849" s="6" t="inlineStr">
        <is>
          <t>두드림 슬림웨이 쾌변직빵 x1박스 혈당상승억제 식이섬유 배변활동도움 +마스크팩포함</t>
        </is>
      </c>
      <c r="B849" t="inlineStr">
        <is>
          <t>혈당 스파이크 방어용으로 구매했는데 뜻밖에 쾌변 효과까지 톡톡히 보고 있습니다. 빵이나 떡 먹은 뒤에 꼭 챙기는데 속이 더부룩하게 부대끼지 않고 다음 날 아침 화장실에서 시원하게 비워냅니다.</t>
        </is>
      </c>
    </row>
    <row r="850">
      <c r="A850" s="6" t="inlineStr">
        <is>
          <t>두드림 슬림웨이 쾌변직빵 x1박스 혈당상승억제 식이섬유 배변활동도움 +마스크팩포함</t>
        </is>
      </c>
      <c r="B850" t="inlineStr">
        <is>
          <t>장 트러블이 심해서 유산균을 여러 개 바꿔봐도 효과가 없었는데, 난소화성말토덱스트린 식이섬유를 채워주니 장 환경이 확실히 달라지네요. 가스 차서 꾸르륵거리던 소리도 줄고 속이 아주 편안합니다.</t>
        </is>
      </c>
    </row>
    <row r="851">
      <c r="A851" s="6" t="inlineStr">
        <is>
          <t>두드림 슬림웨이 쾌변직빵 x1박스 혈당상승억제 식이섬유 배변활동도움 +마스크팩포함</t>
        </is>
      </c>
      <c r="B851" t="inlineStr">
        <is>
          <t>동봉된 마스크팩 퀄리티가 사은품 같지 않게 에센스가 듬뿍 들어있어 피부에 착 감깁니다. 장을 시원하게 비워내고 팩으로 얼굴 보습까지 채워주니 안팎으로 완벽하게 디톡스 홈케어하는 기분이에요.</t>
        </is>
      </c>
    </row>
    <row r="852">
      <c r="A852" s="6" t="inlineStr">
        <is>
          <t>두드림 슬림웨이 쾌변직빵 x1박스 혈당상승억제 식이섬유 배변활동도움 +마스크팩포함</t>
        </is>
      </c>
      <c r="B852" t="inlineStr">
        <is>
          <t>20대 대학생인데 배달음식이랑 야식 자주 먹어서 항상 아랫배가 묵직하고 튀어나와 있었거든요. 이거 먹고 나서는 아침마다 규칙적으로 배변하면서 아랫배 붓기가 싹 빠졌습니다. 바지 입을 때 핏이 달라요.</t>
        </is>
      </c>
    </row>
    <row r="853">
      <c r="A853" s="6" t="inlineStr">
        <is>
          <t>두드림 슬림웨이 쾌변직빵 x1박스 혈당상승억제 식이섬유 배변활동도움 +마스크팩포함</t>
        </is>
      </c>
      <c r="B853" t="inlineStr">
        <is>
          <t>부모님 혈당 수치가 경계선에 있어 선물로 보내드렸는데, 식후 혈당 오르는 것도 완만해지고 변비까지 해결되어 화장실 가기 너무 수월하다고 아주 만족해하십니다. 가족 건강 챙기기에 딱입니다.</t>
        </is>
      </c>
    </row>
    <row r="854">
      <c r="A854" s="6" t="inlineStr">
        <is>
          <t>두드림 슬림웨이 쾌변직빵 x1박스 혈당상승억제 식이섬유 배변활동도움 +마스크팩포함</t>
        </is>
      </c>
      <c r="B854" t="inlineStr">
        <is>
          <t>낱개 포장이라 주머니나 가방에 쏙 들어가 외식할 때나 여행 갈 때 챙겨 다니기 참 좋습니다. 기름진 고기 먹고 난 뒤에 물과 함께 마셔주면 다음 날 아침 배 아픔 없이 말끔하게 비워낼 수 있어요.</t>
        </is>
      </c>
    </row>
    <row r="855">
      <c r="A855" s="6" t="inlineStr">
        <is>
          <t>두드림 슬림웨이 쾌변직빵 x1박스 혈당상승억제 식이섬유 배변활동도움 +마스크팩포함</t>
        </is>
      </c>
      <c r="B855" t="inlineStr">
        <is>
          <t>출산 후 치질기가 있어서 화장실에서 힘주는 게 공포였는데, 수분을 머금은 부드러운 대변으로 바뀌어서 고통 없이 수월하게 볼일을 봅니다. 저처럼 배변 통증으로 고생하시는 분들께 강력 추천합니다.</t>
        </is>
      </c>
    </row>
    <row r="856">
      <c r="A856" s="6" t="inlineStr">
        <is>
          <t>두드림 슬림웨이 쾌변직빵 x1박스 혈당상승억제 식이섬유 배변활동도움 +마스크팩포함</t>
        </is>
      </c>
      <c r="B856" t="inlineStr">
        <is>
          <t>약 냄새나 인위적인 감미료 맛이 나지 않고 목넘김이 아주 편안합니다. 며칠 묵혀서 뱃속이 썩는 것 같던 불쾌감이 싹 사라지고 장이 깃털처럼 가벼워져서 아침 컨디션이 완전히 달라졌어요.</t>
        </is>
      </c>
    </row>
    <row r="857">
      <c r="A857" s="6" t="inlineStr">
        <is>
          <t>두드림 슬림웨이 쾌변직빵 x1박스 혈당상승억제 식이섬유 배변활동도움 +마스크팩포함</t>
        </is>
      </c>
      <c r="B857" t="inlineStr">
        <is>
          <t>건강검진에서 공복 혈당이 조금 높게 나와 식단 조절과 함께 병행하고 있습니다. 탄수화물 흡수를 억제해 주는 식이섬유라 식사 직후 챙겨 먹으니 속도 편안하고 배변도 하루 한 번 규칙적으로 돌아왔습니다.</t>
        </is>
      </c>
    </row>
    <row r="858">
      <c r="A858" s="6" t="inlineStr">
        <is>
          <t>두드림 슬림웨이 쾌변직빵 x1박스 혈당상승억제 식이섬유 배변활동도움 +마스크팩포함</t>
        </is>
      </c>
      <c r="B858" t="inlineStr">
        <is>
          <t>변비약 먹으면 설사처럼 쏟아져서 외출하기 두려웠는데, 이건 정상적인 굵은 바나나변으로 시원하게 배출되니 일상생활에 전혀 지장이 없습니다. 안전하게 장을 비워내는 느낌이라 믿고 먹습니다.</t>
        </is>
      </c>
    </row>
    <row r="859">
      <c r="A859" s="6" t="inlineStr">
        <is>
          <t>두드림 슬림웨이 쾌변직빵 x1박스 혈당상승억제 식이섬유 배변활동도움 +마스크팩포함</t>
        </is>
      </c>
      <c r="B859" t="inlineStr">
        <is>
          <t>평소 물을 적게 마셔 변이 딱딱하게 굳어 힘들었는데, 식이섬유가 장내 수분을 꽉 잡아주는지 부드럽게 쑥 나와서 신세계입니다. 변기에 오래 앉아 힘줄 필요가 없어져서 항문 건강에도 큰 도움이 되네요.</t>
        </is>
      </c>
    </row>
    <row r="860">
      <c r="A860" s="6" t="inlineStr">
        <is>
          <t>두드림 슬림웨이 쾌변직빵 x1박스 혈당상승억제 식이섬유 배변활동도움 +마스크팩포함</t>
        </is>
      </c>
      <c r="B860" t="inlineStr">
        <is>
          <t>식후에 더부룩하고 트림 자주 나던 소화불량 증상까지 함께 완화되었습니다. 장내 찌꺼기가 쌓이지 않고 매일 배출되니 만성 피로감도 덜하고 안색이 맑아져서 주변에서 얼굴 좋아졌다는 소리를 듣습니다.</t>
        </is>
      </c>
    </row>
    <row r="861">
      <c r="A861" s="6" t="inlineStr">
        <is>
          <t>두드림 슬림웨이 쾌변직빵 x1박스 혈당상승억제 식이섬유 배변활동도움 +마스크팩포함</t>
        </is>
      </c>
      <c r="B861" t="inlineStr">
        <is>
          <t>40대 직장인으로 회식과 음주가 잦아 장 컨디션이 늘 엉망이었는데, 쾌변직빵 덕분에 아침마다 속 쓰림 없이 깔끔하게 속을 비워냅니다. 혈당 관리와 장 건강을 한 번에 끝낼 수 있어 가성비 최고예요.</t>
        </is>
      </c>
    </row>
    <row r="862">
      <c r="A862" s="6" t="inlineStr">
        <is>
          <t>두드림 슬림웨이 쾌변직빵 x1박스 혈당상승억제 식이섬유 배변활동도움 +마스크팩포함</t>
        </is>
      </c>
      <c r="B862" t="inlineStr">
        <is>
          <t>사은품으로 온 마스크팩 시트가 얇고 밀착력이 좋아서 피부 진정에 탁월하네요. 묵은 숙변 배출로 몸속 독소를 비우고 팩으로 수분을 채워주니 턱 주변에 올라오던 뾰루지들이 싹 가라앉았습니다.</t>
        </is>
      </c>
    </row>
    <row r="863">
      <c r="A863" s="6" t="inlineStr">
        <is>
          <t>두드림 슬림웨이 쾌변직빵 x1박스 혈당상승억제 식이섬유 배변활동도움 +마스크팩포함</t>
        </is>
      </c>
      <c r="B863" t="inlineStr">
        <is>
          <t>고구마나 양배추를 챙겨 먹는 것보다 훨씬 간편하고 효과는 직관적입니다. 바쁜 아침 시간에 한 포 털어 넣으면 점심 전후로 기분 좋은 신호가 와서 시원하게 비워낼 수 있어 너무 편리합니다.</t>
        </is>
      </c>
    </row>
    <row r="864">
      <c r="A864" s="6" t="inlineStr">
        <is>
          <t>두드림 슬림웨이 쾌변직빵 x1박스 혈당상승억제 식이섬유 배변활동도움 +마스크팩포함</t>
        </is>
      </c>
      <c r="B864" t="inlineStr">
        <is>
          <t>혈당 스파이크 오면 오후에 머리가 멍하고 쏟아지듯 졸렸는데, 식후에 바로 섭취하니 혈당 튀는 느낌 없이 머리가 맑고 집중력이 유지됩니다. 배변 효과뿐만 아니라 오후 업무 능률에도 큰 도움 돼요.</t>
        </is>
      </c>
    </row>
    <row r="865">
      <c r="A865" s="6" t="inlineStr">
        <is>
          <t>두드림 슬림웨이 쾌변직빵 x1박스 혈당상승억제 식이섬유 배변활동도움 +마스크팩포함</t>
        </is>
      </c>
      <c r="B865" t="inlineStr">
        <is>
          <t>갱년기 이후 복부 비만과 만성 변비로 우울했는데, 쾌변직빵 2주 복용 후 아랫배의 더부룩한 팽만감이 눈에 띄게 꺼졌습니다. 장이 비워지니 몸의 순환도 잘되는 느낌이라 꾸준히 섭취할 생각입니다.</t>
        </is>
      </c>
    </row>
    <row r="866">
      <c r="A866" s="6" t="inlineStr">
        <is>
          <t>두드림 슬림웨이 쾌변직빵 x1박스 혈당상승억제 식이섬유 배변활동도움 +마스크팩포함</t>
        </is>
      </c>
      <c r="B866" t="inlineStr">
        <is>
          <t>스틱 절취선이 이지컷이라 손으로 가볍게 뜯겨서 흘리지 않고 깔끔하게 먹을 수 있어요. 물 한 모금과 삼키면 목구멍에 달라붙지 않고 매끄럽게 넘어가서 약 삼키기 힘들어하는 저도 거부감이 없습니다.</t>
        </is>
      </c>
    </row>
    <row r="867">
      <c r="A867" s="6" t="inlineStr">
        <is>
          <t>두드림 슬림웨이 쾌변직빵 x1박스 혈당상승억제 식이섬유 배변활동도움 +마스크팩포함</t>
        </is>
      </c>
      <c r="B867" t="inlineStr">
        <is>
          <t>기름진 패스트푸드나 고칼로리 음식 먹은 날 필수 코스입니다. 기름기와 탄수화물을 싹 감싸서 밖으로 배출해 주는 기분이고, 다음 날 체중계 올라갔을 때 몸무게 유지가 잘되어 죄책감을 덜어줍니다.</t>
        </is>
      </c>
    </row>
    <row r="868">
      <c r="A868" s="6" t="inlineStr">
        <is>
          <t>두드림 슬림웨이 쾌변직빵 x1박스 혈당상승억제 식이섬유 배변활동도움 +마스크팩포함</t>
        </is>
      </c>
      <c r="B868" t="inlineStr">
        <is>
          <t>수험생 딸아이가 오래 앉아 공부하느라 가스 차고 변비로 힘들어해서 챙겨줬는데, 배 아픈 자극 없이 부드럽게 변을 본다며 집중이 훨씬 잘된다고 좋아하네요. 학생들 장 건강 관리용으로 추천합니다.</t>
        </is>
      </c>
    </row>
    <row r="869">
      <c r="A869" s="6" t="inlineStr">
        <is>
          <t>두드림 슬림웨이 쾌변직빵 x1박스 혈당상승억제 식이섬유 배변활동도움 +마스크팩포함</t>
        </is>
      </c>
      <c r="B869" t="inlineStr">
        <is>
          <t>원료 배합을 꼼꼼히 비교해 보고 선택했는데 기능성 식이섬유가 정량 들어있어 효과가 아주 확실합니다. 잔변감 없이 깔끔하게 떨어지는 쾌변을 경험하고 나니 다른 유산균이나 변비약은 못 먹겠어요.</t>
        </is>
      </c>
    </row>
    <row r="870">
      <c r="A870" s="6" t="inlineStr">
        <is>
          <t>두드림 슬림웨이 쾌변직빵 x1박스 혈당상승억제 식이섬유 배변활동도움 +마스크팩포함</t>
        </is>
      </c>
      <c r="B870" t="inlineStr">
        <is>
          <t>변비 때문에 뱃속이 묵직하면 온몸이 무겁고 두통까지 왔었는데, 하루 한 번 시원하게 배변하니 찌뿌둥하던 몸이 날아갈 것 같습니다. 장 건강이 전신 컨디션에 얼마나 중요한지 새삼 실감하고 있습니다.</t>
        </is>
      </c>
    </row>
    <row r="871">
      <c r="A871" s="6" t="inlineStr">
        <is>
          <t>두드림 슬림웨이 쾌변직빵 x1박스 혈당상승억제 식이섬유 배변활동도움 +마스크팩포함</t>
        </is>
      </c>
      <c r="B871" t="inlineStr">
        <is>
          <t>혈당 관리와 배변 활동 두 마리 토끼를 잡을 수 있는 똑똑한 제품입니다. 인위적인 성분 없이 식물 유래 식이섬유라 공복이나 식후 언제 챙겨도 위장에 부담이 없어 온 가족이 함께 섭취하고 있습니다.</t>
        </is>
      </c>
    </row>
    <row r="872">
      <c r="A872" s="6" t="inlineStr">
        <is>
          <t>두드림 슬림웨이 쾌변직빵 x1박스 혈당상승억제 식이섬유 배변활동도움 +마스크팩포함</t>
        </is>
      </c>
      <c r="B872" t="inlineStr">
        <is>
          <t>화장실 신호 올 때 식은땀 나거나 배가 뒤틀리는 고통이 전혀 없다는 게 가장 큰 장점입니다. 아주 자연스럽게 배가 비워지면서 화장실을 나오자마자 느껴지는 상쾌함은 말로 다 표현 못 해요.</t>
        </is>
      </c>
    </row>
    <row r="873">
      <c r="A873" s="6" t="inlineStr">
        <is>
          <t>두드림 슬림웨이 쾌변직빵 x1박스 혈당상승억제 식이섬유 배변활동도움 +마스크팩포함</t>
        </is>
      </c>
      <c r="B873" t="inlineStr">
        <is>
          <t>사은품 마스크팩도 피부에 자극적인 화학 향 없이 순수하게 수분을 꽉 채워주는 느낌이라 대만족입니다. 몸 안의 독소 배출과 외부 피부 스킨케어가 동시에 이루어지는 센스 있는 구성에 감탄했습니다.</t>
        </is>
      </c>
    </row>
    <row r="874">
      <c r="A874" s="6" t="inlineStr">
        <is>
          <t>두드림 슬림웨이 쾌변직빵 x1박스 혈당상승억제 식이섬유 배변활동도움 +마스크팩포함</t>
        </is>
      </c>
      <c r="B874" t="inlineStr">
        <is>
          <t>다이어트 보조제 특유의 울렁거림이나 두근거림 없이 순수하게 장운동과 혈당만 잡아주어 안심하고 먹습니다. 건강을 해치지 않으면서 슬림하고 가벼운 몸을 유지하는 데 최고의 도우미입니다.</t>
        </is>
      </c>
    </row>
    <row r="875">
      <c r="A875" s="6" t="inlineStr">
        <is>
          <t>두드림 슬림웨이 쾌변직빵 x1박스 혈당상승억제 식이섬유 배변활동도움 +마스크팩포함</t>
        </is>
      </c>
      <c r="B875" t="inlineStr">
        <is>
          <t>60대 어르신들 화장실 문제로 고생하시는 경우가 많은데, 선물용으로 손색이 없을 만큼 고급스럽고 효과가 뛰어납니다. 며칠 만에 편안하게 대변을 보셨다며 여분의 박스를 더 주문해달라고 하시네요.</t>
        </is>
      </c>
    </row>
    <row r="876">
      <c r="A876" s="6" t="inlineStr">
        <is>
          <t>두드림 슬림웨이 쾌변직빵 x1박스 혈당상승억제 식이섬유 배변활동도움 +마스크팩포함</t>
        </is>
      </c>
      <c r="B876" t="inlineStr">
        <is>
          <t>시중에 파는 쾌변 음료들은 당류가 너무 높아 혈당에 치명적이었는데, 이건 당 걱정 없이 오히려 혈당 상승을 억제해 주니 마음 놓고 마실 수 있어 너무 고마운 제품입니다.</t>
        </is>
      </c>
    </row>
    <row r="877">
      <c r="A877" s="6" t="inlineStr">
        <is>
          <t>두드림 슬림웨이 쾌변직빵 x1박스 혈당상승억제 식이섬유 배변활동도움 +마스크팩포함</t>
        </is>
      </c>
      <c r="B877" t="inlineStr">
        <is>
          <t>20대 후반 직장인 여성입니다. 매일 빵, 파스타, 떡볶이 같은 고탄수화물 음식을 달고 살다 보니 식후만 되면 혈당이 급격히 튀어 졸음이 쏟아지고, 만성 변비로 일주일에 화장실을 겨우 한두 번 갈 정도로 장 상태가 최악이었습니다. 배는 늘 가스로 빵빵해서 붙는 옷을 입지 못했고 변비약을 먹으면 복통과 설사 때문에 업무를 볼 수가 없었는데요. 쾌변직빵은 식후 혈당 상승 억제와 배변 활동 원활을 동시에 인정받은 식이섬유라 믿고 구매했습니다. 식사 직후 물과 함께 한 포씩 챙겨 먹은 지 사흘째부터 배 아픈 느낌 전혀 없이 아침마다 매끄러운 황금 바나나변을 쑥쑥 보게 되었습니다. 묵은 숙변이 쏟아져 나오니 아랫배 묵직함이 싹 빠져 바지 사이즈가 넉넉해졌고, 동봉된 마스크팩으로 피부 보습까지 채워주니 트러블 없이 맑은 안색을 되찾았습니다.</t>
        </is>
      </c>
    </row>
    <row r="878">
      <c r="A878" s="6" t="inlineStr">
        <is>
          <t>두드림 슬림웨이 쾌변직빵 x1박스 혈당상승억제 식이섬유 배변활동도움 +마스크팩포함</t>
        </is>
      </c>
      <c r="B878" t="inlineStr">
        <is>
          <t>30대 중반 워킹맘으로 불규칙한 식습관과 야근 스트레스 때문에 장 기능이 완전히 망가져 있었습니다. 화장실에 한 번 들어가면 20분 이상 앉아있어도 잔변감이 심해 하루 종일 밑이 묵직하고 불쾌했는데요. 쾌변직빵을 복용하고 나서는 변기에 앉자마자 3분 안에 시원하게 대변을 배출하고 일어납니다. 자극적인 화학 설사 유도제가 아니라 식물성 기능성 식이섬유가 장내 수분을 머금어 대변 부피를 늘려주니 변이 단단하지 않고 부드럽게 쑥 밀려 나오는 게 느껴져요. 탄수화물 섭취가 많은 한국인 식단에 맞춰 혈당 방어까지 되니 식후 더부룩한 팽만감도 말끔히 사라졌습니다. 함께 온 마스크팩도 시트가 얇고 촉촉해서 주말마다 육아 피로 풀며 힐링하기에 너무 알찬 구성입니다.</t>
        </is>
      </c>
    </row>
    <row r="879">
      <c r="A879" s="6" t="inlineStr">
        <is>
          <t>두드림 슬림웨이 쾌변직빵 x1박스 혈당상승억제 식이섬유 배변활동도움 +마스크팩포함</t>
        </is>
      </c>
      <c r="B879" t="inlineStr">
        <is>
          <t>40대 남성 직장인입니다. 잦은 회식과 기름진 고기 안주, 음주로 인해 아침마다 배가 부글거리고 설사와 변비가 반복되어 고통받았습니다. 또한 건강검진에서 공복 혈당과 당화혈색소 수치가 주의 단계로 나와 식습관 개선과 식이섬유 보충이 절실했습니다. 쾌변직빵을 점심, 저녁 식후에 꾸준히 복용하니 식후 쏟아지던 나른한 식곤증이 싹 사라졌고, 화장실에서도 묽은 변 대신 단단하고 건강한 정상 변을 보게 되었습니다. 장이 깨끗하게 비워지니 만성 피로로 뻐근하던 몸이 깃털처럼 가뿐해졌고 업무 집중력도 훨씬 올라갔네요. 알약이나 가루 날림 없이 물과 함께 매끄럽게 넘어가 출장이나 외출 시에도 파우치에 넣어 다니며 필수템으로 애용하고 있습니다.</t>
        </is>
      </c>
    </row>
    <row r="880">
      <c r="A880" s="6" t="inlineStr">
        <is>
          <t>두드림 슬림웨이 쾌변직빵 x1박스 혈당상승억제 식이섬유 배변활동도움 +마스크팩포함</t>
        </is>
      </c>
      <c r="B880" t="inlineStr">
        <is>
          <t>50대 중반 주부입니다. 폐경기 이후 호르몬 변화와 함께 신진대사가 저하되면서 장운동이 둔해져 변비가 극심해졌습니다. 변을 볼 때마다 힘을 과도하게 주다 보니 치질 증상까지 생겨 화장실 가는 시간이 두려움 그 자체였습니다. 딸 아이가 혈당 케어와 배변에 특효라며 쾌변직빵을 선물해 주어 복용하기 시작했는데, 복용 3일 차부터 힘을 거의 주지 않아도 대변이 부드럽고 매끄럽게 배출되어 눈물이 날 정도로 감격했습니다. 속을 쥐어짜는 복통 없이 편안하게 장을 비워낼 수 있다는 점이 중장년층에게 가장 큰 장점입니다. 증정으로 온 마스크팩도 피부 당김 없이 깊은 수분을 충전해 주어 모녀가 함께 대만족하며 정착했습니다.</t>
        </is>
      </c>
    </row>
    <row r="881">
      <c r="A881" s="6" t="inlineStr">
        <is>
          <t>두드림 슬림웨이 쾌변직빵 x1박스 혈당상승억제 식이섬유 배변활동도움 +마스크팩포함</t>
        </is>
      </c>
      <c r="B881" t="inlineStr">
        <is>
          <t>다이어트 식단 관리를 진행하면서 탄수화물을 극도로 제한하다 보니 장 연동운동이 멈춰 극심한 토끼똥 변비에 시달리던 20대입니다. 뱃속에 변이 꽉 차 있으니 체중도 줄지 않고 피부 요철과 턱드름이 심하게 올라와서 스트레스가 극에 달했습니다. 쾌변직빵을 섭취하고 충분한 물을 마셔주니 식이섬유가 뱃속에서 팽창하면서 굳어있던 대변을 부드럽게 감싸 밖으로 시원하게 밀어내 주더군요. 섭취 일주일 만에 묵혀있던 숙변이 말끔히 쏟아져 나와 허리둘레가 2인치나 줄었고 몸무게도 자연스럽게 감량되었습니다. 체내 독소가 비워지니 턱 주변에 번지던 피부 트러블도 싹 가라앉았네요. 다이어터들에게 필수적인 인생 쾌변 템입니다.</t>
        </is>
      </c>
    </row>
    <row r="882">
      <c r="A882" s="6" t="inlineStr">
        <is>
          <t>두드림 슬림웨이 쾌변직빵 x1박스 혈당상승억제 식이섬유 배변활동도움 +마스크팩포함</t>
        </is>
      </c>
      <c r="B882" t="inlineStr">
        <is>
          <t>평소 밥보다 빵과 면을 사랑하는 탄수화물 중독자라 혈당 스파이크에 대한 공포가 늘 있었습니다. 식후에 혈당이 급상승하면 극심한 피로감과 가짜 배고픔이 밀려와 폭식으로 이어지는 악순환을 겪었는데요. 쾌변직빵의 난소화성말토덱스트린 성분이 당 흡수를 지연시켜 준다는 효능을 체감하고 있습니다. 식사 직후 한 포 챙겨 먹으면 혈당이 완만하게 조절되어 식곤증이 전혀 오지 않고 포만감이 오래 유지됩니다. 거기에 더해 다음 날 아침이면 어김없이 뱃속 노폐물을 깨끗하게 비워내 주니 장과 혈관이 동시에 건강해지는 기분입니다. 맛과 목넘김도 깔끔해서 거부감 없이 매일 복용하고 있습니다.</t>
        </is>
      </c>
    </row>
    <row r="883">
      <c r="A883" s="6" t="inlineStr">
        <is>
          <t>두드림 슬림웨이 쾌변직빵 x1박스 혈당상승억제 식이섬유 배변활동도움 +마스크팩포함</t>
        </is>
      </c>
      <c r="B883" t="inlineStr">
        <is>
          <t>과민성 대장 증후군과 만성 변비가 겹쳐 늘 아랫배가 더부룩하고 가스가 차서 대중교통을 타거나 조용한 회의실에 들어갈 때마다 긴장감이 심했습니다. 시중의 유산균이나 자극적인 배변 유도제는 배가 뒤틀리는 통증을 유발해 복용을 중단했었는데, 쾌변직빵은 장 점막을 자극하지 않고 수분감 있게 변을 밀어내 주어 속이 너무나 평온합니다. 가스 차서 빵빵하게 팽창했던 복부가 매끄럽게 가라앉아 일상생활의 스트레스가 싹 날아갔습니다. 낱개 스틱 포장이라 출근 가방에 몇 개씩 넣어두고 필요할 때마다 챙겨 먹기 좋고, 동봉된 마스크팩으로 주말 저녁 피부 진정까지 챙기니 만족도가 200%입니다.</t>
        </is>
      </c>
    </row>
    <row r="884">
      <c r="A884" s="6" t="inlineStr">
        <is>
          <t>두드림 슬림웨이 쾌변직빵 x1박스 혈당상승억제 식이섬유 배변활동도움 +마스크팩포함</t>
        </is>
      </c>
      <c r="B884" t="inlineStr">
        <is>
          <t>60대 은퇴 후 건강 관리에 전념하고 있는 남성입니다. 나이가 들면서 혈당 조절 능력도 떨어지고 장 연동운동이 무력해져 화장실에 오래 앉아있는 것이 일상이었는데, 쾌변직빵을 섭취한 후 삶의 질이 180도 바뀌었습니다. 식후 혈당의 급격한 변동을 잡아주어 몸의 피로도가 확연히 줄었고, 아침마다 시원하게 대변을 비워내니 아랫배 묵직함이 사라져 산책할 때 발걸음이 가볍습니다. 알약 크기가 적당하고 물과 함께 넘길 때 목에 걸리는 느낌이 전혀 없어 어르신들이 섭취하기에 부담이 전혀 없습니다. 정직하고 탄탄한 성분으로 만든 훌륭한 제품이라 친구들에게도 적극 추천하고 있습니다.</t>
        </is>
      </c>
    </row>
    <row r="885">
      <c r="A885" s="6" t="inlineStr">
        <is>
          <t>두드림 슬림웨이 쾌변직빵 x1박스 혈당상승억제 식이섬유 배변활동도움 +마스크팩포함</t>
        </is>
      </c>
      <c r="B885" t="inlineStr">
        <is>
          <t>임신 준비와 함께 산부인과 검진을 받으면서 혈당 관리와 장 건강의 중요성을 절감했습니다. 호르몬 변화로 변비가 쉽게 오고 소화가 더뎌져 고생하던 차에 안전한 건강기능식품인 쾌변직빵을 주문했습니다. 인위적인 화학 성분 없이 장을 편안하게 깨워주는 풍부한 식이섬유 덕분에 매일 아침 규칙적인 배변 습관이 형성되었습니다. 화장실 다녀온 뒤 느껴지는 잔변감 없는 개운함이 이루 말할 수 없이 상쾌하며, 뱃속 독소가 비워지니 칙칙하던 안색이 맑고 투명하게 살아났습니다. 함께 동봉된 마스크팩도 피부에 자극 없이 수분을 듬뿍 공급해 주어 속과 겉을 동시에 케어하는 완벽한 세트입니다.</t>
        </is>
      </c>
    </row>
    <row r="886">
      <c r="A886" s="6" t="inlineStr">
        <is>
          <t>두드림 슬림웨이 쾌변직빵 x1박스 혈당상승억제 식이섬유 배변활동도움 +마스크팩포함</t>
        </is>
      </c>
      <c r="B886" t="inlineStr">
        <is>
          <t>시중에서 판매하는 온갖 변비 환, 식이섬유 젤리, 디톡스 티를 다 섭취해 보았지만 일시적인 복통과 설사만 유발할 뿐 근본적인 장 개선에는 한계가 있었습니다. 쾌변직빵은 혈당 억제 기능성과 장운동 촉진 기능성을 과학적으로 인정받은 제품답게 차원이 다른 편안함과 확실한 배변 효과를 보여줍니다. 식후에 가볍게 섭취하는 것만으로 탄수화물 흡수를 방어해 주고, 다음 날 아침이면 장속에 찌꺼기 하나 남기지 않고 말끔하게 비워줍니다. 한 박스 다 비워갈 때쯤 속 더부룩함이 완전히 사라져 삶의 활력을 되찾았으며, 다 먹기 전에 무조건 대용량으로 재구매할 계획입니다.</t>
        </is>
      </c>
    </row>
    <row r="887">
      <c r="A887" s="6" t="inlineStr">
        <is>
          <t>두드림 슬림웨이 쾌변직빵 x1박스 혈당상승억제 식이섬유 배변활동도움 +마스크팩포함</t>
        </is>
      </c>
      <c r="B887" t="inlineStr">
        <is>
          <t>출산 후 몸조리 기간 동안 활동량이 급격히 줄어들면서 겪었던 극심한 산후 변비에서 저를 구원해 준 제품입니다. 모유 수유를 마치고 안전하게 섭취할 수 있는 배변 도우미를 찾다가 기능성 원료를 확인하고 선택했습니다. 섭취 며칠 만에 딱딱하게 굳었던 변이 부드럽게 풀려 통증 없이 시원하게 배출되었고, 임신 기간 동안 불어났던 아랫배 라인이 쏙 들어가서 거울 볼 때마다 행복합니다. 육아로 지쳐 피부 관리할 여유가 전혀 없었는데, 사은품으로 함께 온 마스크팩을 얹어두고 휴식을 취하니 피부 보습과 피로 회복에 너무나 큰 도움이 되었습니다. 엄마들에게 강력 추천합니다.</t>
        </is>
      </c>
    </row>
    <row r="888">
      <c r="A888" s="6" t="inlineStr">
        <is>
          <t>두드림 슬림웨이 쾌변직빵 x1박스 혈당상승억제 식이섬유 배변활동도움 +마스크팩포함</t>
        </is>
      </c>
      <c r="B888" t="inlineStr">
        <is>
          <t>헬스와 바디프로필 준비로 단백질 위주의 고단백 식단을 지속하다 보니 섬유질 부족으로 심각한 변비에 직면했던 20대 운동인입니다. 단백질 찌꺼기가 장내에서 부패해 가스 냄새도 지독하고 배가 늘 더부룩했는데, 쾌변직빵을 루틴에 추가한 뒤로 장 환경이 완벽하게 정상화되었습니다. 풍부한 고품질 식이섬유가 장내 노폐물을 싹 흡착해 배출해 주니 독소 배출이 시원하게 이루어지고 뱃속 가스 팽만감도 싹 사라졌습니다. 식후 혈당 스파이크까지 방어해 주니 체지방 컷팅 기간 동안 컨디션 유지와 라인 관리에 이만한 서포터가 없습니다. 운동하시는 분들께 강력 추천합니다.</t>
        </is>
      </c>
    </row>
    <row r="889">
      <c r="A889" s="6" t="inlineStr">
        <is>
          <t>두드림 슬림웨이 쾌변직빵 x1박스 혈당상승억제 식이섬유 배변활동도움 +마스크팩포함</t>
        </is>
      </c>
      <c r="B889" t="inlineStr">
        <is>
          <t>당뇨 전단계 판정을 받고 식후 혈당 스파이크 때문에 매 끼니마다 극심한 스트레스를 받던 50대 남성입니다. 밥을 조금만 먹어도 혈당이 치솟고 속이 더부룩하며 변비까지 겹쳐 고통스러웠는데, 쾌변직빵을 식후마다 꾸준히 섭취하면서 식후 혈당 상승 폭이 눈에 띄게 완만해졌습니다. 혈당 안정화뿐만 아니라 아침마다 변기에 오래 앉아있지 않고 쾌변을 보게 되어 하루를 상쾌하게 시작하고 있습니다. 화학적인 냄새나 목 넘김의 불편함이 전혀 없어 거르는 날 없이 매일 챙기게 되네요. 저처럼 혈당과 배변 문제로 고민하는 중장년층에게 필수적인 건강기능식품입니다.</t>
        </is>
      </c>
    </row>
    <row r="890">
      <c r="A890" s="6" t="inlineStr">
        <is>
          <t>두드림 슬림웨이 쾌변직빵 x1박스 혈당상승억제 식이섬유 배변활동도움 +마스크팩포함</t>
        </is>
      </c>
      <c r="B890" t="inlineStr">
        <is>
          <t>평소 잦은 해외 출장과 불규칙한 시차로 인해 배변 리듬이 완전히 무너져 변비약을 달고 살던 30대 무역회사원입니다. 약에 대한 내성 때문에 용량을 늘려도 반응이 없어 막막했는데, 쾌변직빵을 섭취하고 며칠 지나지 않아 장 스스로 움직이는 자연스러운 배변 리듬이 되살아났습니다. 복통 없이 부드럽게 쾌변을 하니 출장지에서도 컨디션 난조 없이 업무에 집중할 수 있었습니다. 스틱 포장이라 캐리어와 브리프케이스에 넉넉히 챙겨 다니기 매우 편리하며, 호텔에서 밤에 사은품 마스크팩을 붙이고 자니 건조한 기내와 환경에서도 피부가 촉촉하게 유지되어 일석이조의 효과를 누렸습니다.</t>
        </is>
      </c>
    </row>
    <row r="891">
      <c r="A891" s="6" t="inlineStr">
        <is>
          <t>두드림 슬림웨이 쾌변직빵 x1박스 혈당상승억제 식이섬유 배변활동도움 +마스크팩포함</t>
        </is>
      </c>
      <c r="B891" t="inlineStr">
        <is>
          <t>만성 피로와 안색 칙칙함, 아랫배 팽만감의 근본 원인이 장속 묵은 숙변 때문이라는 것을 쾌변직빵을 복용하고 나서 절실히 깨달았습니다. 매일 아침 시원하게 장을 비워내니 몸 안의 독소가 빠져나가 아침에 눈뜰 때 찌뿌둥하던 피로감이 사라졌고, 턱 주변에 반복되던 피부 트러블이 깨끗하게 가라앉았습니다. 식후 혈당 케어까지 공식 인정받은 프리미엄 식이섬유라 믿고 섭취할 수 있으며, 배 아픔 없는 부드러운 쾌변의 기쁨을 매일 누리고 있습니다. 함께 증정된 마스크팩까지 안팎으로 완벽한 케어를 선사해 주어 주변 지인들에게도 열렬히 입소문 내고 있습니다.</t>
        </is>
      </c>
    </row>
  </sheetData>
  <conditionalFormatting sqref="A1:A101">
    <cfRule type="duplicateValues" priority="4" dxfId="0"/>
  </conditionalFormatting>
  <conditionalFormatting sqref="A102:A201">
    <cfRule type="duplicateValues" priority="3" dxfId="0"/>
  </conditionalFormatting>
  <conditionalFormatting sqref="A202:A301">
    <cfRule type="duplicateValues" priority="2" dxfId="0"/>
  </conditionalFormatting>
  <conditionalFormatting sqref="A302:A891">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7"/>
  <sheetViews>
    <sheetView workbookViewId="0">
      <selection activeCell="D2" sqref="D2:D78"/>
    </sheetView>
  </sheetViews>
  <sheetFormatPr baseColWidth="8" defaultRowHeight="16.5"/>
  <cols>
    <col width="20.75" bestFit="1" customWidth="1" min="1" max="1"/>
    <col width="12.625" customWidth="1" min="2" max="2"/>
    <col width="17.125" customWidth="1" min="3" max="3"/>
    <col width="14.75" customWidth="1" min="4" max="4"/>
  </cols>
  <sheetData>
    <row r="1">
      <c r="A1" t="inlineStr">
        <is>
          <t>폰ID</t>
        </is>
      </c>
      <c r="B1" s="1" t="inlineStr">
        <is>
          <t>순번</t>
        </is>
      </c>
      <c r="C1" t="inlineStr">
        <is>
          <t>로그인아이디</t>
        </is>
      </c>
      <c r="D1" t="inlineStr">
        <is>
          <t>작업완료여부</t>
        </is>
      </c>
    </row>
    <row r="2">
      <c r="A2" s="2" t="inlineStr">
        <is>
          <t>R3CR60FENNH</t>
        </is>
      </c>
      <c r="B2" s="1" t="inlineStr">
        <is>
          <t>M1</t>
        </is>
      </c>
      <c r="C2" s="4" t="inlineStr">
        <is>
          <t>landson111</t>
        </is>
      </c>
    </row>
    <row r="3">
      <c r="A3" s="2" t="inlineStr">
        <is>
          <t>R3CR60FENNH</t>
        </is>
      </c>
      <c r="B3" s="1" t="inlineStr">
        <is>
          <t>M1</t>
        </is>
      </c>
      <c r="C3" s="5" t="inlineStr">
        <is>
          <t>hsr13423</t>
        </is>
      </c>
    </row>
    <row r="4">
      <c r="A4" s="2" t="inlineStr">
        <is>
          <t>R3CR60FENNH</t>
        </is>
      </c>
      <c r="B4" s="1" t="inlineStr">
        <is>
          <t>M1</t>
        </is>
      </c>
      <c r="C4" s="5" t="inlineStr">
        <is>
          <t>irr99437</t>
        </is>
      </c>
    </row>
    <row r="5">
      <c r="A5" s="2" t="inlineStr">
        <is>
          <t>R5CX349NTSF</t>
        </is>
      </c>
      <c r="B5" s="1" t="inlineStr">
        <is>
          <t>M2</t>
        </is>
      </c>
      <c r="C5" s="5" t="inlineStr">
        <is>
          <t>bangbs0814</t>
        </is>
      </c>
      <c r="D5" t="inlineStr">
        <is>
          <t>Y</t>
        </is>
      </c>
    </row>
    <row r="6">
      <c r="A6" s="2" t="inlineStr">
        <is>
          <t>R3CW50A6R5K</t>
        </is>
      </c>
      <c r="B6" s="1" t="inlineStr">
        <is>
          <t>M3</t>
        </is>
      </c>
      <c r="C6" s="5" t="inlineStr">
        <is>
          <t>zhangchenchen15</t>
        </is>
      </c>
    </row>
    <row r="7">
      <c r="A7" s="2" t="inlineStr">
        <is>
          <t>R3CW50A6R5K</t>
        </is>
      </c>
      <c r="B7" s="1" t="inlineStr">
        <is>
          <t>M3</t>
        </is>
      </c>
      <c r="C7" s="5" t="inlineStr">
        <is>
          <t>kmy18553</t>
        </is>
      </c>
    </row>
    <row r="8">
      <c r="A8" s="2" t="inlineStr">
        <is>
          <t>R5CX409P6MB</t>
        </is>
      </c>
      <c r="B8" s="1" t="inlineStr">
        <is>
          <t>M4</t>
        </is>
      </c>
      <c r="C8" s="5" t="inlineStr">
        <is>
          <t>kjslmk004</t>
        </is>
      </c>
    </row>
    <row r="9">
      <c r="A9" s="2" t="inlineStr">
        <is>
          <t>R5CX409P6MB</t>
        </is>
      </c>
      <c r="B9" s="1" t="inlineStr">
        <is>
          <t>M4</t>
        </is>
      </c>
      <c r="C9" s="5" t="inlineStr">
        <is>
          <t>hemengyue751</t>
        </is>
      </c>
    </row>
    <row r="10">
      <c r="A10" s="2" t="inlineStr">
        <is>
          <t>R5CX409P6MB</t>
        </is>
      </c>
      <c r="B10" s="1" t="inlineStr">
        <is>
          <t>M4</t>
        </is>
      </c>
      <c r="C10" s="4" t="inlineStr">
        <is>
          <t>hu_53828</t>
        </is>
      </c>
    </row>
    <row r="11">
      <c r="A11" s="2" t="inlineStr">
        <is>
          <t>R3CT50D36EA</t>
        </is>
      </c>
      <c r="B11" s="1" t="inlineStr">
        <is>
          <t>M5</t>
        </is>
      </c>
      <c r="C11" s="5" t="inlineStr">
        <is>
          <t>hshwi332992</t>
        </is>
      </c>
      <c r="D11" t="inlineStr">
        <is>
          <t>Y</t>
        </is>
      </c>
    </row>
    <row r="12">
      <c r="A12" s="2" t="inlineStr">
        <is>
          <t>R3CT50D36EA</t>
        </is>
      </c>
      <c r="B12" s="1" t="inlineStr">
        <is>
          <t>M5</t>
        </is>
      </c>
      <c r="C12" s="5" t="inlineStr">
        <is>
          <t>kki41969</t>
        </is>
      </c>
      <c r="D12" t="inlineStr">
        <is>
          <t>Y</t>
        </is>
      </c>
    </row>
    <row r="13">
      <c r="A13" s="2" t="inlineStr">
        <is>
          <t>R3CT50D36EA</t>
        </is>
      </c>
      <c r="B13" s="1" t="inlineStr">
        <is>
          <t>M5</t>
        </is>
      </c>
      <c r="C13" s="4" t="inlineStr">
        <is>
          <t>ks_68788</t>
        </is>
      </c>
      <c r="D13" t="inlineStr">
        <is>
          <t>Y</t>
        </is>
      </c>
    </row>
    <row r="14">
      <c r="A14" s="2" t="inlineStr">
        <is>
          <t>R3CW60B7A5P</t>
        </is>
      </c>
      <c r="B14" s="1" t="inlineStr">
        <is>
          <t>M6</t>
        </is>
      </c>
      <c r="C14" s="4" t="inlineStr">
        <is>
          <t>lichao428</t>
        </is>
      </c>
      <c r="D14" t="inlineStr">
        <is>
          <t>Y</t>
        </is>
      </c>
    </row>
    <row r="15">
      <c r="A15" s="2" t="inlineStr">
        <is>
          <t>R3CW60B7A5P</t>
        </is>
      </c>
      <c r="B15" s="1" t="inlineStr">
        <is>
          <t>M6</t>
        </is>
      </c>
      <c r="C15" s="4" t="inlineStr">
        <is>
          <t>ih_91752</t>
        </is>
      </c>
      <c r="D15" t="inlineStr">
        <is>
          <t>Y</t>
        </is>
      </c>
    </row>
    <row r="16">
      <c r="A16" s="2" t="inlineStr">
        <is>
          <t>R3CW60B7A5P</t>
        </is>
      </c>
      <c r="B16" s="1" t="inlineStr">
        <is>
          <t>M6</t>
        </is>
      </c>
      <c r="C16" s="4" t="inlineStr">
        <is>
          <t>yki55494</t>
        </is>
      </c>
      <c r="D16" t="inlineStr">
        <is>
          <t>Y</t>
        </is>
      </c>
    </row>
    <row r="17">
      <c r="A17" s="2" t="inlineStr">
        <is>
          <t>R5CWB2TGCHF</t>
        </is>
      </c>
      <c r="B17" s="1" t="inlineStr">
        <is>
          <t>M7</t>
        </is>
      </c>
      <c r="C17" s="4" t="inlineStr">
        <is>
          <t>zmszh1223</t>
        </is>
      </c>
      <c r="D17" t="inlineStr">
        <is>
          <t>Y</t>
        </is>
      </c>
    </row>
    <row r="18">
      <c r="A18" s="2" t="inlineStr">
        <is>
          <t>R5CWB2TGCHF</t>
        </is>
      </c>
      <c r="B18" s="1" t="inlineStr">
        <is>
          <t>M7</t>
        </is>
      </c>
      <c r="C18" s="4" t="inlineStr">
        <is>
          <t>ris69216</t>
        </is>
      </c>
      <c r="D18" t="inlineStr">
        <is>
          <t>Y</t>
        </is>
      </c>
    </row>
    <row r="19">
      <c r="A19" s="2" t="inlineStr">
        <is>
          <t>R5CWB2TGCHF</t>
        </is>
      </c>
      <c r="B19" s="1" t="inlineStr">
        <is>
          <t>M7</t>
        </is>
      </c>
      <c r="C19" s="5" t="inlineStr">
        <is>
          <t>zhong_kui</t>
        </is>
      </c>
      <c r="D19" t="inlineStr">
        <is>
          <t>Y</t>
        </is>
      </c>
    </row>
    <row r="20">
      <c r="A20" s="2" t="inlineStr">
        <is>
          <t>R5CT21QWF2W</t>
        </is>
      </c>
      <c r="B20" s="1" t="inlineStr">
        <is>
          <t>M8</t>
        </is>
      </c>
      <c r="C20" s="5" t="inlineStr">
        <is>
          <t>kim427952</t>
        </is>
      </c>
      <c r="D20" t="inlineStr">
        <is>
          <t>Y</t>
        </is>
      </c>
    </row>
    <row r="21">
      <c r="A21" s="2" t="inlineStr">
        <is>
          <t>R5CT21QWF2W</t>
        </is>
      </c>
      <c r="B21" s="1" t="inlineStr">
        <is>
          <t>M8</t>
        </is>
      </c>
      <c r="C21" s="5" t="inlineStr">
        <is>
          <t>ddn73788</t>
        </is>
      </c>
      <c r="D21" t="inlineStr">
        <is>
          <t>Y</t>
        </is>
      </c>
    </row>
    <row r="22">
      <c r="A22" s="2" t="inlineStr">
        <is>
          <t>R5CT21QWF2W</t>
        </is>
      </c>
      <c r="B22" s="1" t="inlineStr">
        <is>
          <t>M8</t>
        </is>
      </c>
      <c r="C22" s="5" t="inlineStr">
        <is>
          <t>imh73857</t>
        </is>
      </c>
      <c r="D22" t="inlineStr">
        <is>
          <t>Y</t>
        </is>
      </c>
    </row>
    <row r="23">
      <c r="A23" s="2" t="inlineStr">
        <is>
          <t>R3CR70M9Z5N</t>
        </is>
      </c>
      <c r="B23" s="1" t="inlineStr">
        <is>
          <t>M9</t>
        </is>
      </c>
      <c r="C23" s="5" t="inlineStr">
        <is>
          <t>emuunghwan77</t>
        </is>
      </c>
      <c r="D23" t="inlineStr">
        <is>
          <t>Y</t>
        </is>
      </c>
    </row>
    <row r="24">
      <c r="A24" s="2" t="inlineStr">
        <is>
          <t>R3CR70M9Z5N</t>
        </is>
      </c>
      <c r="B24" s="1" t="inlineStr">
        <is>
          <t>M9</t>
        </is>
      </c>
      <c r="C24" s="5" t="inlineStr">
        <is>
          <t>brc61365</t>
        </is>
      </c>
      <c r="D24" t="inlineStr">
        <is>
          <t>Y</t>
        </is>
      </c>
    </row>
    <row r="25">
      <c r="A25" s="2" t="inlineStr">
        <is>
          <t>R3CR70M9Z5N</t>
        </is>
      </c>
      <c r="B25" s="1" t="inlineStr">
        <is>
          <t>M9</t>
        </is>
      </c>
      <c r="C25" s="5" t="inlineStr">
        <is>
          <t>kki59125</t>
        </is>
      </c>
      <c r="D25" t="inlineStr">
        <is>
          <t>Y</t>
        </is>
      </c>
    </row>
    <row r="26">
      <c r="A26" s="2" t="inlineStr">
        <is>
          <t>R5CX11LQE1Z</t>
        </is>
      </c>
      <c r="B26" s="1" t="inlineStr">
        <is>
          <t>M10</t>
        </is>
      </c>
      <c r="C26" s="5" t="inlineStr">
        <is>
          <t>kjy62871</t>
        </is>
      </c>
      <c r="D26" t="inlineStr">
        <is>
          <t>Y</t>
        </is>
      </c>
    </row>
    <row r="27">
      <c r="A27" s="2" t="inlineStr">
        <is>
          <t>R3CR30MW83N</t>
        </is>
      </c>
      <c r="B27" s="1" t="inlineStr">
        <is>
          <t>M11</t>
        </is>
      </c>
      <c r="C27" s="5" t="inlineStr">
        <is>
          <t>qhrud3700</t>
        </is>
      </c>
      <c r="D27" t="inlineStr">
        <is>
          <t>Y</t>
        </is>
      </c>
    </row>
    <row r="28">
      <c r="A28" s="2" t="inlineStr">
        <is>
          <t>R3CT80541PJ</t>
        </is>
      </c>
      <c r="B28" s="1" t="inlineStr">
        <is>
          <t>M12</t>
        </is>
      </c>
      <c r="C28" s="5" t="inlineStr">
        <is>
          <t>1004okre</t>
        </is>
      </c>
      <c r="D28" t="inlineStr">
        <is>
          <t>Y</t>
        </is>
      </c>
    </row>
    <row r="29">
      <c r="A29" s="2" t="inlineStr">
        <is>
          <t>R3CT80541PJ</t>
        </is>
      </c>
      <c r="B29" s="1" t="inlineStr">
        <is>
          <t>M12</t>
        </is>
      </c>
      <c r="C29" s="5" t="inlineStr">
        <is>
          <t>kch24581</t>
        </is>
      </c>
      <c r="D29" t="inlineStr">
        <is>
          <t>Y</t>
        </is>
      </c>
    </row>
    <row r="30">
      <c r="A30" s="2" t="inlineStr">
        <is>
          <t>R3CT80541PJ</t>
        </is>
      </c>
      <c r="B30" s="1" t="inlineStr">
        <is>
          <t>M12</t>
        </is>
      </c>
      <c r="C30" s="5" t="inlineStr">
        <is>
          <t>khc87572</t>
        </is>
      </c>
      <c r="D30" t="inlineStr">
        <is>
          <t>Y</t>
        </is>
      </c>
    </row>
    <row r="31">
      <c r="A31" s="2" t="inlineStr">
        <is>
          <t>R3CT10D67EV</t>
        </is>
      </c>
      <c r="B31" s="1" t="inlineStr">
        <is>
          <t>M13</t>
        </is>
      </c>
      <c r="C31" s="5" t="inlineStr">
        <is>
          <t>dlausrgjd1</t>
        </is>
      </c>
      <c r="D31" t="inlineStr">
        <is>
          <t>Y</t>
        </is>
      </c>
    </row>
    <row r="32">
      <c r="A32" s="2" t="inlineStr">
        <is>
          <t>R5CT331VARV</t>
        </is>
      </c>
      <c r="B32" s="1" t="inlineStr">
        <is>
          <t>M14</t>
        </is>
      </c>
      <c r="C32" s="5" t="inlineStr">
        <is>
          <t>qpqpdkd11</t>
        </is>
      </c>
      <c r="D32" t="inlineStr">
        <is>
          <t>Y</t>
        </is>
      </c>
    </row>
    <row r="33">
      <c r="A33" s="2" t="inlineStr">
        <is>
          <t>R3CT10FBV8N</t>
        </is>
      </c>
      <c r="B33" s="1" t="inlineStr">
        <is>
          <t>M15</t>
        </is>
      </c>
      <c r="C33" s="5" t="inlineStr">
        <is>
          <t>yuzhenguo0</t>
        </is>
      </c>
      <c r="D33" t="inlineStr">
        <is>
          <t>Y</t>
        </is>
      </c>
    </row>
    <row r="34">
      <c r="A34" s="2" t="inlineStr">
        <is>
          <t>R3CT10FBV8N</t>
        </is>
      </c>
      <c r="B34" s="1" t="inlineStr">
        <is>
          <t>M15</t>
        </is>
      </c>
      <c r="C34" s="5" t="inlineStr">
        <is>
          <t>ijh53729</t>
        </is>
      </c>
      <c r="D34" t="inlineStr">
        <is>
          <t>Y</t>
        </is>
      </c>
    </row>
    <row r="35">
      <c r="A35" s="2" t="inlineStr">
        <is>
          <t>R3CT10FBV8N</t>
        </is>
      </c>
      <c r="B35" s="1" t="inlineStr">
        <is>
          <t>M15</t>
        </is>
      </c>
      <c r="C35" s="5" t="inlineStr">
        <is>
          <t>kjh73737</t>
        </is>
      </c>
      <c r="D35" t="inlineStr">
        <is>
          <t>Y</t>
        </is>
      </c>
    </row>
    <row r="36">
      <c r="A36" s="2" t="inlineStr">
        <is>
          <t>R5CX11WYVKX</t>
        </is>
      </c>
      <c r="B36" s="1" t="inlineStr">
        <is>
          <t>M16</t>
        </is>
      </c>
      <c r="C36" s="5" t="inlineStr">
        <is>
          <t>nna333</t>
        </is>
      </c>
      <c r="D36" t="inlineStr">
        <is>
          <t>Y</t>
        </is>
      </c>
    </row>
    <row r="37">
      <c r="A37" s="2" t="inlineStr">
        <is>
          <t>R5CX11WYVKX</t>
        </is>
      </c>
      <c r="B37" s="1" t="inlineStr">
        <is>
          <t>M16</t>
        </is>
      </c>
      <c r="C37" s="5" t="inlineStr">
        <is>
          <t>chr33797</t>
        </is>
      </c>
      <c r="D37" t="inlineStr">
        <is>
          <t>Y</t>
        </is>
      </c>
    </row>
    <row r="38">
      <c r="A38" s="2" t="inlineStr">
        <is>
          <t>R5CX11WYVKX</t>
        </is>
      </c>
      <c r="B38" s="1" t="inlineStr">
        <is>
          <t>M16</t>
        </is>
      </c>
      <c r="C38" s="5" t="inlineStr">
        <is>
          <t>khn25347</t>
        </is>
      </c>
      <c r="D38" t="inlineStr">
        <is>
          <t>Y</t>
        </is>
      </c>
    </row>
    <row r="39">
      <c r="A39" s="2" t="inlineStr">
        <is>
          <t>R3CW30MEWKH</t>
        </is>
      </c>
      <c r="B39" s="1" t="inlineStr">
        <is>
          <t>M17</t>
        </is>
      </c>
      <c r="C39" s="5" t="inlineStr">
        <is>
          <t>rnjsehdus1106</t>
        </is>
      </c>
      <c r="D39" t="inlineStr">
        <is>
          <t>Y</t>
        </is>
      </c>
    </row>
    <row r="40">
      <c r="A40" s="2" t="inlineStr">
        <is>
          <t>R3CW30MEWKH</t>
        </is>
      </c>
      <c r="B40" s="1" t="inlineStr">
        <is>
          <t>M17</t>
        </is>
      </c>
      <c r="C40" s="5" t="inlineStr">
        <is>
          <t>irr82626</t>
        </is>
      </c>
      <c r="D40" t="inlineStr">
        <is>
          <t>Y</t>
        </is>
      </c>
    </row>
    <row r="41">
      <c r="A41" s="2" t="inlineStr">
        <is>
          <t>R3CW30MEWKH</t>
        </is>
      </c>
      <c r="B41" s="1" t="inlineStr">
        <is>
          <t>M17</t>
        </is>
      </c>
      <c r="C41" s="5" t="inlineStr">
        <is>
          <t>hsw62336</t>
        </is>
      </c>
      <c r="D41" t="inlineStr">
        <is>
          <t>Y</t>
        </is>
      </c>
    </row>
    <row r="42">
      <c r="A42" s="2" t="inlineStr">
        <is>
          <t>R3CRC0QFAQN</t>
        </is>
      </c>
      <c r="B42" s="1" t="inlineStr">
        <is>
          <t>M18</t>
        </is>
      </c>
      <c r="C42" s="3" t="inlineStr">
        <is>
          <t>kylee000610</t>
        </is>
      </c>
      <c r="D42" t="inlineStr">
        <is>
          <t>Y</t>
        </is>
      </c>
    </row>
    <row r="43">
      <c r="A43" s="2" t="inlineStr">
        <is>
          <t>R3CRC0QFAQN</t>
        </is>
      </c>
      <c r="B43" s="1" t="inlineStr">
        <is>
          <t>M18</t>
        </is>
      </c>
      <c r="C43" s="3" t="inlineStr">
        <is>
          <t>hew28814</t>
        </is>
      </c>
      <c r="D43" t="inlineStr">
        <is>
          <t>Y</t>
        </is>
      </c>
    </row>
    <row r="44">
      <c r="A44" s="2" t="inlineStr">
        <is>
          <t>R3CRC0QFAQN</t>
        </is>
      </c>
      <c r="B44" s="1" t="inlineStr">
        <is>
          <t>M18</t>
        </is>
      </c>
      <c r="C44" s="3" t="inlineStr">
        <is>
          <t>bch91889</t>
        </is>
      </c>
      <c r="D44" t="inlineStr">
        <is>
          <t>Y</t>
        </is>
      </c>
    </row>
    <row r="45">
      <c r="A45" s="2" t="inlineStr">
        <is>
          <t>R3CR60WE20K</t>
        </is>
      </c>
      <c r="B45" s="1" t="inlineStr">
        <is>
          <t>M19</t>
        </is>
      </c>
      <c r="C45" s="3" t="inlineStr">
        <is>
          <t>gkuk0726</t>
        </is>
      </c>
      <c r="D45" t="inlineStr">
        <is>
          <t>Y</t>
        </is>
      </c>
    </row>
    <row r="46">
      <c r="A46" s="2" t="inlineStr">
        <is>
          <t>R3CR60WE20K</t>
        </is>
      </c>
      <c r="B46" s="1" t="inlineStr">
        <is>
          <t>M19</t>
        </is>
      </c>
      <c r="C46" s="3" t="inlineStr">
        <is>
          <t>kyy32645</t>
        </is>
      </c>
      <c r="D46" t="inlineStr">
        <is>
          <t>Y</t>
        </is>
      </c>
    </row>
    <row r="47">
      <c r="A47" s="2" t="inlineStr">
        <is>
          <t>R3CR60WE20K</t>
        </is>
      </c>
      <c r="B47" s="1" t="inlineStr">
        <is>
          <t>M19</t>
        </is>
      </c>
      <c r="C47" s="3" t="inlineStr">
        <is>
          <t>bh_22455</t>
        </is>
      </c>
      <c r="D47" t="inlineStr">
        <is>
          <t>Y</t>
        </is>
      </c>
    </row>
    <row r="48">
      <c r="A48" s="2" t="inlineStr">
        <is>
          <t>R3CT108SA8L</t>
        </is>
      </c>
      <c r="B48" s="1" t="inlineStr">
        <is>
          <t>M20</t>
        </is>
      </c>
      <c r="C48" s="3" t="inlineStr">
        <is>
          <t>hyohyo8082</t>
        </is>
      </c>
      <c r="D48" t="inlineStr">
        <is>
          <t>Y</t>
        </is>
      </c>
    </row>
    <row r="49">
      <c r="A49" s="2" t="inlineStr">
        <is>
          <t>R3CT108SA8L</t>
        </is>
      </c>
      <c r="B49" s="1" t="inlineStr">
        <is>
          <t>M20</t>
        </is>
      </c>
      <c r="C49" s="3" t="inlineStr">
        <is>
          <t>kdw65527</t>
        </is>
      </c>
      <c r="D49" t="inlineStr">
        <is>
          <t>Y</t>
        </is>
      </c>
    </row>
    <row r="50">
      <c r="A50" s="2" t="inlineStr">
        <is>
          <t>R3CT108SA8L</t>
        </is>
      </c>
      <c r="B50" s="1" t="inlineStr">
        <is>
          <t>M20</t>
        </is>
      </c>
      <c r="C50" s="3" t="inlineStr">
        <is>
          <t>her27557</t>
        </is>
      </c>
      <c r="D50" t="inlineStr">
        <is>
          <t>Y</t>
        </is>
      </c>
    </row>
    <row r="51">
      <c r="A51" s="2" t="inlineStr">
        <is>
          <t>231926ea1e017ece</t>
        </is>
      </c>
      <c r="B51" s="1" t="inlineStr">
        <is>
          <t>M21</t>
        </is>
      </c>
      <c r="C51" s="3" t="inlineStr">
        <is>
          <t>ikb24133</t>
        </is>
      </c>
      <c r="D51" t="inlineStr">
        <is>
          <t>Y</t>
        </is>
      </c>
    </row>
    <row r="52">
      <c r="A52" s="2" t="inlineStr">
        <is>
          <t>231926ea1e017ece</t>
        </is>
      </c>
      <c r="B52" s="1" t="inlineStr">
        <is>
          <t>M21</t>
        </is>
      </c>
      <c r="C52" s="3" t="inlineStr">
        <is>
          <t>xuelong111</t>
        </is>
      </c>
      <c r="D52" t="inlineStr">
        <is>
          <t>Y</t>
        </is>
      </c>
    </row>
    <row r="53">
      <c r="A53" s="2" t="inlineStr">
        <is>
          <t>ce12171c98448d2f04</t>
        </is>
      </c>
      <c r="B53" s="1" t="inlineStr">
        <is>
          <t>M22</t>
        </is>
      </c>
      <c r="C53" s="3" t="inlineStr">
        <is>
          <t>unlimited94226</t>
        </is>
      </c>
      <c r="D53" t="inlineStr">
        <is>
          <t>Y</t>
        </is>
      </c>
    </row>
    <row r="54">
      <c r="A54" s="2" t="inlineStr">
        <is>
          <t>ce12171c98448d2f04</t>
        </is>
      </c>
      <c r="B54" s="1" t="inlineStr">
        <is>
          <t>M22</t>
        </is>
      </c>
      <c r="C54" s="3" t="inlineStr">
        <is>
          <t>dong_ruixing0807</t>
        </is>
      </c>
      <c r="D54" t="inlineStr">
        <is>
          <t>Y</t>
        </is>
      </c>
    </row>
    <row r="55">
      <c r="A55" s="2" t="inlineStr">
        <is>
          <t>ce071717d51ecc2f0c</t>
        </is>
      </c>
      <c r="B55" s="1" t="inlineStr">
        <is>
          <t>M23</t>
        </is>
      </c>
      <c r="C55" s="3" t="inlineStr">
        <is>
          <t>khj9893</t>
        </is>
      </c>
      <c r="D55" t="inlineStr">
        <is>
          <t>Y</t>
        </is>
      </c>
    </row>
    <row r="56">
      <c r="A56" s="2" t="inlineStr">
        <is>
          <t>ce071717d51ecc2f0c</t>
        </is>
      </c>
      <c r="B56" s="1" t="inlineStr">
        <is>
          <t>M23</t>
        </is>
      </c>
      <c r="C56" s="3" t="inlineStr">
        <is>
          <t>wang_xiaopeng0807</t>
        </is>
      </c>
      <c r="D56" t="inlineStr">
        <is>
          <t>Y</t>
        </is>
      </c>
    </row>
    <row r="57">
      <c r="A57" s="2" t="inlineStr">
        <is>
          <t>ce071717d51ecc2f0c</t>
        </is>
      </c>
      <c r="B57" s="1" t="inlineStr">
        <is>
          <t>M23</t>
        </is>
      </c>
      <c r="C57" s="3" t="inlineStr">
        <is>
          <t>mi_shiwen</t>
        </is>
      </c>
      <c r="D57" t="inlineStr">
        <is>
          <t>Y</t>
        </is>
      </c>
    </row>
    <row r="58">
      <c r="A58" s="2" t="inlineStr">
        <is>
          <t>255001cf39057ece</t>
        </is>
      </c>
      <c r="B58" s="1" t="inlineStr">
        <is>
          <t>M24</t>
        </is>
      </c>
      <c r="C58" s="3" t="inlineStr">
        <is>
          <t>summed67611</t>
        </is>
      </c>
      <c r="D58" t="inlineStr">
        <is>
          <t>Y</t>
        </is>
      </c>
    </row>
    <row r="59">
      <c r="A59" s="2" t="inlineStr">
        <is>
          <t>255001cf39057ece</t>
        </is>
      </c>
      <c r="B59" s="1" t="inlineStr">
        <is>
          <t>M24</t>
        </is>
      </c>
      <c r="C59" s="3" t="inlineStr">
        <is>
          <t>jianguo_729</t>
        </is>
      </c>
      <c r="D59" t="inlineStr">
        <is>
          <t>Y</t>
        </is>
      </c>
    </row>
    <row r="60">
      <c r="A60" s="2" t="inlineStr">
        <is>
          <t>255001cf39057ece</t>
        </is>
      </c>
      <c r="B60" s="1" t="inlineStr">
        <is>
          <t>M24</t>
        </is>
      </c>
      <c r="C60" s="3" t="inlineStr">
        <is>
          <t>chu_zhihan</t>
        </is>
      </c>
      <c r="D60" t="inlineStr">
        <is>
          <t>Y</t>
        </is>
      </c>
    </row>
    <row r="61">
      <c r="A61" s="2" t="inlineStr">
        <is>
          <t>ce10171a4c4faf0504</t>
        </is>
      </c>
      <c r="B61" s="1" t="inlineStr">
        <is>
          <t>M25</t>
        </is>
      </c>
      <c r="C61" s="3" t="inlineStr">
        <is>
          <t>kjc72579</t>
        </is>
      </c>
      <c r="D61" t="inlineStr">
        <is>
          <t>Y</t>
        </is>
      </c>
    </row>
    <row r="62">
      <c r="A62" s="2" t="inlineStr">
        <is>
          <t>ce10171a4c4faf0504</t>
        </is>
      </c>
      <c r="B62" s="1" t="inlineStr">
        <is>
          <t>M25</t>
        </is>
      </c>
      <c r="C62" s="3" t="inlineStr">
        <is>
          <t>chen_shihao</t>
        </is>
      </c>
      <c r="D62" t="inlineStr">
        <is>
          <t>Y</t>
        </is>
      </c>
    </row>
    <row r="63">
      <c r="A63" s="2" t="inlineStr">
        <is>
          <t>ce10171a4c4faf0504</t>
        </is>
      </c>
      <c r="B63" s="1" t="inlineStr">
        <is>
          <t>M25</t>
        </is>
      </c>
      <c r="C63" s="3" t="inlineStr">
        <is>
          <t>wang_xiaohan_355</t>
        </is>
      </c>
      <c r="D63" t="inlineStr">
        <is>
          <t>Y</t>
        </is>
      </c>
    </row>
    <row r="64">
      <c r="A64" s="2" t="inlineStr">
        <is>
          <t>29f2479c1b017ece</t>
        </is>
      </c>
      <c r="B64" s="1" t="inlineStr">
        <is>
          <t>M26</t>
        </is>
      </c>
      <c r="C64" s="3" t="inlineStr">
        <is>
          <t>li_dongsheng</t>
        </is>
      </c>
      <c r="D64" t="inlineStr">
        <is>
          <t>Y</t>
        </is>
      </c>
    </row>
    <row r="65">
      <c r="A65" s="2" t="inlineStr">
        <is>
          <t>29f2479c1b017ece</t>
        </is>
      </c>
      <c r="B65" s="1" t="inlineStr">
        <is>
          <t>M26</t>
        </is>
      </c>
      <c r="C65" s="3" t="inlineStr">
        <is>
          <t>freewre29337</t>
        </is>
      </c>
      <c r="D65" t="inlineStr">
        <is>
          <t>Y</t>
        </is>
      </c>
    </row>
    <row r="66">
      <c r="A66" s="2" t="inlineStr">
        <is>
          <t>29f2479c1b017ece</t>
        </is>
      </c>
      <c r="B66" s="1" t="inlineStr">
        <is>
          <t>M26</t>
        </is>
      </c>
      <c r="C66" s="3" t="inlineStr">
        <is>
          <t>wang_gang_712</t>
        </is>
      </c>
      <c r="D66" t="inlineStr">
        <is>
          <t>Y</t>
        </is>
      </c>
    </row>
    <row r="67">
      <c r="A67" s="2" t="inlineStr">
        <is>
          <t>ce11182b6a7b392603</t>
        </is>
      </c>
      <c r="B67" s="1" t="inlineStr">
        <is>
          <t>M27</t>
        </is>
      </c>
      <c r="C67" s="3" t="inlineStr">
        <is>
          <t>wang_xiqin</t>
        </is>
      </c>
      <c r="D67" t="inlineStr">
        <is>
          <t>F</t>
        </is>
      </c>
    </row>
    <row r="68">
      <c r="A68" s="2" t="inlineStr">
        <is>
          <t>ce11182b6a7b392603</t>
        </is>
      </c>
      <c r="B68" s="1" t="inlineStr">
        <is>
          <t>M27</t>
        </is>
      </c>
      <c r="C68" s="3" t="inlineStr">
        <is>
          <t>wang_yanlei</t>
        </is>
      </c>
      <c r="D68" t="inlineStr">
        <is>
          <t>Y</t>
        </is>
      </c>
    </row>
    <row r="69">
      <c r="A69" s="2" t="inlineStr">
        <is>
          <t>21b5de741d017ece</t>
        </is>
      </c>
      <c r="B69" s="1" t="inlineStr">
        <is>
          <t>M28</t>
        </is>
      </c>
      <c r="C69" s="3" t="inlineStr">
        <is>
          <t>li_yuan_940</t>
        </is>
      </c>
      <c r="D69" t="inlineStr">
        <is>
          <t>Y</t>
        </is>
      </c>
    </row>
    <row r="70">
      <c r="A70" s="2" t="inlineStr">
        <is>
          <t>21b5de741d017ece</t>
        </is>
      </c>
      <c r="B70" s="1" t="inlineStr">
        <is>
          <t>M28</t>
        </is>
      </c>
      <c r="C70" s="3" t="inlineStr">
        <is>
          <t>feng_ziyi_203</t>
        </is>
      </c>
      <c r="D70" t="inlineStr">
        <is>
          <t>Y</t>
        </is>
      </c>
    </row>
    <row r="71">
      <c r="A71" s="2" t="inlineStr">
        <is>
          <t>21b5de741d017ece</t>
        </is>
      </c>
      <c r="B71" s="1" t="inlineStr">
        <is>
          <t>M28</t>
        </is>
      </c>
      <c r="C71" s="3" t="inlineStr">
        <is>
          <t>lu_jiahong</t>
        </is>
      </c>
      <c r="D71" t="inlineStr">
        <is>
          <t>Y</t>
        </is>
      </c>
    </row>
    <row r="72">
      <c r="A72" s="2" t="inlineStr">
        <is>
          <t>R3CM501JH0H</t>
        </is>
      </c>
      <c r="B72" s="1" t="inlineStr">
        <is>
          <t>M29</t>
        </is>
      </c>
      <c r="C72" s="3" t="inlineStr">
        <is>
          <t>lan_gang</t>
        </is>
      </c>
      <c r="D72" t="inlineStr">
        <is>
          <t>F</t>
        </is>
      </c>
    </row>
    <row r="73">
      <c r="A73" s="2" t="inlineStr">
        <is>
          <t>R3CM501JH0H</t>
        </is>
      </c>
      <c r="B73" s="1" t="inlineStr">
        <is>
          <t>M29</t>
        </is>
      </c>
      <c r="C73" s="3" t="inlineStr">
        <is>
          <t>cao_shifu</t>
        </is>
      </c>
      <c r="D73" t="inlineStr">
        <is>
          <t>Y</t>
        </is>
      </c>
    </row>
    <row r="74">
      <c r="A74" s="2" t="inlineStr">
        <is>
          <t>R3CM501JH0H</t>
        </is>
      </c>
      <c r="B74" s="1" t="inlineStr">
        <is>
          <t>M29</t>
        </is>
      </c>
      <c r="C74" s="3" t="inlineStr">
        <is>
          <t>ren_zhiyuan</t>
        </is>
      </c>
      <c r="D74" t="inlineStr">
        <is>
          <t>Y</t>
        </is>
      </c>
    </row>
    <row r="75">
      <c r="A75" s="2" t="inlineStr">
        <is>
          <t>ce0617163b429e3103</t>
        </is>
      </c>
      <c r="B75" s="1" t="inlineStr">
        <is>
          <t>M30</t>
        </is>
      </c>
      <c r="C75" s="3" t="inlineStr">
        <is>
          <t>zhang_zijian_255</t>
        </is>
      </c>
      <c r="D75" t="inlineStr">
        <is>
          <t>Y</t>
        </is>
      </c>
    </row>
    <row r="76">
      <c r="A76" s="2" t="inlineStr">
        <is>
          <t>ce0617163b429e3103</t>
        </is>
      </c>
      <c r="B76" s="1" t="inlineStr">
        <is>
          <t>M30</t>
        </is>
      </c>
      <c r="C76" s="3" t="inlineStr">
        <is>
          <t>hhh37000</t>
        </is>
      </c>
      <c r="D76" t="inlineStr">
        <is>
          <t>Y</t>
        </is>
      </c>
    </row>
    <row r="77">
      <c r="A77" s="2" t="inlineStr">
        <is>
          <t>ce0617163b429e3103</t>
        </is>
      </c>
      <c r="B77" s="1" t="inlineStr">
        <is>
          <t>M30</t>
        </is>
      </c>
      <c r="C77" s="3" t="inlineStr">
        <is>
          <t>wang_zesong</t>
        </is>
      </c>
      <c r="D77" t="inlineStr">
        <is>
          <t>Y</t>
        </is>
      </c>
    </row>
  </sheetData>
  <conditionalFormatting sqref="C2">
    <cfRule type="duplicateValues" priority="5" dxfId="0"/>
  </conditionalFormatting>
  <conditionalFormatting sqref="C3">
    <cfRule type="duplicateValues" priority="3" dxfId="0"/>
    <cfRule type="duplicateValues" priority="4" dxfId="0"/>
  </conditionalFormatting>
  <conditionalFormatting sqref="C4:C5">
    <cfRule type="duplicateValues" priority="1" dxfId="0"/>
    <cfRule type="duplicateValues" priority="2" dxfId="0"/>
  </conditionalFormatting>
  <conditionalFormatting sqref="C19">
    <cfRule type="duplicateValues" priority="6" dxfId="0"/>
  </conditionalFormatting>
  <conditionalFormatting sqref="D1">
    <cfRule type="duplicateValues" priority="20"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PC2</dc:creator>
  <dcterms:created xsi:type="dcterms:W3CDTF">2015-06-05T18:19:34Z</dcterms:created>
  <dcterms:modified xsi:type="dcterms:W3CDTF">2026-10-13T12:26:30Z</dcterms:modified>
  <cp:lastModifiedBy>zhenguo yu</cp:lastModifiedBy>
</cp:coreProperties>
</file>