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OURCE\WOO\COUPANG\네이버자동주문\개발문서\"/>
    </mc:Choice>
  </mc:AlternateContent>
  <xr:revisionPtr revIDLastSave="0" documentId="13_ncr:1_{DF6541D2-5A5A-42B2-9323-AE927E56A19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<sst xmlns="http://schemas.openxmlformats.org/spreadsheetml/2006/main" count="688" uniqueCount="148">
  <si>
    <t>수취인</t>
  </si>
  <si>
    <t>전화번호</t>
  </si>
  <si>
    <t>완료여부</t>
  </si>
  <si>
    <t>폰ID</t>
  </si>
  <si>
    <t>순번</t>
  </si>
  <si>
    <t>검색어</t>
  </si>
  <si>
    <t>판매자명</t>
  </si>
  <si>
    <t>매칭 상품명</t>
  </si>
  <si>
    <t>비밀번호</t>
  </si>
  <si>
    <t>결재방식</t>
  </si>
  <si>
    <t>로그인아이디</t>
  </si>
  <si>
    <t>전현도</t>
  </si>
  <si>
    <t>010-5804-8132</t>
  </si>
  <si>
    <t>RFCT41X3T3W</t>
  </si>
  <si>
    <t>M41</t>
  </si>
  <si>
    <t>큐리셀 리쥬븐 세럼 콜라겐 보습젤</t>
  </si>
  <si>
    <t>봄춘스토어</t>
  </si>
  <si>
    <t>큐리셀 리쥬븐 세럼 콜라겐 16개입 피부 탄력 개선 Y존 보습젤 에센스+휴대물티슈포함</t>
  </si>
  <si>
    <t>pjj16746</t>
  </si>
  <si>
    <t>포인트</t>
  </si>
  <si>
    <t>정매희</t>
  </si>
  <si>
    <t>idh91372</t>
  </si>
  <si>
    <t>안은숙</t>
  </si>
  <si>
    <t>010-2521-4279</t>
  </si>
  <si>
    <t>R5CX533JADN</t>
  </si>
  <si>
    <t>M42</t>
  </si>
  <si>
    <t>kch67491</t>
  </si>
  <si>
    <t>정종옥</t>
  </si>
  <si>
    <t>kch44746</t>
  </si>
  <si>
    <t>이선희</t>
  </si>
  <si>
    <t>ddd37379</t>
  </si>
  <si>
    <t>김지영</t>
  </si>
  <si>
    <t>010-8319-7403</t>
  </si>
  <si>
    <t>R3CR70LR9VD</t>
  </si>
  <si>
    <t>M43</t>
  </si>
  <si>
    <t>kbr43167</t>
  </si>
  <si>
    <t>정순연</t>
  </si>
  <si>
    <t>icc97545</t>
  </si>
  <si>
    <t>안재호</t>
  </si>
  <si>
    <t>krr11134</t>
  </si>
  <si>
    <t>박다솜</t>
  </si>
  <si>
    <t>010-8470-6308</t>
  </si>
  <si>
    <t>RFCT519TFKD</t>
  </si>
  <si>
    <t>M44</t>
  </si>
  <si>
    <t>cbr82971</t>
  </si>
  <si>
    <t>박선춘</t>
  </si>
  <si>
    <t>hrr23558</t>
  </si>
  <si>
    <t>윤서진</t>
  </si>
  <si>
    <t>brr86285</t>
  </si>
  <si>
    <t>이홍숙</t>
  </si>
  <si>
    <t>010-2130-7264</t>
  </si>
  <si>
    <t>R5CX118FKDK</t>
  </si>
  <si>
    <t>M45</t>
  </si>
  <si>
    <t>normns86745</t>
  </si>
  <si>
    <t>이은미</t>
  </si>
  <si>
    <t>bnn61361</t>
  </si>
  <si>
    <t>김정애</t>
  </si>
  <si>
    <t>krr85574</t>
  </si>
  <si>
    <t>조정숙</t>
  </si>
  <si>
    <t>010-7607-9842</t>
  </si>
  <si>
    <t>R3CT10DMPAA</t>
  </si>
  <si>
    <t>M46</t>
  </si>
  <si>
    <t>kms75317</t>
  </si>
  <si>
    <t>고재희</t>
  </si>
  <si>
    <t>li_peng</t>
  </si>
  <si>
    <t>김진희</t>
  </si>
  <si>
    <t>hnn24216</t>
  </si>
  <si>
    <t>이재규</t>
  </si>
  <si>
    <t>010-7623-9842</t>
  </si>
  <si>
    <t>R3CT10LBLTP</t>
  </si>
  <si>
    <t>M47</t>
  </si>
  <si>
    <t>sucongbin2102</t>
  </si>
  <si>
    <t>안정자</t>
  </si>
  <si>
    <t>jin_yuan</t>
  </si>
  <si>
    <t>이명숙</t>
  </si>
  <si>
    <t>irr74512</t>
  </si>
  <si>
    <t>허다경</t>
  </si>
  <si>
    <t>010-2507-0968</t>
  </si>
  <si>
    <t>RFCT214P60Z</t>
  </si>
  <si>
    <t>M48</t>
  </si>
  <si>
    <t>wlswn1223</t>
  </si>
  <si>
    <t>김혜선</t>
  </si>
  <si>
    <t>chenziqiao17</t>
  </si>
  <si>
    <t>조성태</t>
  </si>
  <si>
    <t>hrr28352</t>
  </si>
  <si>
    <t>백영란</t>
  </si>
  <si>
    <t>010-4881-0986</t>
  </si>
  <si>
    <t>R5CX23LQ4AF</t>
  </si>
  <si>
    <t>M49</t>
  </si>
  <si>
    <t>lmi4066</t>
  </si>
  <si>
    <t>정진영</t>
  </si>
  <si>
    <t>kch74254</t>
  </si>
  <si>
    <t>이미화</t>
  </si>
  <si>
    <t>노도르 바디워시 올인원 460ml 등드름</t>
  </si>
  <si>
    <t>노도르 바디워시 올인원 460ml 쿨링 체취제거 등드름 군인 땀 냄새 제거+휴대물티슈포함</t>
  </si>
  <si>
    <t>임미리</t>
  </si>
  <si>
    <t>유영준</t>
  </si>
  <si>
    <t>최서현</t>
  </si>
  <si>
    <t>김한나</t>
  </si>
  <si>
    <t>손인자</t>
  </si>
  <si>
    <t>박연숙</t>
  </si>
  <si>
    <t>김예림</t>
  </si>
  <si>
    <t>김누리</t>
  </si>
  <si>
    <t>송시영</t>
  </si>
  <si>
    <t>오승윤</t>
  </si>
  <si>
    <t>최성미</t>
  </si>
  <si>
    <t>최현섭</t>
  </si>
  <si>
    <t>오미영</t>
  </si>
  <si>
    <t>권구환</t>
  </si>
  <si>
    <t>이은혜</t>
  </si>
  <si>
    <t>신윤경</t>
  </si>
  <si>
    <t>이미라</t>
  </si>
  <si>
    <t>김봉재</t>
  </si>
  <si>
    <t>홍유미</t>
  </si>
  <si>
    <t>김성윤</t>
  </si>
  <si>
    <t>황영주</t>
  </si>
  <si>
    <t>Sergei Ligai</t>
  </si>
  <si>
    <t>김도은</t>
  </si>
  <si>
    <t>배철상</t>
  </si>
  <si>
    <t>FU JINYAN</t>
  </si>
  <si>
    <t>메디온 pdrn 이너턴 세럼 물티슈</t>
  </si>
  <si>
    <t>메디온 PDRN 이너턴 Y존 탄력 세럼 +휴대물티슈포함</t>
  </si>
  <si>
    <t>조원규</t>
  </si>
  <si>
    <t>하나</t>
  </si>
  <si>
    <t>신혜섭</t>
  </si>
  <si>
    <t>문정숙</t>
  </si>
  <si>
    <t>박홍은</t>
  </si>
  <si>
    <t>이성자</t>
  </si>
  <si>
    <t>김순녀</t>
  </si>
  <si>
    <t>류영보</t>
  </si>
  <si>
    <t>한유리</t>
  </si>
  <si>
    <t>화문당기독교백화점</t>
  </si>
  <si>
    <t>박미향</t>
  </si>
  <si>
    <t>수연나</t>
  </si>
  <si>
    <t>박나운</t>
  </si>
  <si>
    <t>김종란</t>
  </si>
  <si>
    <t>양인자</t>
  </si>
  <si>
    <t>이수현</t>
  </si>
  <si>
    <t>조수연</t>
  </si>
  <si>
    <t>김순환</t>
  </si>
  <si>
    <t>이상주</t>
  </si>
  <si>
    <t>조상은</t>
  </si>
  <si>
    <t>이영주</t>
  </si>
  <si>
    <t>신경인</t>
  </si>
  <si>
    <t>조창호</t>
  </si>
  <si>
    <t>배소현</t>
  </si>
  <si>
    <t>2차비밀번호</t>
    <phoneticPr fontId="2" type="noConversion"/>
  </si>
  <si>
    <t>카드번호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</si>
</sst>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9"/>
      <color theme="1"/>
      <name val="Courier New"/>
      <family val="3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606266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0" borderId="0" xfId="0" applyAlignment="1">
      <alignment horizontal="left" vertical="top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8"/>
  <sheetViews>
    <sheetView tabSelected="1" topLeftCell="C1" zoomScale="90" zoomScaleNormal="90" workbookViewId="0">
      <selection activeCell="M4" sqref="M4"/>
    </sheetView>
  </sheetViews>
  <sheetFormatPr defaultRowHeight="16.5" x14ac:dyDescent="0.3"/>
  <cols>
    <col min="1" max="1" width="19.25" bestFit="1" customWidth="1"/>
    <col min="2" max="2" width="16.375" customWidth="1"/>
    <col min="3" max="3" width="15.375" customWidth="1"/>
    <col min="4" max="4" width="23" style="2" customWidth="1"/>
    <col min="6" max="6" width="41.875" bestFit="1" customWidth="1"/>
    <col min="7" max="7" width="12" customWidth="1"/>
    <col min="8" max="8" width="78.375" customWidth="1"/>
    <col min="9" max="9" width="11.375" customWidth="1"/>
    <col min="10" max="10" width="12.625" customWidth="1"/>
    <col min="11" max="11" width="19.75" bestFit="1" customWidth="1"/>
    <col min="12" max="12" width="12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146</v>
      </c>
      <c r="M1" t="s">
        <v>147</v>
      </c>
    </row>
    <row r="2" spans="1:13" x14ac:dyDescent="0.3">
      <c r="A2" s="11" t="s">
        <v>11</v>
      </c>
      <c r="B2" s="4" t="s">
        <v>12</v>
      </c>
      <c r="D2" s="4" t="s">
        <v>13</v>
      </c>
      <c r="E2" s="6" t="s">
        <v>14</v>
      </c>
      <c r="F2" t="s">
        <v>15</v>
      </c>
      <c r="G2" t="s">
        <v>16</v>
      </c>
      <c r="H2" t="s">
        <v>17</v>
      </c>
      <c r="I2">
        <v>115080</v>
      </c>
      <c r="J2" t="s">
        <v>19</v>
      </c>
      <c r="K2" s="7" t="s">
        <v>18</v>
      </c>
      <c r="M2">
        <v>591</v>
      </c>
    </row>
    <row r="3" spans="1:13" x14ac:dyDescent="0.3">
      <c r="A3" s="10" t="s">
        <v>20</v>
      </c>
      <c r="B3" s="4" t="s">
        <v>12</v>
      </c>
      <c r="D3" s="4" t="s">
        <v>13</v>
      </c>
      <c r="E3" s="6" t="s">
        <v>14</v>
      </c>
      <c r="F3" t="s">
        <v>15</v>
      </c>
      <c r="G3" t="s">
        <v>16</v>
      </c>
      <c r="H3" t="s">
        <v>17</v>
      </c>
      <c r="I3">
        <v>115080</v>
      </c>
      <c r="J3" t="s">
        <v>19</v>
      </c>
      <c r="K3" s="7" t="s">
        <v>21</v>
      </c>
      <c r="M3">
        <v>80</v>
      </c>
    </row>
    <row r="4" spans="1:13" x14ac:dyDescent="0.3">
      <c r="A4" s="10" t="s">
        <v>22</v>
      </c>
      <c r="B4" s="4" t="s">
        <v>23</v>
      </c>
      <c r="D4" s="4" t="s">
        <v>24</v>
      </c>
      <c r="E4" s="6" t="s">
        <v>25</v>
      </c>
      <c r="F4" t="s">
        <v>15</v>
      </c>
      <c r="G4" t="s">
        <v>16</v>
      </c>
      <c r="H4" t="s">
        <v>17</v>
      </c>
      <c r="I4">
        <v>115080</v>
      </c>
      <c r="J4" t="s">
        <v>19</v>
      </c>
      <c r="K4" s="7" t="s">
        <v>26</v>
      </c>
    </row>
    <row r="5" spans="1:13" x14ac:dyDescent="0.3">
      <c r="A5" s="11" t="s">
        <v>27</v>
      </c>
      <c r="B5" s="4" t="s">
        <v>23</v>
      </c>
      <c r="D5" s="4" t="s">
        <v>24</v>
      </c>
      <c r="E5" s="6" t="s">
        <v>25</v>
      </c>
      <c r="F5" t="s">
        <v>15</v>
      </c>
      <c r="G5" t="s">
        <v>16</v>
      </c>
      <c r="H5" t="s">
        <v>17</v>
      </c>
      <c r="I5">
        <v>115080</v>
      </c>
      <c r="J5" t="s">
        <v>19</v>
      </c>
      <c r="K5" s="7" t="s">
        <v>28</v>
      </c>
    </row>
    <row r="6" spans="1:13" x14ac:dyDescent="0.3">
      <c r="A6" s="10" t="s">
        <v>29</v>
      </c>
      <c r="B6" s="4" t="s">
        <v>23</v>
      </c>
      <c r="D6" s="4" t="s">
        <v>24</v>
      </c>
      <c r="E6" s="6" t="s">
        <v>25</v>
      </c>
      <c r="F6" t="s">
        <v>15</v>
      </c>
      <c r="G6" t="s">
        <v>16</v>
      </c>
      <c r="H6" t="s">
        <v>17</v>
      </c>
      <c r="I6">
        <v>115080</v>
      </c>
      <c r="J6" t="s">
        <v>19</v>
      </c>
      <c r="K6" s="7" t="s">
        <v>30</v>
      </c>
    </row>
    <row r="7" spans="1:13" x14ac:dyDescent="0.3">
      <c r="A7" s="11" t="s">
        <v>31</v>
      </c>
      <c r="B7" s="4" t="s">
        <v>32</v>
      </c>
      <c r="C7" s="1"/>
      <c r="D7" s="4" t="s">
        <v>33</v>
      </c>
      <c r="E7" s="6" t="s">
        <v>34</v>
      </c>
      <c r="F7" t="s">
        <v>15</v>
      </c>
      <c r="G7" t="s">
        <v>16</v>
      </c>
      <c r="H7" t="s">
        <v>17</v>
      </c>
      <c r="I7">
        <v>115080</v>
      </c>
      <c r="J7" t="s">
        <v>19</v>
      </c>
      <c r="K7" s="7" t="s">
        <v>35</v>
      </c>
    </row>
    <row r="8" spans="1:13" x14ac:dyDescent="0.3">
      <c r="A8" s="10" t="s">
        <v>36</v>
      </c>
      <c r="B8" s="4" t="s">
        <v>32</v>
      </c>
      <c r="D8" s="4" t="s">
        <v>33</v>
      </c>
      <c r="E8" s="6" t="s">
        <v>34</v>
      </c>
      <c r="F8" t="s">
        <v>15</v>
      </c>
      <c r="G8" t="s">
        <v>16</v>
      </c>
      <c r="H8" t="s">
        <v>17</v>
      </c>
      <c r="I8">
        <v>115080</v>
      </c>
      <c r="J8" t="s">
        <v>19</v>
      </c>
      <c r="K8" s="7" t="s">
        <v>37</v>
      </c>
    </row>
    <row r="9" spans="1:13" x14ac:dyDescent="0.3">
      <c r="A9" s="11" t="s">
        <v>38</v>
      </c>
      <c r="B9" s="4" t="s">
        <v>32</v>
      </c>
      <c r="D9" s="4" t="s">
        <v>33</v>
      </c>
      <c r="E9" s="6" t="s">
        <v>34</v>
      </c>
      <c r="F9" t="s">
        <v>15</v>
      </c>
      <c r="G9" t="s">
        <v>16</v>
      </c>
      <c r="H9" t="s">
        <v>17</v>
      </c>
      <c r="I9">
        <v>115080</v>
      </c>
      <c r="J9" t="s">
        <v>19</v>
      </c>
      <c r="K9" s="7" t="s">
        <v>39</v>
      </c>
    </row>
    <row r="10" spans="1:13" x14ac:dyDescent="0.3">
      <c r="A10" s="10" t="s">
        <v>40</v>
      </c>
      <c r="B10" s="4" t="s">
        <v>41</v>
      </c>
      <c r="D10" s="4" t="s">
        <v>42</v>
      </c>
      <c r="E10" s="6" t="s">
        <v>43</v>
      </c>
      <c r="F10" t="s">
        <v>15</v>
      </c>
      <c r="G10" t="s">
        <v>16</v>
      </c>
      <c r="H10" t="s">
        <v>17</v>
      </c>
      <c r="I10">
        <v>115080</v>
      </c>
      <c r="J10" t="s">
        <v>19</v>
      </c>
      <c r="K10" s="7" t="s">
        <v>44</v>
      </c>
    </row>
    <row r="11" spans="1:13" x14ac:dyDescent="0.3">
      <c r="A11" s="11" t="s">
        <v>45</v>
      </c>
      <c r="B11" s="4" t="s">
        <v>41</v>
      </c>
      <c r="D11" s="4" t="s">
        <v>42</v>
      </c>
      <c r="E11" s="6" t="s">
        <v>43</v>
      </c>
      <c r="F11" t="s">
        <v>15</v>
      </c>
      <c r="G11" t="s">
        <v>16</v>
      </c>
      <c r="H11" t="s">
        <v>17</v>
      </c>
      <c r="I11">
        <v>115080</v>
      </c>
      <c r="J11" t="s">
        <v>19</v>
      </c>
      <c r="K11" s="7" t="s">
        <v>46</v>
      </c>
    </row>
    <row r="12" spans="1:13" x14ac:dyDescent="0.3">
      <c r="A12" s="10" t="s">
        <v>47</v>
      </c>
      <c r="B12" s="4" t="s">
        <v>41</v>
      </c>
      <c r="D12" s="4" t="s">
        <v>42</v>
      </c>
      <c r="E12" s="6" t="s">
        <v>43</v>
      </c>
      <c r="F12" t="s">
        <v>15</v>
      </c>
      <c r="G12" t="s">
        <v>16</v>
      </c>
      <c r="H12" t="s">
        <v>17</v>
      </c>
      <c r="I12">
        <v>115080</v>
      </c>
      <c r="J12" t="s">
        <v>19</v>
      </c>
      <c r="K12" s="7" t="s">
        <v>48</v>
      </c>
    </row>
    <row r="13" spans="1:13" x14ac:dyDescent="0.3">
      <c r="A13" s="11" t="s">
        <v>49</v>
      </c>
      <c r="B13" s="4" t="s">
        <v>50</v>
      </c>
      <c r="D13" s="4" t="s">
        <v>51</v>
      </c>
      <c r="E13" s="6" t="s">
        <v>52</v>
      </c>
      <c r="F13" t="s">
        <v>15</v>
      </c>
      <c r="G13" t="s">
        <v>16</v>
      </c>
      <c r="H13" t="s">
        <v>17</v>
      </c>
      <c r="I13">
        <v>115080</v>
      </c>
      <c r="J13" t="s">
        <v>19</v>
      </c>
      <c r="K13" s="7" t="s">
        <v>53</v>
      </c>
    </row>
    <row r="14" spans="1:13" x14ac:dyDescent="0.3">
      <c r="A14" s="10" t="s">
        <v>54</v>
      </c>
      <c r="B14" s="4" t="s">
        <v>50</v>
      </c>
      <c r="D14" s="4" t="s">
        <v>51</v>
      </c>
      <c r="E14" s="6" t="s">
        <v>52</v>
      </c>
      <c r="F14" t="s">
        <v>15</v>
      </c>
      <c r="G14" t="s">
        <v>16</v>
      </c>
      <c r="H14" t="s">
        <v>17</v>
      </c>
      <c r="I14">
        <v>115080</v>
      </c>
      <c r="J14" t="s">
        <v>19</v>
      </c>
      <c r="K14" s="7" t="s">
        <v>55</v>
      </c>
    </row>
    <row r="15" spans="1:13" x14ac:dyDescent="0.3">
      <c r="A15" s="11" t="s">
        <v>56</v>
      </c>
      <c r="B15" s="4" t="s">
        <v>50</v>
      </c>
      <c r="D15" s="4" t="s">
        <v>51</v>
      </c>
      <c r="E15" s="6" t="s">
        <v>52</v>
      </c>
      <c r="F15" t="s">
        <v>15</v>
      </c>
      <c r="G15" t="s">
        <v>16</v>
      </c>
      <c r="H15" t="s">
        <v>17</v>
      </c>
      <c r="I15">
        <v>115080</v>
      </c>
      <c r="J15" t="s">
        <v>19</v>
      </c>
      <c r="K15" s="7" t="s">
        <v>57</v>
      </c>
    </row>
    <row r="16" spans="1:13" x14ac:dyDescent="0.3">
      <c r="A16" s="10" t="s">
        <v>58</v>
      </c>
      <c r="B16" s="4" t="s">
        <v>59</v>
      </c>
      <c r="D16" s="4" t="s">
        <v>60</v>
      </c>
      <c r="E16" s="6" t="s">
        <v>61</v>
      </c>
      <c r="F16" t="s">
        <v>15</v>
      </c>
      <c r="G16" t="s">
        <v>16</v>
      </c>
      <c r="H16" t="s">
        <v>17</v>
      </c>
      <c r="I16">
        <v>115080</v>
      </c>
      <c r="J16" t="s">
        <v>19</v>
      </c>
      <c r="K16" s="7" t="s">
        <v>62</v>
      </c>
    </row>
    <row r="17" spans="1:11" x14ac:dyDescent="0.3">
      <c r="A17" s="11" t="s">
        <v>63</v>
      </c>
      <c r="B17" s="4" t="s">
        <v>59</v>
      </c>
      <c r="D17" s="4" t="s">
        <v>60</v>
      </c>
      <c r="E17" s="6" t="s">
        <v>61</v>
      </c>
      <c r="F17" t="s">
        <v>15</v>
      </c>
      <c r="G17" t="s">
        <v>16</v>
      </c>
      <c r="H17" t="s">
        <v>17</v>
      </c>
      <c r="I17">
        <v>115080</v>
      </c>
      <c r="J17" t="s">
        <v>19</v>
      </c>
      <c r="K17" s="7" t="s">
        <v>64</v>
      </c>
    </row>
    <row r="18" spans="1:11" x14ac:dyDescent="0.3">
      <c r="A18" s="10" t="s">
        <v>65</v>
      </c>
      <c r="B18" s="4" t="s">
        <v>59</v>
      </c>
      <c r="D18" s="4" t="s">
        <v>60</v>
      </c>
      <c r="E18" s="6" t="s">
        <v>61</v>
      </c>
      <c r="F18" t="s">
        <v>15</v>
      </c>
      <c r="G18" t="s">
        <v>16</v>
      </c>
      <c r="H18" t="s">
        <v>17</v>
      </c>
      <c r="I18">
        <v>115080</v>
      </c>
      <c r="J18" t="s">
        <v>19</v>
      </c>
      <c r="K18" s="7" t="s">
        <v>66</v>
      </c>
    </row>
    <row r="19" spans="1:11" x14ac:dyDescent="0.3">
      <c r="A19" s="11" t="s">
        <v>67</v>
      </c>
      <c r="B19" s="4" t="s">
        <v>68</v>
      </c>
      <c r="D19" s="4" t="s">
        <v>69</v>
      </c>
      <c r="E19" s="6" t="s">
        <v>70</v>
      </c>
      <c r="F19" t="s">
        <v>15</v>
      </c>
      <c r="G19" t="s">
        <v>16</v>
      </c>
      <c r="H19" t="s">
        <v>17</v>
      </c>
      <c r="I19">
        <v>115080</v>
      </c>
      <c r="J19" t="s">
        <v>19</v>
      </c>
      <c r="K19" s="7" t="s">
        <v>71</v>
      </c>
    </row>
    <row r="20" spans="1:11" x14ac:dyDescent="0.3">
      <c r="A20" s="10" t="s">
        <v>72</v>
      </c>
      <c r="B20" s="4" t="s">
        <v>68</v>
      </c>
      <c r="D20" s="4" t="s">
        <v>69</v>
      </c>
      <c r="E20" s="6" t="s">
        <v>70</v>
      </c>
      <c r="F20" t="s">
        <v>15</v>
      </c>
      <c r="G20" t="s">
        <v>16</v>
      </c>
      <c r="H20" t="s">
        <v>17</v>
      </c>
      <c r="I20">
        <v>115080</v>
      </c>
      <c r="J20" t="s">
        <v>19</v>
      </c>
      <c r="K20" s="7" t="s">
        <v>73</v>
      </c>
    </row>
    <row r="21" spans="1:11" x14ac:dyDescent="0.3">
      <c r="A21" s="11" t="s">
        <v>74</v>
      </c>
      <c r="B21" s="4" t="s">
        <v>68</v>
      </c>
      <c r="D21" s="4" t="s">
        <v>69</v>
      </c>
      <c r="E21" s="6" t="s">
        <v>70</v>
      </c>
      <c r="F21" t="s">
        <v>15</v>
      </c>
      <c r="G21" t="s">
        <v>16</v>
      </c>
      <c r="H21" t="s">
        <v>17</v>
      </c>
      <c r="I21">
        <v>115080</v>
      </c>
      <c r="J21" t="s">
        <v>19</v>
      </c>
      <c r="K21" s="7" t="s">
        <v>75</v>
      </c>
    </row>
    <row r="22" spans="1:11" x14ac:dyDescent="0.3">
      <c r="A22" s="10" t="s">
        <v>76</v>
      </c>
      <c r="B22" s="4" t="s">
        <v>77</v>
      </c>
      <c r="D22" s="4" t="s">
        <v>78</v>
      </c>
      <c r="E22" s="6" t="s">
        <v>79</v>
      </c>
      <c r="F22" t="s">
        <v>15</v>
      </c>
      <c r="G22" t="s">
        <v>16</v>
      </c>
      <c r="H22" t="s">
        <v>17</v>
      </c>
      <c r="I22">
        <v>115080</v>
      </c>
      <c r="J22" t="s">
        <v>19</v>
      </c>
      <c r="K22" s="7" t="s">
        <v>80</v>
      </c>
    </row>
    <row r="23" spans="1:11" x14ac:dyDescent="0.3">
      <c r="A23" s="11" t="s">
        <v>81</v>
      </c>
      <c r="B23" s="4" t="s">
        <v>77</v>
      </c>
      <c r="D23" s="4" t="s">
        <v>78</v>
      </c>
      <c r="E23" s="6" t="s">
        <v>79</v>
      </c>
      <c r="F23" t="s">
        <v>15</v>
      </c>
      <c r="G23" t="s">
        <v>16</v>
      </c>
      <c r="H23" t="s">
        <v>17</v>
      </c>
      <c r="I23">
        <v>115080</v>
      </c>
      <c r="J23" t="s">
        <v>19</v>
      </c>
      <c r="K23" s="7" t="s">
        <v>82</v>
      </c>
    </row>
    <row r="24" spans="1:11" x14ac:dyDescent="0.3">
      <c r="A24" s="10" t="s">
        <v>83</v>
      </c>
      <c r="B24" s="4" t="s">
        <v>77</v>
      </c>
      <c r="D24" s="4" t="s">
        <v>78</v>
      </c>
      <c r="E24" s="6" t="s">
        <v>79</v>
      </c>
      <c r="F24" t="s">
        <v>15</v>
      </c>
      <c r="G24" t="s">
        <v>16</v>
      </c>
      <c r="H24" t="s">
        <v>17</v>
      </c>
      <c r="I24">
        <v>115080</v>
      </c>
      <c r="J24" t="s">
        <v>19</v>
      </c>
      <c r="K24" s="7" t="s">
        <v>84</v>
      </c>
    </row>
    <row r="25" spans="1:11" x14ac:dyDescent="0.3">
      <c r="A25" s="11" t="s">
        <v>85</v>
      </c>
      <c r="B25" s="4" t="s">
        <v>86</v>
      </c>
      <c r="D25" s="4" t="s">
        <v>87</v>
      </c>
      <c r="E25" s="6" t="s">
        <v>88</v>
      </c>
      <c r="F25" t="s">
        <v>15</v>
      </c>
      <c r="G25" t="s">
        <v>16</v>
      </c>
      <c r="H25" t="s">
        <v>17</v>
      </c>
      <c r="I25">
        <v>115080</v>
      </c>
      <c r="J25" t="s">
        <v>19</v>
      </c>
      <c r="K25" s="7" t="s">
        <v>89</v>
      </c>
    </row>
    <row r="26" spans="1:11" x14ac:dyDescent="0.3">
      <c r="A26" s="10" t="s">
        <v>90</v>
      </c>
      <c r="B26" s="4" t="s">
        <v>86</v>
      </c>
      <c r="D26" s="4" t="s">
        <v>87</v>
      </c>
      <c r="E26" s="6" t="s">
        <v>88</v>
      </c>
      <c r="F26" t="s">
        <v>15</v>
      </c>
      <c r="G26" t="s">
        <v>16</v>
      </c>
      <c r="H26" t="s">
        <v>17</v>
      </c>
      <c r="I26">
        <v>115080</v>
      </c>
      <c r="J26" t="s">
        <v>19</v>
      </c>
      <c r="K26" s="7" t="s">
        <v>91</v>
      </c>
    </row>
    <row r="27" spans="1:11" x14ac:dyDescent="0.3">
      <c r="A27" s="11" t="s">
        <v>92</v>
      </c>
      <c r="B27" s="4" t="s">
        <v>12</v>
      </c>
      <c r="D27" s="4" t="s">
        <v>13</v>
      </c>
      <c r="E27" s="6" t="s">
        <v>14</v>
      </c>
      <c r="F27" t="s">
        <v>93</v>
      </c>
      <c r="G27" t="s">
        <v>16</v>
      </c>
      <c r="H27" t="s">
        <v>94</v>
      </c>
      <c r="I27">
        <v>115080</v>
      </c>
      <c r="J27" t="s">
        <v>19</v>
      </c>
      <c r="K27" s="7" t="s">
        <v>18</v>
      </c>
    </row>
    <row r="28" spans="1:11" x14ac:dyDescent="0.3">
      <c r="A28" t="s">
        <v>95</v>
      </c>
      <c r="B28" s="4" t="s">
        <v>12</v>
      </c>
      <c r="D28" s="4" t="s">
        <v>13</v>
      </c>
      <c r="E28" s="6" t="s">
        <v>14</v>
      </c>
      <c r="F28" t="s">
        <v>93</v>
      </c>
      <c r="G28" t="s">
        <v>16</v>
      </c>
      <c r="H28" t="s">
        <v>94</v>
      </c>
      <c r="I28">
        <v>115080</v>
      </c>
      <c r="J28" t="s">
        <v>19</v>
      </c>
      <c r="K28" s="7" t="s">
        <v>21</v>
      </c>
    </row>
    <row r="29" spans="1:11" x14ac:dyDescent="0.3">
      <c r="A29" t="s">
        <v>96</v>
      </c>
      <c r="B29" s="4" t="s">
        <v>23</v>
      </c>
      <c r="D29" s="4" t="s">
        <v>24</v>
      </c>
      <c r="E29" s="6" t="s">
        <v>25</v>
      </c>
      <c r="F29" t="s">
        <v>93</v>
      </c>
      <c r="G29" t="s">
        <v>16</v>
      </c>
      <c r="H29" t="s">
        <v>94</v>
      </c>
      <c r="I29">
        <v>115080</v>
      </c>
      <c r="J29" t="s">
        <v>19</v>
      </c>
      <c r="K29" s="7" t="s">
        <v>26</v>
      </c>
    </row>
    <row r="30" spans="1:11" x14ac:dyDescent="0.3">
      <c r="A30" t="s">
        <v>97</v>
      </c>
      <c r="B30" s="4" t="s">
        <v>23</v>
      </c>
      <c r="D30" s="4" t="s">
        <v>24</v>
      </c>
      <c r="E30" s="6" t="s">
        <v>25</v>
      </c>
      <c r="F30" t="s">
        <v>93</v>
      </c>
      <c r="G30" t="s">
        <v>16</v>
      </c>
      <c r="H30" t="s">
        <v>94</v>
      </c>
      <c r="I30">
        <v>115080</v>
      </c>
      <c r="J30" t="s">
        <v>19</v>
      </c>
      <c r="K30" s="7" t="s">
        <v>28</v>
      </c>
    </row>
    <row r="31" spans="1:11" x14ac:dyDescent="0.3">
      <c r="A31" t="s">
        <v>98</v>
      </c>
      <c r="B31" s="4" t="s">
        <v>23</v>
      </c>
      <c r="D31" s="4" t="s">
        <v>24</v>
      </c>
      <c r="E31" s="6" t="s">
        <v>25</v>
      </c>
      <c r="F31" t="s">
        <v>93</v>
      </c>
      <c r="G31" t="s">
        <v>16</v>
      </c>
      <c r="H31" t="s">
        <v>94</v>
      </c>
      <c r="I31">
        <v>115080</v>
      </c>
      <c r="J31" t="s">
        <v>19</v>
      </c>
      <c r="K31" s="7" t="s">
        <v>30</v>
      </c>
    </row>
    <row r="32" spans="1:11" x14ac:dyDescent="0.3">
      <c r="A32" t="s">
        <v>99</v>
      </c>
      <c r="B32" s="4" t="s">
        <v>32</v>
      </c>
      <c r="D32" s="4" t="s">
        <v>33</v>
      </c>
      <c r="E32" s="6" t="s">
        <v>34</v>
      </c>
      <c r="F32" t="s">
        <v>93</v>
      </c>
      <c r="G32" t="s">
        <v>16</v>
      </c>
      <c r="H32" t="s">
        <v>94</v>
      </c>
      <c r="I32">
        <v>115080</v>
      </c>
      <c r="J32" t="s">
        <v>19</v>
      </c>
      <c r="K32" s="7" t="s">
        <v>35</v>
      </c>
    </row>
    <row r="33" spans="1:11" x14ac:dyDescent="0.3">
      <c r="A33" t="s">
        <v>100</v>
      </c>
      <c r="B33" s="4" t="s">
        <v>32</v>
      </c>
      <c r="D33" s="4" t="s">
        <v>33</v>
      </c>
      <c r="E33" s="6" t="s">
        <v>34</v>
      </c>
      <c r="F33" t="s">
        <v>93</v>
      </c>
      <c r="G33" t="s">
        <v>16</v>
      </c>
      <c r="H33" t="s">
        <v>94</v>
      </c>
      <c r="I33">
        <v>115080</v>
      </c>
      <c r="J33" t="s">
        <v>19</v>
      </c>
      <c r="K33" s="7" t="s">
        <v>37</v>
      </c>
    </row>
    <row r="34" spans="1:11" x14ac:dyDescent="0.3">
      <c r="A34" t="s">
        <v>101</v>
      </c>
      <c r="B34" s="4" t="s">
        <v>32</v>
      </c>
      <c r="D34" s="4" t="s">
        <v>33</v>
      </c>
      <c r="E34" s="6" t="s">
        <v>34</v>
      </c>
      <c r="F34" t="s">
        <v>93</v>
      </c>
      <c r="G34" t="s">
        <v>16</v>
      </c>
      <c r="H34" t="s">
        <v>94</v>
      </c>
      <c r="I34">
        <v>115080</v>
      </c>
      <c r="J34" t="s">
        <v>19</v>
      </c>
      <c r="K34" s="7" t="s">
        <v>39</v>
      </c>
    </row>
    <row r="35" spans="1:11" x14ac:dyDescent="0.3">
      <c r="A35" t="s">
        <v>102</v>
      </c>
      <c r="B35" s="4" t="s">
        <v>41</v>
      </c>
      <c r="D35" s="4" t="s">
        <v>42</v>
      </c>
      <c r="E35" s="6" t="s">
        <v>43</v>
      </c>
      <c r="F35" t="s">
        <v>93</v>
      </c>
      <c r="G35" t="s">
        <v>16</v>
      </c>
      <c r="H35" t="s">
        <v>94</v>
      </c>
      <c r="I35">
        <v>115080</v>
      </c>
      <c r="J35" t="s">
        <v>19</v>
      </c>
      <c r="K35" s="7" t="s">
        <v>44</v>
      </c>
    </row>
    <row r="36" spans="1:11" x14ac:dyDescent="0.3">
      <c r="A36" t="s">
        <v>103</v>
      </c>
      <c r="B36" s="4" t="s">
        <v>41</v>
      </c>
      <c r="D36" s="4" t="s">
        <v>42</v>
      </c>
      <c r="E36" s="6" t="s">
        <v>43</v>
      </c>
      <c r="F36" t="s">
        <v>93</v>
      </c>
      <c r="G36" t="s">
        <v>16</v>
      </c>
      <c r="H36" t="s">
        <v>94</v>
      </c>
      <c r="I36">
        <v>115080</v>
      </c>
      <c r="J36" t="s">
        <v>19</v>
      </c>
      <c r="K36" s="7" t="s">
        <v>46</v>
      </c>
    </row>
    <row r="37" spans="1:11" x14ac:dyDescent="0.3">
      <c r="A37" t="s">
        <v>104</v>
      </c>
      <c r="B37" s="4" t="s">
        <v>41</v>
      </c>
      <c r="D37" s="4" t="s">
        <v>42</v>
      </c>
      <c r="E37" s="6" t="s">
        <v>43</v>
      </c>
      <c r="F37" t="s">
        <v>93</v>
      </c>
      <c r="G37" t="s">
        <v>16</v>
      </c>
      <c r="H37" t="s">
        <v>94</v>
      </c>
      <c r="I37">
        <v>115080</v>
      </c>
      <c r="J37" t="s">
        <v>19</v>
      </c>
      <c r="K37" s="7" t="s">
        <v>48</v>
      </c>
    </row>
    <row r="38" spans="1:11" x14ac:dyDescent="0.3">
      <c r="A38" t="s">
        <v>105</v>
      </c>
      <c r="B38" s="4" t="s">
        <v>50</v>
      </c>
      <c r="D38" s="4" t="s">
        <v>51</v>
      </c>
      <c r="E38" s="6" t="s">
        <v>52</v>
      </c>
      <c r="F38" t="s">
        <v>93</v>
      </c>
      <c r="G38" t="s">
        <v>16</v>
      </c>
      <c r="H38" t="s">
        <v>94</v>
      </c>
      <c r="I38">
        <v>115080</v>
      </c>
      <c r="J38" t="s">
        <v>19</v>
      </c>
      <c r="K38" s="7" t="s">
        <v>53</v>
      </c>
    </row>
    <row r="39" spans="1:11" x14ac:dyDescent="0.3">
      <c r="A39" t="s">
        <v>106</v>
      </c>
      <c r="B39" s="4" t="s">
        <v>50</v>
      </c>
      <c r="D39" s="4" t="s">
        <v>51</v>
      </c>
      <c r="E39" s="6" t="s">
        <v>52</v>
      </c>
      <c r="F39" t="s">
        <v>93</v>
      </c>
      <c r="G39" t="s">
        <v>16</v>
      </c>
      <c r="H39" t="s">
        <v>94</v>
      </c>
      <c r="I39">
        <v>115080</v>
      </c>
      <c r="J39" t="s">
        <v>19</v>
      </c>
      <c r="K39" s="7" t="s">
        <v>55</v>
      </c>
    </row>
    <row r="40" spans="1:11" x14ac:dyDescent="0.3">
      <c r="A40" t="s">
        <v>107</v>
      </c>
      <c r="B40" s="4" t="s">
        <v>50</v>
      </c>
      <c r="D40" s="4" t="s">
        <v>51</v>
      </c>
      <c r="E40" s="6" t="s">
        <v>52</v>
      </c>
      <c r="F40" t="s">
        <v>93</v>
      </c>
      <c r="G40" t="s">
        <v>16</v>
      </c>
      <c r="H40" t="s">
        <v>94</v>
      </c>
      <c r="I40">
        <v>115080</v>
      </c>
      <c r="J40" t="s">
        <v>19</v>
      </c>
      <c r="K40" s="7" t="s">
        <v>57</v>
      </c>
    </row>
    <row r="41" spans="1:11" x14ac:dyDescent="0.3">
      <c r="A41" t="s">
        <v>108</v>
      </c>
      <c r="B41" s="4" t="s">
        <v>59</v>
      </c>
      <c r="D41" s="4" t="s">
        <v>60</v>
      </c>
      <c r="E41" s="6" t="s">
        <v>61</v>
      </c>
      <c r="F41" t="s">
        <v>93</v>
      </c>
      <c r="G41" t="s">
        <v>16</v>
      </c>
      <c r="H41" t="s">
        <v>94</v>
      </c>
      <c r="I41">
        <v>115080</v>
      </c>
      <c r="J41" t="s">
        <v>19</v>
      </c>
      <c r="K41" s="7" t="s">
        <v>62</v>
      </c>
    </row>
    <row r="42" spans="1:11" x14ac:dyDescent="0.3">
      <c r="A42" t="s">
        <v>109</v>
      </c>
      <c r="B42" s="4" t="s">
        <v>59</v>
      </c>
      <c r="C42" s="1"/>
      <c r="D42" s="4" t="s">
        <v>60</v>
      </c>
      <c r="E42" s="6" t="s">
        <v>61</v>
      </c>
      <c r="F42" t="s">
        <v>93</v>
      </c>
      <c r="G42" t="s">
        <v>16</v>
      </c>
      <c r="H42" t="s">
        <v>94</v>
      </c>
      <c r="I42">
        <v>115080</v>
      </c>
      <c r="J42" t="s">
        <v>19</v>
      </c>
      <c r="K42" s="7" t="s">
        <v>64</v>
      </c>
    </row>
    <row r="43" spans="1:11" x14ac:dyDescent="0.3">
      <c r="A43" t="s">
        <v>110</v>
      </c>
      <c r="B43" s="4" t="s">
        <v>59</v>
      </c>
      <c r="D43" s="4" t="s">
        <v>60</v>
      </c>
      <c r="E43" s="6" t="s">
        <v>61</v>
      </c>
      <c r="F43" t="s">
        <v>93</v>
      </c>
      <c r="G43" t="s">
        <v>16</v>
      </c>
      <c r="H43" t="s">
        <v>94</v>
      </c>
      <c r="I43">
        <v>115080</v>
      </c>
      <c r="J43" t="s">
        <v>19</v>
      </c>
      <c r="K43" s="7" t="s">
        <v>66</v>
      </c>
    </row>
    <row r="44" spans="1:11" x14ac:dyDescent="0.3">
      <c r="A44" t="s">
        <v>111</v>
      </c>
      <c r="B44" s="4" t="s">
        <v>68</v>
      </c>
      <c r="D44" s="4" t="s">
        <v>69</v>
      </c>
      <c r="E44" s="6" t="s">
        <v>70</v>
      </c>
      <c r="F44" t="s">
        <v>93</v>
      </c>
      <c r="G44" t="s">
        <v>16</v>
      </c>
      <c r="H44" t="s">
        <v>94</v>
      </c>
      <c r="I44">
        <v>115080</v>
      </c>
      <c r="J44" t="s">
        <v>19</v>
      </c>
      <c r="K44" s="7" t="s">
        <v>71</v>
      </c>
    </row>
    <row r="45" spans="1:11" x14ac:dyDescent="0.3">
      <c r="A45" t="s">
        <v>112</v>
      </c>
      <c r="B45" s="4" t="s">
        <v>68</v>
      </c>
      <c r="D45" s="4" t="s">
        <v>69</v>
      </c>
      <c r="E45" s="6" t="s">
        <v>70</v>
      </c>
      <c r="F45" t="s">
        <v>93</v>
      </c>
      <c r="G45" t="s">
        <v>16</v>
      </c>
      <c r="H45" t="s">
        <v>94</v>
      </c>
      <c r="I45">
        <v>115080</v>
      </c>
      <c r="J45" t="s">
        <v>19</v>
      </c>
      <c r="K45" s="7" t="s">
        <v>73</v>
      </c>
    </row>
    <row r="46" spans="1:11" x14ac:dyDescent="0.3">
      <c r="A46" t="s">
        <v>113</v>
      </c>
      <c r="B46" s="4" t="s">
        <v>68</v>
      </c>
      <c r="D46" s="4" t="s">
        <v>69</v>
      </c>
      <c r="E46" s="6" t="s">
        <v>70</v>
      </c>
      <c r="F46" t="s">
        <v>93</v>
      </c>
      <c r="G46" t="s">
        <v>16</v>
      </c>
      <c r="H46" t="s">
        <v>94</v>
      </c>
      <c r="I46">
        <v>115080</v>
      </c>
      <c r="J46" t="s">
        <v>19</v>
      </c>
      <c r="K46" s="7" t="s">
        <v>75</v>
      </c>
    </row>
    <row r="47" spans="1:11" x14ac:dyDescent="0.3">
      <c r="A47" t="s">
        <v>114</v>
      </c>
      <c r="B47" s="4" t="s">
        <v>77</v>
      </c>
      <c r="D47" s="4" t="s">
        <v>78</v>
      </c>
      <c r="E47" s="6" t="s">
        <v>79</v>
      </c>
      <c r="F47" t="s">
        <v>93</v>
      </c>
      <c r="G47" t="s">
        <v>16</v>
      </c>
      <c r="H47" t="s">
        <v>94</v>
      </c>
      <c r="I47">
        <v>115080</v>
      </c>
      <c r="J47" t="s">
        <v>19</v>
      </c>
      <c r="K47" s="7" t="s">
        <v>80</v>
      </c>
    </row>
    <row r="48" spans="1:11" x14ac:dyDescent="0.3">
      <c r="A48" t="s">
        <v>115</v>
      </c>
      <c r="B48" s="4" t="s">
        <v>77</v>
      </c>
      <c r="D48" s="4" t="s">
        <v>78</v>
      </c>
      <c r="E48" s="6" t="s">
        <v>79</v>
      </c>
      <c r="F48" t="s">
        <v>93</v>
      </c>
      <c r="G48" t="s">
        <v>16</v>
      </c>
      <c r="H48" t="s">
        <v>94</v>
      </c>
      <c r="I48">
        <v>115080</v>
      </c>
      <c r="J48" t="s">
        <v>19</v>
      </c>
      <c r="K48" s="7" t="s">
        <v>82</v>
      </c>
    </row>
    <row r="49" spans="1:11" x14ac:dyDescent="0.3">
      <c r="A49" t="s">
        <v>116</v>
      </c>
      <c r="B49" s="4" t="s">
        <v>77</v>
      </c>
      <c r="D49" s="4" t="s">
        <v>78</v>
      </c>
      <c r="E49" s="6" t="s">
        <v>79</v>
      </c>
      <c r="F49" t="s">
        <v>93</v>
      </c>
      <c r="G49" t="s">
        <v>16</v>
      </c>
      <c r="H49" t="s">
        <v>94</v>
      </c>
      <c r="I49">
        <v>115080</v>
      </c>
      <c r="J49" t="s">
        <v>19</v>
      </c>
      <c r="K49" s="7" t="s">
        <v>84</v>
      </c>
    </row>
    <row r="50" spans="1:11" x14ac:dyDescent="0.3">
      <c r="A50" t="s">
        <v>117</v>
      </c>
      <c r="B50" s="4" t="s">
        <v>86</v>
      </c>
      <c r="D50" s="4" t="s">
        <v>87</v>
      </c>
      <c r="E50" s="6" t="s">
        <v>88</v>
      </c>
      <c r="F50" t="s">
        <v>93</v>
      </c>
      <c r="G50" t="s">
        <v>16</v>
      </c>
      <c r="H50" t="s">
        <v>94</v>
      </c>
      <c r="I50">
        <v>115080</v>
      </c>
      <c r="J50" t="s">
        <v>19</v>
      </c>
      <c r="K50" s="7" t="s">
        <v>89</v>
      </c>
    </row>
    <row r="51" spans="1:11" x14ac:dyDescent="0.3">
      <c r="A51" t="s">
        <v>118</v>
      </c>
      <c r="B51" s="4" t="s">
        <v>86</v>
      </c>
      <c r="D51" s="4" t="s">
        <v>87</v>
      </c>
      <c r="E51" s="6" t="s">
        <v>88</v>
      </c>
      <c r="F51" t="s">
        <v>93</v>
      </c>
      <c r="G51" t="s">
        <v>16</v>
      </c>
      <c r="H51" t="s">
        <v>94</v>
      </c>
      <c r="I51">
        <v>115080</v>
      </c>
      <c r="J51" t="s">
        <v>19</v>
      </c>
      <c r="K51" s="7" t="s">
        <v>91</v>
      </c>
    </row>
    <row r="52" spans="1:11" x14ac:dyDescent="0.3">
      <c r="A52" t="s">
        <v>119</v>
      </c>
      <c r="B52" s="4" t="s">
        <v>12</v>
      </c>
      <c r="D52" s="4" t="s">
        <v>13</v>
      </c>
      <c r="E52" s="6" t="s">
        <v>14</v>
      </c>
      <c r="F52" t="s">
        <v>120</v>
      </c>
      <c r="G52" t="s">
        <v>16</v>
      </c>
      <c r="H52" t="s">
        <v>121</v>
      </c>
      <c r="I52">
        <v>115080</v>
      </c>
      <c r="J52" t="s">
        <v>19</v>
      </c>
      <c r="K52" s="7" t="s">
        <v>18</v>
      </c>
    </row>
    <row r="53" spans="1:11" x14ac:dyDescent="0.3">
      <c r="A53" t="s">
        <v>122</v>
      </c>
      <c r="B53" s="4" t="s">
        <v>12</v>
      </c>
      <c r="D53" s="4" t="s">
        <v>13</v>
      </c>
      <c r="E53" s="6" t="s">
        <v>14</v>
      </c>
      <c r="F53" t="s">
        <v>120</v>
      </c>
      <c r="G53" t="s">
        <v>16</v>
      </c>
      <c r="H53" t="s">
        <v>121</v>
      </c>
      <c r="I53">
        <v>115080</v>
      </c>
      <c r="J53" t="s">
        <v>19</v>
      </c>
      <c r="K53" s="7" t="s">
        <v>21</v>
      </c>
    </row>
    <row r="54" spans="1:11" x14ac:dyDescent="0.3">
      <c r="A54" t="s">
        <v>123</v>
      </c>
      <c r="B54" s="4" t="s">
        <v>23</v>
      </c>
      <c r="D54" s="4" t="s">
        <v>24</v>
      </c>
      <c r="E54" s="6" t="s">
        <v>25</v>
      </c>
      <c r="F54" t="s">
        <v>120</v>
      </c>
      <c r="G54" t="s">
        <v>16</v>
      </c>
      <c r="H54" t="s">
        <v>121</v>
      </c>
      <c r="I54">
        <v>115080</v>
      </c>
      <c r="J54" t="s">
        <v>19</v>
      </c>
      <c r="K54" s="7" t="s">
        <v>26</v>
      </c>
    </row>
    <row r="55" spans="1:11" x14ac:dyDescent="0.3">
      <c r="A55" t="s">
        <v>124</v>
      </c>
      <c r="B55" s="4" t="s">
        <v>23</v>
      </c>
      <c r="D55" s="4" t="s">
        <v>24</v>
      </c>
      <c r="E55" s="6" t="s">
        <v>25</v>
      </c>
      <c r="F55" t="s">
        <v>120</v>
      </c>
      <c r="G55" t="s">
        <v>16</v>
      </c>
      <c r="H55" t="s">
        <v>121</v>
      </c>
      <c r="I55">
        <v>115080</v>
      </c>
      <c r="J55" t="s">
        <v>19</v>
      </c>
      <c r="K55" s="7" t="s">
        <v>28</v>
      </c>
    </row>
    <row r="56" spans="1:11" x14ac:dyDescent="0.3">
      <c r="A56" t="s">
        <v>125</v>
      </c>
      <c r="B56" s="4" t="s">
        <v>23</v>
      </c>
      <c r="D56" s="4" t="s">
        <v>24</v>
      </c>
      <c r="E56" s="6" t="s">
        <v>25</v>
      </c>
      <c r="F56" t="s">
        <v>120</v>
      </c>
      <c r="G56" t="s">
        <v>16</v>
      </c>
      <c r="H56" t="s">
        <v>121</v>
      </c>
      <c r="I56">
        <v>115080</v>
      </c>
      <c r="J56" t="s">
        <v>19</v>
      </c>
      <c r="K56" s="7" t="s">
        <v>30</v>
      </c>
    </row>
    <row r="57" spans="1:11" x14ac:dyDescent="0.3">
      <c r="A57" t="s">
        <v>126</v>
      </c>
      <c r="B57" s="4" t="s">
        <v>32</v>
      </c>
      <c r="D57" s="4" t="s">
        <v>33</v>
      </c>
      <c r="E57" s="6" t="s">
        <v>34</v>
      </c>
      <c r="F57" t="s">
        <v>120</v>
      </c>
      <c r="G57" t="s">
        <v>16</v>
      </c>
      <c r="H57" t="s">
        <v>121</v>
      </c>
      <c r="I57">
        <v>115080</v>
      </c>
      <c r="J57" t="s">
        <v>19</v>
      </c>
      <c r="K57" s="7" t="s">
        <v>35</v>
      </c>
    </row>
    <row r="58" spans="1:11" x14ac:dyDescent="0.3">
      <c r="A58" t="s">
        <v>127</v>
      </c>
      <c r="B58" s="4" t="s">
        <v>32</v>
      </c>
      <c r="D58" s="4" t="s">
        <v>33</v>
      </c>
      <c r="E58" s="6" t="s">
        <v>34</v>
      </c>
      <c r="F58" t="s">
        <v>120</v>
      </c>
      <c r="G58" t="s">
        <v>16</v>
      </c>
      <c r="H58" t="s">
        <v>121</v>
      </c>
      <c r="I58">
        <v>115080</v>
      </c>
      <c r="J58" t="s">
        <v>19</v>
      </c>
      <c r="K58" s="7" t="s">
        <v>37</v>
      </c>
    </row>
    <row r="59" spans="1:11" x14ac:dyDescent="0.3">
      <c r="A59" t="s">
        <v>128</v>
      </c>
      <c r="B59" s="4" t="s">
        <v>32</v>
      </c>
      <c r="D59" s="4" t="s">
        <v>33</v>
      </c>
      <c r="E59" s="6" t="s">
        <v>34</v>
      </c>
      <c r="F59" t="s">
        <v>120</v>
      </c>
      <c r="G59" t="s">
        <v>16</v>
      </c>
      <c r="H59" t="s">
        <v>121</v>
      </c>
      <c r="I59">
        <v>115080</v>
      </c>
      <c r="J59" t="s">
        <v>19</v>
      </c>
      <c r="K59" s="7" t="s">
        <v>39</v>
      </c>
    </row>
    <row r="60" spans="1:11" x14ac:dyDescent="0.3">
      <c r="A60" t="s">
        <v>129</v>
      </c>
      <c r="B60" s="4" t="s">
        <v>41</v>
      </c>
      <c r="D60" s="4" t="s">
        <v>42</v>
      </c>
      <c r="E60" s="6" t="s">
        <v>43</v>
      </c>
      <c r="F60" t="s">
        <v>120</v>
      </c>
      <c r="G60" t="s">
        <v>16</v>
      </c>
      <c r="H60" t="s">
        <v>121</v>
      </c>
      <c r="I60">
        <v>115080</v>
      </c>
      <c r="J60" t="s">
        <v>19</v>
      </c>
      <c r="K60" s="7" t="s">
        <v>44</v>
      </c>
    </row>
    <row r="61" spans="1:11" x14ac:dyDescent="0.3">
      <c r="A61" t="s">
        <v>130</v>
      </c>
      <c r="B61" s="4" t="s">
        <v>41</v>
      </c>
      <c r="D61" s="4" t="s">
        <v>42</v>
      </c>
      <c r="E61" s="6" t="s">
        <v>43</v>
      </c>
      <c r="F61" t="s">
        <v>120</v>
      </c>
      <c r="G61" t="s">
        <v>16</v>
      </c>
      <c r="H61" t="s">
        <v>121</v>
      </c>
      <c r="I61">
        <v>115080</v>
      </c>
      <c r="J61" t="s">
        <v>19</v>
      </c>
      <c r="K61" s="7" t="s">
        <v>46</v>
      </c>
    </row>
    <row r="62" spans="1:11" x14ac:dyDescent="0.3">
      <c r="A62" t="s">
        <v>131</v>
      </c>
      <c r="B62" s="4" t="s">
        <v>41</v>
      </c>
      <c r="D62" s="4" t="s">
        <v>42</v>
      </c>
      <c r="E62" s="6" t="s">
        <v>43</v>
      </c>
      <c r="F62" t="s">
        <v>120</v>
      </c>
      <c r="G62" t="s">
        <v>16</v>
      </c>
      <c r="H62" t="s">
        <v>121</v>
      </c>
      <c r="I62">
        <v>115080</v>
      </c>
      <c r="J62" t="s">
        <v>19</v>
      </c>
      <c r="K62" s="7" t="s">
        <v>48</v>
      </c>
    </row>
    <row r="63" spans="1:11" x14ac:dyDescent="0.3">
      <c r="A63" t="s">
        <v>132</v>
      </c>
      <c r="B63" s="4" t="s">
        <v>50</v>
      </c>
      <c r="D63" s="4" t="s">
        <v>51</v>
      </c>
      <c r="E63" s="6" t="s">
        <v>52</v>
      </c>
      <c r="F63" t="s">
        <v>120</v>
      </c>
      <c r="G63" t="s">
        <v>16</v>
      </c>
      <c r="H63" t="s">
        <v>121</v>
      </c>
      <c r="I63">
        <v>115080</v>
      </c>
      <c r="J63" t="s">
        <v>19</v>
      </c>
      <c r="K63" s="7" t="s">
        <v>53</v>
      </c>
    </row>
    <row r="64" spans="1:11" x14ac:dyDescent="0.3">
      <c r="A64" t="s">
        <v>133</v>
      </c>
      <c r="B64" s="4" t="s">
        <v>50</v>
      </c>
      <c r="D64" s="4" t="s">
        <v>51</v>
      </c>
      <c r="E64" s="6" t="s">
        <v>52</v>
      </c>
      <c r="F64" t="s">
        <v>120</v>
      </c>
      <c r="G64" t="s">
        <v>16</v>
      </c>
      <c r="H64" t="s">
        <v>121</v>
      </c>
      <c r="I64">
        <v>115080</v>
      </c>
      <c r="J64" t="s">
        <v>19</v>
      </c>
      <c r="K64" s="7" t="s">
        <v>55</v>
      </c>
    </row>
    <row r="65" spans="1:11" x14ac:dyDescent="0.3">
      <c r="A65" t="s">
        <v>134</v>
      </c>
      <c r="B65" s="4" t="s">
        <v>50</v>
      </c>
      <c r="D65" s="4" t="s">
        <v>51</v>
      </c>
      <c r="E65" s="6" t="s">
        <v>52</v>
      </c>
      <c r="F65" t="s">
        <v>120</v>
      </c>
      <c r="G65" t="s">
        <v>16</v>
      </c>
      <c r="H65" t="s">
        <v>121</v>
      </c>
      <c r="I65">
        <v>115080</v>
      </c>
      <c r="J65" t="s">
        <v>19</v>
      </c>
      <c r="K65" s="7" t="s">
        <v>57</v>
      </c>
    </row>
    <row r="66" spans="1:11" x14ac:dyDescent="0.3">
      <c r="A66" t="s">
        <v>135</v>
      </c>
      <c r="B66" s="4" t="s">
        <v>59</v>
      </c>
      <c r="D66" s="4" t="s">
        <v>60</v>
      </c>
      <c r="E66" s="6" t="s">
        <v>61</v>
      </c>
      <c r="F66" t="s">
        <v>120</v>
      </c>
      <c r="G66" t="s">
        <v>16</v>
      </c>
      <c r="H66" t="s">
        <v>121</v>
      </c>
      <c r="I66">
        <v>115080</v>
      </c>
      <c r="J66" t="s">
        <v>19</v>
      </c>
      <c r="K66" s="7" t="s">
        <v>62</v>
      </c>
    </row>
    <row r="67" spans="1:11" x14ac:dyDescent="0.3">
      <c r="A67" t="s">
        <v>136</v>
      </c>
      <c r="B67" s="4" t="s">
        <v>59</v>
      </c>
      <c r="D67" s="4" t="s">
        <v>60</v>
      </c>
      <c r="E67" s="6" t="s">
        <v>61</v>
      </c>
      <c r="F67" t="s">
        <v>120</v>
      </c>
      <c r="G67" t="s">
        <v>16</v>
      </c>
      <c r="H67" t="s">
        <v>121</v>
      </c>
      <c r="I67">
        <v>115080</v>
      </c>
      <c r="J67" t="s">
        <v>19</v>
      </c>
      <c r="K67" s="7" t="s">
        <v>64</v>
      </c>
    </row>
    <row r="68" spans="1:11" x14ac:dyDescent="0.3">
      <c r="A68" t="s">
        <v>137</v>
      </c>
      <c r="B68" s="4" t="s">
        <v>59</v>
      </c>
      <c r="D68" s="4" t="s">
        <v>60</v>
      </c>
      <c r="E68" s="6" t="s">
        <v>61</v>
      </c>
      <c r="F68" t="s">
        <v>120</v>
      </c>
      <c r="G68" t="s">
        <v>16</v>
      </c>
      <c r="H68" t="s">
        <v>121</v>
      </c>
      <c r="I68">
        <v>115080</v>
      </c>
      <c r="J68" t="s">
        <v>19</v>
      </c>
      <c r="K68" s="7" t="s">
        <v>66</v>
      </c>
    </row>
    <row r="69" spans="1:11" x14ac:dyDescent="0.3">
      <c r="A69" t="s">
        <v>138</v>
      </c>
      <c r="B69" s="4" t="s">
        <v>68</v>
      </c>
      <c r="D69" s="4" t="s">
        <v>69</v>
      </c>
      <c r="E69" s="6" t="s">
        <v>70</v>
      </c>
      <c r="F69" t="s">
        <v>120</v>
      </c>
      <c r="G69" t="s">
        <v>16</v>
      </c>
      <c r="H69" t="s">
        <v>121</v>
      </c>
      <c r="I69">
        <v>115080</v>
      </c>
      <c r="J69" t="s">
        <v>19</v>
      </c>
      <c r="K69" s="7" t="s">
        <v>71</v>
      </c>
    </row>
    <row r="70" spans="1:11" x14ac:dyDescent="0.3">
      <c r="A70" t="s">
        <v>139</v>
      </c>
      <c r="B70" s="4" t="s">
        <v>68</v>
      </c>
      <c r="D70" s="4" t="s">
        <v>69</v>
      </c>
      <c r="E70" s="6" t="s">
        <v>70</v>
      </c>
      <c r="F70" t="s">
        <v>120</v>
      </c>
      <c r="G70" t="s">
        <v>16</v>
      </c>
      <c r="H70" t="s">
        <v>121</v>
      </c>
      <c r="I70">
        <v>115080</v>
      </c>
      <c r="J70" t="s">
        <v>19</v>
      </c>
      <c r="K70" s="7" t="s">
        <v>73</v>
      </c>
    </row>
    <row r="71" spans="1:11" x14ac:dyDescent="0.3">
      <c r="A71" t="s">
        <v>140</v>
      </c>
      <c r="B71" s="4" t="s">
        <v>68</v>
      </c>
      <c r="D71" s="4" t="s">
        <v>69</v>
      </c>
      <c r="E71" s="6" t="s">
        <v>70</v>
      </c>
      <c r="F71" t="s">
        <v>120</v>
      </c>
      <c r="G71" t="s">
        <v>16</v>
      </c>
      <c r="H71" t="s">
        <v>121</v>
      </c>
      <c r="I71">
        <v>115080</v>
      </c>
      <c r="J71" t="s">
        <v>19</v>
      </c>
      <c r="K71" s="7" t="s">
        <v>75</v>
      </c>
    </row>
    <row r="72" spans="1:11" x14ac:dyDescent="0.3">
      <c r="A72" t="s">
        <v>141</v>
      </c>
      <c r="B72" s="4" t="s">
        <v>77</v>
      </c>
      <c r="D72" s="4" t="s">
        <v>78</v>
      </c>
      <c r="E72" s="6" t="s">
        <v>79</v>
      </c>
      <c r="F72" t="s">
        <v>120</v>
      </c>
      <c r="G72" t="s">
        <v>16</v>
      </c>
      <c r="H72" t="s">
        <v>121</v>
      </c>
      <c r="I72">
        <v>115080</v>
      </c>
      <c r="J72" t="s">
        <v>19</v>
      </c>
      <c r="K72" s="7" t="s">
        <v>80</v>
      </c>
    </row>
    <row r="73" spans="1:11" x14ac:dyDescent="0.3">
      <c r="A73" t="s">
        <v>142</v>
      </c>
      <c r="B73" s="4" t="s">
        <v>77</v>
      </c>
      <c r="D73" s="4" t="s">
        <v>78</v>
      </c>
      <c r="E73" s="6" t="s">
        <v>79</v>
      </c>
      <c r="F73" t="s">
        <v>120</v>
      </c>
      <c r="G73" t="s">
        <v>16</v>
      </c>
      <c r="H73" t="s">
        <v>121</v>
      </c>
      <c r="I73">
        <v>115080</v>
      </c>
      <c r="J73" t="s">
        <v>19</v>
      </c>
      <c r="K73" s="7" t="s">
        <v>82</v>
      </c>
    </row>
    <row r="74" spans="1:11" x14ac:dyDescent="0.3">
      <c r="A74" t="s">
        <v>143</v>
      </c>
      <c r="B74" s="1" t="s">
        <v>77</v>
      </c>
      <c r="D74" s="4" t="s">
        <v>78</v>
      </c>
      <c r="E74" s="6" t="s">
        <v>79</v>
      </c>
      <c r="F74" t="s">
        <v>120</v>
      </c>
      <c r="G74" t="s">
        <v>16</v>
      </c>
      <c r="H74" t="s">
        <v>121</v>
      </c>
      <c r="I74">
        <v>115080</v>
      </c>
      <c r="J74" t="s">
        <v>19</v>
      </c>
      <c r="K74" s="7" t="s">
        <v>84</v>
      </c>
    </row>
    <row r="75" spans="1:11" x14ac:dyDescent="0.3">
      <c r="A75" t="s">
        <v>144</v>
      </c>
      <c r="B75" s="1" t="s">
        <v>86</v>
      </c>
      <c r="D75" s="4" t="s">
        <v>87</v>
      </c>
      <c r="E75" s="6" t="s">
        <v>88</v>
      </c>
      <c r="F75" t="s">
        <v>120</v>
      </c>
      <c r="G75" t="s">
        <v>16</v>
      </c>
      <c r="H75" t="s">
        <v>121</v>
      </c>
      <c r="I75">
        <v>115080</v>
      </c>
      <c r="J75" t="s">
        <v>19</v>
      </c>
      <c r="K75" s="7" t="s">
        <v>89</v>
      </c>
    </row>
    <row r="76" spans="1:11" x14ac:dyDescent="0.3">
      <c r="A76" t="s">
        <v>145</v>
      </c>
      <c r="B76" s="1" t="s">
        <v>86</v>
      </c>
      <c r="D76" s="4" t="s">
        <v>87</v>
      </c>
      <c r="E76" s="6" t="s">
        <v>88</v>
      </c>
      <c r="F76" t="s">
        <v>120</v>
      </c>
      <c r="G76" t="s">
        <v>16</v>
      </c>
      <c r="H76" t="s">
        <v>121</v>
      </c>
      <c r="I76">
        <v>115080</v>
      </c>
      <c r="J76" t="s">
        <v>19</v>
      </c>
      <c r="K76" s="7" t="s">
        <v>91</v>
      </c>
    </row>
    <row r="77" spans="1:11" x14ac:dyDescent="0.3">
      <c r="B77" s="1"/>
      <c r="C77" s="1"/>
      <c r="D77" s="5"/>
      <c r="E77" s="6"/>
      <c r="F77" s="9"/>
      <c r="H77" s="9"/>
      <c r="K77" s="7"/>
    </row>
    <row r="78" spans="1:11" x14ac:dyDescent="0.3">
      <c r="B78" s="1"/>
      <c r="D78" s="5"/>
      <c r="E78" s="6"/>
      <c r="F78" s="9"/>
      <c r="H78" s="9"/>
      <c r="K78" s="8"/>
    </row>
    <row r="79" spans="1:11" x14ac:dyDescent="0.3">
      <c r="D79" s="5"/>
      <c r="E79" s="6"/>
      <c r="F79" s="9"/>
      <c r="H79" s="9"/>
      <c r="K79" s="8"/>
    </row>
    <row r="80" spans="1:11" x14ac:dyDescent="0.3">
      <c r="D80" s="5"/>
      <c r="E80" s="6"/>
      <c r="F80" s="9"/>
      <c r="H80" s="9"/>
      <c r="K80" s="8"/>
    </row>
    <row r="81" spans="2:11" x14ac:dyDescent="0.3">
      <c r="D81" s="5"/>
      <c r="E81" s="6"/>
      <c r="F81" s="9"/>
      <c r="H81" s="9"/>
      <c r="K81" s="8"/>
    </row>
    <row r="82" spans="2:11" x14ac:dyDescent="0.3">
      <c r="B82" s="4"/>
      <c r="D82" s="5"/>
      <c r="E82" s="6"/>
      <c r="F82" s="9"/>
      <c r="H82" s="9"/>
      <c r="K82" s="8"/>
    </row>
    <row r="83" spans="2:11" x14ac:dyDescent="0.3">
      <c r="D83" s="5"/>
      <c r="E83" s="6"/>
      <c r="F83" s="9"/>
      <c r="H83" s="9"/>
      <c r="K83" s="8"/>
    </row>
    <row r="84" spans="2:11" x14ac:dyDescent="0.3">
      <c r="B84" s="4"/>
      <c r="D84" s="5"/>
      <c r="E84" s="6"/>
      <c r="F84" s="9"/>
      <c r="H84" s="9"/>
      <c r="K84" s="7"/>
    </row>
    <row r="85" spans="2:11" x14ac:dyDescent="0.3">
      <c r="D85" s="5"/>
      <c r="E85" s="6"/>
      <c r="F85" s="9"/>
      <c r="H85" s="9"/>
      <c r="K85" s="7"/>
    </row>
    <row r="86" spans="2:11" x14ac:dyDescent="0.3">
      <c r="D86" s="5"/>
      <c r="E86" s="6"/>
      <c r="F86" s="9"/>
      <c r="H86" s="9"/>
      <c r="K86" s="7"/>
    </row>
    <row r="87" spans="2:11" x14ac:dyDescent="0.3">
      <c r="D87" s="5"/>
      <c r="E87" s="6"/>
      <c r="F87" s="9"/>
      <c r="H87" s="9"/>
      <c r="K87" s="7"/>
    </row>
    <row r="88" spans="2:11" x14ac:dyDescent="0.3">
      <c r="D88" s="5"/>
      <c r="E88" s="6"/>
      <c r="F88" s="9"/>
      <c r="H88" s="9"/>
      <c r="K88" s="7"/>
    </row>
    <row r="89" spans="2:11" x14ac:dyDescent="0.3">
      <c r="D89" s="5"/>
      <c r="E89" s="6"/>
      <c r="F89" s="9"/>
      <c r="H89" s="9"/>
      <c r="K89" s="7"/>
    </row>
    <row r="90" spans="2:11" x14ac:dyDescent="0.3">
      <c r="D90" s="5"/>
      <c r="E90" s="6"/>
      <c r="F90" s="9"/>
      <c r="H90" s="9"/>
      <c r="K90" s="7"/>
    </row>
    <row r="91" spans="2:11" x14ac:dyDescent="0.3">
      <c r="D91" s="5"/>
      <c r="E91" s="6"/>
      <c r="F91" s="9"/>
      <c r="H91" s="3"/>
      <c r="K91" s="7"/>
    </row>
    <row r="92" spans="2:11" x14ac:dyDescent="0.3">
      <c r="B92" s="4"/>
      <c r="D92" s="5"/>
      <c r="E92" s="6"/>
      <c r="F92" s="9"/>
      <c r="H92" s="3"/>
      <c r="K92" s="7"/>
    </row>
    <row r="93" spans="2:11" x14ac:dyDescent="0.3">
      <c r="D93" s="5"/>
      <c r="E93" s="6"/>
      <c r="F93" s="9"/>
      <c r="H93" s="3"/>
      <c r="K93" s="7"/>
    </row>
    <row r="94" spans="2:11" x14ac:dyDescent="0.3">
      <c r="D94" s="5"/>
      <c r="E94" s="6"/>
      <c r="F94" s="9"/>
      <c r="H94" s="3"/>
      <c r="K94" s="7"/>
    </row>
    <row r="95" spans="2:11" x14ac:dyDescent="0.3">
      <c r="B95" s="4"/>
      <c r="D95" s="5"/>
      <c r="E95" s="6"/>
      <c r="F95" s="9"/>
      <c r="H95" s="3"/>
      <c r="K95" s="7"/>
    </row>
    <row r="96" spans="2:11" x14ac:dyDescent="0.3">
      <c r="B96" s="4"/>
      <c r="D96" s="5"/>
      <c r="E96" s="6"/>
      <c r="F96" s="9"/>
      <c r="H96" s="3"/>
      <c r="K96" s="7"/>
    </row>
    <row r="97" spans="2:11" x14ac:dyDescent="0.3">
      <c r="B97" s="4"/>
      <c r="D97" s="5"/>
      <c r="E97" s="6"/>
      <c r="F97" s="9"/>
      <c r="H97" s="3"/>
      <c r="K97" s="7"/>
    </row>
    <row r="98" spans="2:11" x14ac:dyDescent="0.3">
      <c r="B98" s="4"/>
      <c r="D98" s="5"/>
      <c r="E98" s="6"/>
      <c r="F98" s="9"/>
      <c r="H98" s="3"/>
      <c r="K98" s="7"/>
    </row>
    <row r="99" spans="2:11" x14ac:dyDescent="0.3">
      <c r="B99" s="4"/>
      <c r="D99" s="5"/>
      <c r="E99" s="6"/>
      <c r="F99" s="9"/>
      <c r="H99" s="3"/>
      <c r="K99" s="7"/>
    </row>
    <row r="100" spans="2:11" x14ac:dyDescent="0.3">
      <c r="B100" s="4"/>
      <c r="D100" s="5"/>
      <c r="E100" s="6"/>
      <c r="F100" s="9"/>
      <c r="H100" s="3"/>
      <c r="K100" s="7"/>
    </row>
    <row r="101" spans="2:11" x14ac:dyDescent="0.3">
      <c r="B101" s="4"/>
      <c r="D101" s="5"/>
      <c r="E101" s="6"/>
      <c r="F101" s="9"/>
      <c r="H101" s="3"/>
      <c r="K101" s="7"/>
    </row>
    <row r="102" spans="2:11" x14ac:dyDescent="0.3">
      <c r="B102" s="4"/>
      <c r="D102" s="5"/>
      <c r="E102" s="6"/>
      <c r="F102" s="9"/>
      <c r="H102" s="3"/>
      <c r="K102" s="7"/>
    </row>
    <row r="103" spans="2:11" x14ac:dyDescent="0.3">
      <c r="B103" s="4"/>
      <c r="D103" s="5"/>
      <c r="E103" s="6"/>
      <c r="F103" s="9"/>
      <c r="H103" s="3"/>
      <c r="K103" s="7"/>
    </row>
    <row r="104" spans="2:11" x14ac:dyDescent="0.3">
      <c r="B104" s="4"/>
      <c r="D104" s="5"/>
      <c r="E104" s="6"/>
      <c r="F104" s="9"/>
      <c r="H104" s="3"/>
      <c r="K104" s="7"/>
    </row>
    <row r="105" spans="2:11" x14ac:dyDescent="0.3">
      <c r="B105" s="4"/>
      <c r="D105" s="5"/>
      <c r="E105" s="6"/>
      <c r="F105" s="9"/>
      <c r="H105" s="3"/>
      <c r="K105" s="7"/>
    </row>
    <row r="106" spans="2:11" x14ac:dyDescent="0.3">
      <c r="B106" s="4"/>
      <c r="D106" s="5"/>
      <c r="E106" s="6"/>
      <c r="F106" s="9"/>
      <c r="H106" s="3"/>
      <c r="K106" s="7"/>
    </row>
    <row r="107" spans="2:11" x14ac:dyDescent="0.3">
      <c r="B107" s="4"/>
      <c r="D107" s="5"/>
      <c r="E107" s="6"/>
      <c r="F107" s="9"/>
      <c r="H107" s="3"/>
      <c r="K107" s="7"/>
    </row>
    <row r="108" spans="2:11" x14ac:dyDescent="0.3">
      <c r="B108" s="4"/>
      <c r="D108" s="5"/>
      <c r="E108" s="6"/>
      <c r="F108" s="9"/>
      <c r="H108" s="3"/>
      <c r="K108" s="7"/>
    </row>
    <row r="109" spans="2:11" x14ac:dyDescent="0.3">
      <c r="B109" s="4"/>
      <c r="D109" s="5"/>
      <c r="E109" s="6"/>
      <c r="F109" s="9"/>
      <c r="H109" s="3"/>
      <c r="K109" s="7"/>
    </row>
    <row r="110" spans="2:11" x14ac:dyDescent="0.3">
      <c r="B110" s="4"/>
      <c r="D110" s="5"/>
      <c r="E110" s="6"/>
      <c r="F110" s="9"/>
      <c r="H110" s="3"/>
      <c r="K110" s="7"/>
    </row>
    <row r="111" spans="2:11" x14ac:dyDescent="0.3">
      <c r="B111" s="4"/>
      <c r="D111" s="5"/>
      <c r="E111" s="6"/>
      <c r="F111" s="9"/>
      <c r="H111" s="3"/>
      <c r="K111" s="8"/>
    </row>
    <row r="112" spans="2:11" x14ac:dyDescent="0.3">
      <c r="B112" s="4"/>
      <c r="C112" s="1"/>
      <c r="D112" s="5"/>
      <c r="E112" s="6"/>
      <c r="F112" s="9"/>
      <c r="H112" s="3"/>
      <c r="K112" s="7"/>
    </row>
    <row r="113" spans="2:11" x14ac:dyDescent="0.3">
      <c r="B113" s="4"/>
      <c r="D113" s="5"/>
      <c r="E113" s="6"/>
      <c r="F113" s="9"/>
      <c r="H113" s="3"/>
      <c r="K113" s="7"/>
    </row>
    <row r="114" spans="2:11" x14ac:dyDescent="0.3">
      <c r="B114" s="4"/>
      <c r="D114" s="5"/>
      <c r="E114" s="6"/>
      <c r="F114" s="9"/>
      <c r="H114" s="3"/>
      <c r="K114" s="8"/>
    </row>
    <row r="115" spans="2:11" x14ac:dyDescent="0.3">
      <c r="B115" s="4"/>
      <c r="D115" s="5"/>
      <c r="E115" s="6"/>
      <c r="F115" s="9"/>
      <c r="H115" s="3"/>
      <c r="K115" s="8"/>
    </row>
    <row r="116" spans="2:11" x14ac:dyDescent="0.3">
      <c r="B116" s="4"/>
      <c r="D116" s="5"/>
      <c r="E116" s="6"/>
      <c r="F116" s="9"/>
      <c r="H116" s="3"/>
      <c r="K116" s="8"/>
    </row>
    <row r="117" spans="2:11" x14ac:dyDescent="0.3">
      <c r="B117" s="4"/>
      <c r="D117" s="5"/>
      <c r="E117" s="6"/>
      <c r="F117" s="9"/>
      <c r="H117" s="3"/>
      <c r="K117" s="8"/>
    </row>
    <row r="118" spans="2:11" x14ac:dyDescent="0.3">
      <c r="B118" s="4"/>
      <c r="D118" s="5"/>
      <c r="E118" s="6"/>
      <c r="F118" s="9"/>
      <c r="H118" s="3"/>
      <c r="K118" s="8"/>
    </row>
    <row r="119" spans="2:11" x14ac:dyDescent="0.3">
      <c r="B119" s="4"/>
      <c r="D119" s="5"/>
      <c r="E119" s="6"/>
      <c r="F119" s="9"/>
      <c r="H119" s="3"/>
      <c r="K119" s="8"/>
    </row>
    <row r="120" spans="2:11" x14ac:dyDescent="0.3">
      <c r="B120" s="4"/>
      <c r="D120" s="5"/>
      <c r="E120" s="6"/>
      <c r="F120" s="9"/>
      <c r="H120" s="3"/>
      <c r="K120" s="7"/>
    </row>
    <row r="121" spans="2:11" x14ac:dyDescent="0.3">
      <c r="B121" s="4"/>
      <c r="D121" s="5"/>
      <c r="E121" s="6"/>
      <c r="F121" s="9"/>
      <c r="H121" s="3"/>
      <c r="K121" s="7"/>
    </row>
    <row r="122" spans="2:11" x14ac:dyDescent="0.3">
      <c r="B122" s="4"/>
      <c r="D122" s="5"/>
      <c r="E122" s="6"/>
      <c r="F122" s="9"/>
      <c r="H122" s="3"/>
      <c r="K122" s="7"/>
    </row>
    <row r="123" spans="2:11" x14ac:dyDescent="0.3">
      <c r="B123" s="4"/>
      <c r="D123" s="5"/>
      <c r="E123" s="6"/>
      <c r="F123" s="9"/>
      <c r="H123" s="3"/>
      <c r="K123" s="7"/>
    </row>
    <row r="124" spans="2:11" x14ac:dyDescent="0.3">
      <c r="B124" s="4"/>
      <c r="D124" s="5"/>
      <c r="E124" s="6"/>
      <c r="F124" s="9"/>
      <c r="H124" s="3"/>
      <c r="K124" s="7"/>
    </row>
    <row r="125" spans="2:11" x14ac:dyDescent="0.3">
      <c r="B125" s="4"/>
      <c r="D125" s="5"/>
      <c r="E125" s="6"/>
      <c r="F125" s="9"/>
      <c r="H125" s="3"/>
      <c r="K125" s="7"/>
    </row>
    <row r="126" spans="2:11" x14ac:dyDescent="0.3">
      <c r="B126" s="4"/>
      <c r="D126" s="5"/>
      <c r="E126" s="6"/>
      <c r="F126" s="9"/>
      <c r="H126" s="3"/>
      <c r="K126" s="7"/>
    </row>
    <row r="127" spans="2:11" x14ac:dyDescent="0.3">
      <c r="B127" s="4"/>
      <c r="D127" s="5"/>
      <c r="E127" s="6"/>
      <c r="F127" s="9"/>
      <c r="K127" s="7"/>
    </row>
    <row r="128" spans="2:11" x14ac:dyDescent="0.3">
      <c r="B128" s="4"/>
      <c r="D128" s="5"/>
      <c r="E128" s="6"/>
      <c r="F128" s="9"/>
      <c r="K128" s="7"/>
    </row>
    <row r="129" spans="2:11" x14ac:dyDescent="0.3">
      <c r="B129" s="4"/>
      <c r="D129" s="5"/>
      <c r="E129" s="6"/>
      <c r="F129" s="9"/>
      <c r="K129" s="7"/>
    </row>
    <row r="130" spans="2:11" x14ac:dyDescent="0.3">
      <c r="B130" s="4"/>
      <c r="D130" s="5"/>
      <c r="E130" s="6"/>
      <c r="F130" s="9"/>
      <c r="K130" s="7"/>
    </row>
    <row r="131" spans="2:11" x14ac:dyDescent="0.3">
      <c r="B131" s="4"/>
      <c r="D131" s="5"/>
      <c r="E131" s="6"/>
      <c r="F131" s="9"/>
      <c r="K131" s="7"/>
    </row>
    <row r="132" spans="2:11" x14ac:dyDescent="0.3">
      <c r="B132" s="4"/>
      <c r="D132" s="5"/>
      <c r="E132" s="6"/>
      <c r="F132" s="9"/>
      <c r="K132" s="7"/>
    </row>
    <row r="133" spans="2:11" x14ac:dyDescent="0.3">
      <c r="B133" s="4"/>
      <c r="D133" s="5"/>
      <c r="E133" s="6"/>
      <c r="F133" s="9"/>
      <c r="K133" s="7"/>
    </row>
    <row r="134" spans="2:11" x14ac:dyDescent="0.3">
      <c r="B134" s="4"/>
      <c r="D134" s="5"/>
      <c r="E134" s="6"/>
      <c r="F134" s="9"/>
      <c r="K134" s="7"/>
    </row>
    <row r="135" spans="2:11" x14ac:dyDescent="0.3">
      <c r="B135" s="4"/>
      <c r="D135" s="5"/>
      <c r="E135" s="6"/>
      <c r="F135" s="9"/>
      <c r="K135" s="7"/>
    </row>
    <row r="136" spans="2:11" x14ac:dyDescent="0.3">
      <c r="B136" s="4"/>
      <c r="D136" s="5"/>
      <c r="E136" s="6"/>
      <c r="F136" s="9"/>
      <c r="K136" s="7"/>
    </row>
    <row r="137" spans="2:11" x14ac:dyDescent="0.3">
      <c r="B137" s="4"/>
      <c r="D137" s="5"/>
      <c r="E137" s="6"/>
      <c r="F137" s="9"/>
      <c r="K137" s="7"/>
    </row>
    <row r="138" spans="2:11" x14ac:dyDescent="0.3">
      <c r="B138" s="4"/>
      <c r="D138" s="5"/>
      <c r="E138" s="6"/>
      <c r="F138" s="9"/>
      <c r="K138" s="7"/>
    </row>
    <row r="139" spans="2:11" x14ac:dyDescent="0.3">
      <c r="B139" s="4"/>
      <c r="D139" s="5"/>
      <c r="E139" s="6"/>
      <c r="F139" s="9"/>
      <c r="K139" s="7"/>
    </row>
    <row r="140" spans="2:11" x14ac:dyDescent="0.3">
      <c r="B140" s="4"/>
      <c r="D140" s="5"/>
      <c r="E140" s="6"/>
      <c r="F140" s="9"/>
      <c r="K140" s="7"/>
    </row>
    <row r="141" spans="2:11" x14ac:dyDescent="0.3">
      <c r="B141" s="4"/>
      <c r="D141" s="5"/>
      <c r="E141" s="6"/>
      <c r="F141" s="9"/>
      <c r="H141" s="3"/>
      <c r="K141" s="7"/>
    </row>
    <row r="142" spans="2:11" x14ac:dyDescent="0.3">
      <c r="B142" s="4"/>
      <c r="D142" s="5"/>
      <c r="E142" s="6"/>
      <c r="F142" s="9"/>
      <c r="H142" s="3"/>
      <c r="K142" s="7"/>
    </row>
    <row r="143" spans="2:11" x14ac:dyDescent="0.3">
      <c r="B143" s="4"/>
      <c r="D143" s="5"/>
      <c r="E143" s="6"/>
      <c r="F143" s="9"/>
      <c r="H143" s="3"/>
      <c r="K143" s="7"/>
    </row>
    <row r="144" spans="2:11" x14ac:dyDescent="0.3">
      <c r="B144" s="4"/>
      <c r="D144" s="5"/>
      <c r="E144" s="6"/>
      <c r="F144" s="9"/>
      <c r="H144" s="3"/>
      <c r="K144" s="7"/>
    </row>
    <row r="145" spans="2:11" x14ac:dyDescent="0.3">
      <c r="B145" s="4"/>
      <c r="D145" s="5"/>
      <c r="E145" s="6"/>
      <c r="F145" s="9"/>
      <c r="H145" s="3"/>
      <c r="K145" s="7"/>
    </row>
    <row r="146" spans="2:11" x14ac:dyDescent="0.3">
      <c r="B146" s="1"/>
      <c r="D146" s="4"/>
      <c r="E146" s="6"/>
      <c r="F146" s="9"/>
      <c r="H146" s="3"/>
      <c r="K146" s="7"/>
    </row>
    <row r="147" spans="2:11" x14ac:dyDescent="0.3">
      <c r="B147" s="1"/>
      <c r="C147" s="1"/>
      <c r="D147" s="4"/>
      <c r="E147" s="6"/>
      <c r="F147" s="9"/>
      <c r="H147" s="3"/>
      <c r="K147" s="8"/>
    </row>
    <row r="148" spans="2:11" x14ac:dyDescent="0.3">
      <c r="B148" s="1"/>
      <c r="D148" s="4"/>
      <c r="E148" s="6"/>
      <c r="F148" s="9"/>
      <c r="H148" s="3"/>
      <c r="K148" s="7"/>
    </row>
    <row r="149" spans="2:11" x14ac:dyDescent="0.3">
      <c r="B149" s="1"/>
      <c r="D149" s="4"/>
      <c r="E149" s="6"/>
      <c r="F149" s="9"/>
      <c r="H149" s="3"/>
      <c r="K149" s="7"/>
    </row>
    <row r="150" spans="2:11" x14ac:dyDescent="0.3">
      <c r="B150" s="1"/>
      <c r="D150" s="4"/>
      <c r="E150" s="6"/>
      <c r="F150" s="9"/>
      <c r="H150" s="3"/>
      <c r="K150" s="8"/>
    </row>
    <row r="151" spans="2:11" x14ac:dyDescent="0.3">
      <c r="D151" s="4"/>
      <c r="E151" s="6"/>
      <c r="F151" s="9"/>
      <c r="H151" s="3"/>
      <c r="K151" s="8"/>
    </row>
    <row r="152" spans="2:11" x14ac:dyDescent="0.3">
      <c r="D152" s="4"/>
      <c r="E152" s="6"/>
      <c r="F152" s="9"/>
      <c r="H152" s="3"/>
      <c r="K152" s="8"/>
    </row>
    <row r="153" spans="2:11" x14ac:dyDescent="0.3">
      <c r="D153" s="4"/>
      <c r="E153" s="6"/>
      <c r="F153" s="9"/>
      <c r="H153" s="3"/>
      <c r="K153" s="8"/>
    </row>
    <row r="154" spans="2:11" x14ac:dyDescent="0.3">
      <c r="B154" s="4"/>
      <c r="D154" s="4"/>
      <c r="E154" s="6"/>
      <c r="F154" s="9"/>
      <c r="H154" s="3"/>
      <c r="K154" s="8"/>
    </row>
    <row r="155" spans="2:11" x14ac:dyDescent="0.3">
      <c r="D155" s="4"/>
      <c r="E155" s="6"/>
      <c r="F155" s="9"/>
      <c r="H155" s="3"/>
      <c r="K155" s="8"/>
    </row>
    <row r="156" spans="2:11" x14ac:dyDescent="0.3">
      <c r="B156" s="4"/>
      <c r="D156" s="4"/>
      <c r="E156" s="6"/>
      <c r="F156" s="9"/>
      <c r="H156" s="3"/>
      <c r="K156" s="7"/>
    </row>
    <row r="157" spans="2:11" x14ac:dyDescent="0.3">
      <c r="D157" s="4"/>
      <c r="E157" s="6"/>
      <c r="F157" s="9"/>
      <c r="H157" s="3"/>
      <c r="K157" s="7"/>
    </row>
    <row r="158" spans="2:11" x14ac:dyDescent="0.3">
      <c r="D158" s="4"/>
      <c r="E158" s="6"/>
      <c r="F158" s="9"/>
      <c r="H158" s="3"/>
      <c r="K158" s="7"/>
    </row>
    <row r="159" spans="2:11" x14ac:dyDescent="0.3">
      <c r="D159" s="4"/>
      <c r="E159" s="6"/>
      <c r="F159" s="9"/>
      <c r="H159" s="3"/>
      <c r="K159" s="7"/>
    </row>
    <row r="160" spans="2:11" x14ac:dyDescent="0.3">
      <c r="D160" s="4"/>
      <c r="E160" s="6"/>
      <c r="F160" s="9"/>
      <c r="H160" s="3"/>
      <c r="K160" s="7"/>
    </row>
    <row r="161" spans="2:11" x14ac:dyDescent="0.3">
      <c r="D161" s="4"/>
      <c r="E161" s="6"/>
      <c r="F161" s="9"/>
      <c r="H161" s="3"/>
      <c r="K161" s="7"/>
    </row>
    <row r="162" spans="2:11" x14ac:dyDescent="0.3">
      <c r="D162" s="4"/>
      <c r="E162" s="6"/>
      <c r="F162" s="9"/>
      <c r="H162" s="3"/>
      <c r="K162" s="7"/>
    </row>
    <row r="163" spans="2:11" x14ac:dyDescent="0.3">
      <c r="D163" s="4"/>
      <c r="E163" s="6"/>
      <c r="F163" s="9"/>
      <c r="H163" s="3"/>
      <c r="K163" s="7"/>
    </row>
    <row r="164" spans="2:11" x14ac:dyDescent="0.3">
      <c r="B164" s="4"/>
      <c r="D164" s="4"/>
      <c r="E164" s="6"/>
      <c r="F164" s="9"/>
      <c r="H164" s="3"/>
      <c r="K164" s="7"/>
    </row>
    <row r="165" spans="2:11" x14ac:dyDescent="0.3">
      <c r="D165" s="4"/>
      <c r="E165" s="6"/>
      <c r="F165" s="9"/>
      <c r="H165" s="3"/>
      <c r="K165" s="7"/>
    </row>
    <row r="166" spans="2:11" x14ac:dyDescent="0.3">
      <c r="D166" s="4"/>
      <c r="E166" s="6"/>
      <c r="F166" s="9"/>
      <c r="H166" s="3"/>
      <c r="K166" s="7"/>
    </row>
    <row r="167" spans="2:11" x14ac:dyDescent="0.3">
      <c r="B167" s="4"/>
      <c r="D167" s="4"/>
      <c r="E167" s="6"/>
      <c r="F167" s="9"/>
      <c r="K167" s="7"/>
    </row>
    <row r="168" spans="2:11" x14ac:dyDescent="0.3">
      <c r="B168" s="4"/>
      <c r="D168" s="4"/>
      <c r="E168" s="6"/>
      <c r="F168" s="9"/>
      <c r="K168" s="7"/>
    </row>
    <row r="169" spans="2:11" x14ac:dyDescent="0.3">
      <c r="B169" s="4"/>
      <c r="D169" s="4"/>
      <c r="E169" s="6"/>
      <c r="F169" s="9"/>
      <c r="K169" s="7"/>
    </row>
    <row r="170" spans="2:11" x14ac:dyDescent="0.3">
      <c r="B170" s="4"/>
      <c r="D170" s="4"/>
      <c r="E170" s="6"/>
      <c r="F170" s="9"/>
      <c r="K170" s="7"/>
    </row>
    <row r="171" spans="2:11" x14ac:dyDescent="0.3">
      <c r="B171" s="4"/>
      <c r="D171" s="4"/>
      <c r="E171" s="6"/>
      <c r="F171" s="9"/>
      <c r="K171" s="7"/>
    </row>
    <row r="172" spans="2:11" x14ac:dyDescent="0.3">
      <c r="B172" s="4"/>
      <c r="D172" s="4"/>
      <c r="E172" s="6"/>
      <c r="F172" s="9"/>
      <c r="K172" s="7"/>
    </row>
    <row r="173" spans="2:11" x14ac:dyDescent="0.3">
      <c r="B173" s="4"/>
      <c r="D173" s="4"/>
      <c r="E173" s="6"/>
      <c r="F173" s="9"/>
      <c r="K173" s="7"/>
    </row>
    <row r="174" spans="2:11" x14ac:dyDescent="0.3">
      <c r="B174" s="4"/>
      <c r="D174" s="4"/>
      <c r="E174" s="6"/>
      <c r="F174" s="9"/>
      <c r="K174" s="7"/>
    </row>
    <row r="175" spans="2:11" x14ac:dyDescent="0.3">
      <c r="B175" s="4"/>
      <c r="D175" s="4"/>
      <c r="E175" s="6"/>
      <c r="F175" s="9"/>
      <c r="K175" s="7"/>
    </row>
    <row r="176" spans="2:11" x14ac:dyDescent="0.3">
      <c r="B176" s="4"/>
      <c r="D176" s="4"/>
      <c r="E176" s="6"/>
      <c r="F176" s="9"/>
      <c r="K176" s="7"/>
    </row>
    <row r="177" spans="2:11" x14ac:dyDescent="0.3">
      <c r="B177" s="4"/>
      <c r="D177" s="4"/>
      <c r="E177" s="6"/>
      <c r="F177" s="9"/>
      <c r="K177" s="7"/>
    </row>
    <row r="178" spans="2:11" x14ac:dyDescent="0.3">
      <c r="B178" s="4"/>
      <c r="D178" s="4"/>
      <c r="E178" s="6"/>
      <c r="F178" s="9"/>
      <c r="K178" s="7"/>
    </row>
  </sheetData>
  <autoFilter ref="A1:K1" xr:uid="{00000000-0009-0000-0000-000000000000}"/>
  <phoneticPr fontId="2" type="noConversion"/>
  <conditionalFormatting sqref="A1">
    <cfRule type="duplicateValues" dxfId="19" priority="100"/>
    <cfRule type="duplicateValues" dxfId="18" priority="101"/>
  </conditionalFormatting>
  <conditionalFormatting sqref="A2:A27">
    <cfRule type="duplicateValues" dxfId="17" priority="121"/>
  </conditionalFormatting>
  <conditionalFormatting sqref="A28:A178">
    <cfRule type="duplicateValues" dxfId="16" priority="102"/>
  </conditionalFormatting>
  <conditionalFormatting sqref="K1:K1048576 L1:M1">
    <cfRule type="duplicateValues" dxfId="15" priority="9"/>
  </conditionalFormatting>
  <conditionalFormatting sqref="K2:K3">
    <cfRule type="duplicateValues" dxfId="14" priority="11"/>
  </conditionalFormatting>
  <conditionalFormatting sqref="K4:K24">
    <cfRule type="duplicateValues" dxfId="13" priority="10"/>
  </conditionalFormatting>
  <conditionalFormatting sqref="K25">
    <cfRule type="duplicateValues" dxfId="12" priority="116"/>
  </conditionalFormatting>
  <conditionalFormatting sqref="K26">
    <cfRule type="duplicateValues" dxfId="11" priority="117"/>
  </conditionalFormatting>
  <conditionalFormatting sqref="K27:K28">
    <cfRule type="duplicateValues" dxfId="10" priority="6"/>
  </conditionalFormatting>
  <conditionalFormatting sqref="K29:K49">
    <cfRule type="duplicateValues" dxfId="9" priority="5"/>
  </conditionalFormatting>
  <conditionalFormatting sqref="K50">
    <cfRule type="duplicateValues" dxfId="8" priority="7"/>
  </conditionalFormatting>
  <conditionalFormatting sqref="K51">
    <cfRule type="duplicateValues" dxfId="7" priority="8"/>
  </conditionalFormatting>
  <conditionalFormatting sqref="K52:K53">
    <cfRule type="duplicateValues" dxfId="6" priority="2"/>
  </conditionalFormatting>
  <conditionalFormatting sqref="K54:K74">
    <cfRule type="duplicateValues" dxfId="5" priority="1"/>
  </conditionalFormatting>
  <conditionalFormatting sqref="K75">
    <cfRule type="duplicateValues" dxfId="4" priority="3"/>
  </conditionalFormatting>
  <conditionalFormatting sqref="K76">
    <cfRule type="duplicateValues" dxfId="3" priority="4"/>
  </conditionalFormatting>
  <conditionalFormatting sqref="K84">
    <cfRule type="duplicateValues" dxfId="2" priority="40"/>
  </conditionalFormatting>
  <conditionalFormatting sqref="K120">
    <cfRule type="duplicateValues" dxfId="1" priority="39"/>
  </conditionalFormatting>
  <conditionalFormatting sqref="K156">
    <cfRule type="duplicateValues" dxfId="0" priority="38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zhenguo yu</cp:lastModifiedBy>
  <dcterms:created xsi:type="dcterms:W3CDTF">2015-06-05T18:19:34Z</dcterms:created>
  <dcterms:modified xsi:type="dcterms:W3CDTF">2026-09-29T17:04:32Z</dcterms:modified>
</cp:coreProperties>
</file>