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5" windowWidth="29040" windowHeight="1824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결재방식" sheetId="2" state="visible" r:id="rId2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sz val="11"/>
      <scheme val="major"/>
    </font>
    <font>
      <name val="맑은 고딕"/>
      <charset val="129"/>
      <family val="3"/>
      <sz val="8"/>
      <scheme val="minor"/>
    </font>
    <font>
      <name val="Consolas"/>
      <family val="3"/>
      <color rgb="FFCE9178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vertical="center"/>
    </xf>
  </cellXfs>
  <cellStyles count="1"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H16" sqref="H16"/>
    </sheetView>
  </sheetViews>
  <sheetFormatPr baseColWidth="8" defaultRowHeight="16.5"/>
  <cols>
    <col width="16.375" customWidth="1" min="2" max="2"/>
    <col width="15.375" customWidth="1" min="3" max="3"/>
    <col width="23" customWidth="1" style="4" min="4" max="4"/>
    <col width="41.875" bestFit="1" customWidth="1" min="6" max="6"/>
    <col width="17.625" customWidth="1" min="7" max="7"/>
    <col width="41.75" bestFit="1" customWidth="1" min="8" max="8"/>
    <col width="20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황미여</t>
        </is>
      </c>
      <c r="B2" s="1" t="inlineStr">
        <is>
          <t>010-3655-8742</t>
        </is>
      </c>
      <c r="C2" t="inlineStr">
        <is>
          <t>F</t>
        </is>
      </c>
      <c r="D2" s="2" t="inlineStr">
        <is>
          <t>R3CR302DWEH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머니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F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머니</t>
        </is>
      </c>
      <c r="K3" t="inlineStr">
        <is>
          <t>huangmeiling1990</t>
        </is>
      </c>
    </row>
    <row r="4">
      <c r="A4" t="inlineStr">
        <is>
          <t>김종국</t>
        </is>
      </c>
      <c r="B4" s="1" t="inlineStr">
        <is>
          <t>010-1654-2987</t>
        </is>
      </c>
      <c r="C4" t="inlineStr">
        <is>
          <t>F</t>
        </is>
      </c>
      <c r="D4" t="inlineStr">
        <is>
          <t>R5CX349NTSF</t>
        </is>
      </c>
      <c r="E4" t="inlineStr">
        <is>
          <t>M3</t>
        </is>
      </c>
      <c r="F4" t="inlineStr">
        <is>
          <t>와이유 8합사 낚시줄</t>
        </is>
      </c>
      <c r="G4" t="inlineStr">
        <is>
          <t>와이유 구매대행</t>
        </is>
      </c>
      <c r="H4" t="inlineStr">
        <is>
          <t>와이유 8합사 낚시줄 100m pe</t>
        </is>
      </c>
      <c r="I4" t="n">
        <v>271312</v>
      </c>
      <c r="J4" t="inlineStr">
        <is>
          <t>포인트</t>
        </is>
      </c>
      <c r="K4" t="inlineStr">
        <is>
          <t>bangbs0814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4" sqref="A4"/>
    </sheetView>
  </sheetViews>
  <sheetFormatPr baseColWidth="8" defaultRowHeight="16.5"/>
  <sheetData>
    <row r="1">
      <c r="A1" t="inlineStr">
        <is>
          <t>무통장</t>
        </is>
      </c>
    </row>
    <row r="2">
      <c r="A2" s="5" t="inlineStr">
        <is>
          <t>머니</t>
        </is>
      </c>
    </row>
    <row r="3">
      <c r="A3" t="inlineStr">
        <is>
          <t>포인트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PC2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2026-08-15T04:27:35Z</dcterms:modified>
  <cp:lastModifiedBy>zhenguo yu</cp:lastModifiedBy>
</cp:coreProperties>
</file>