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82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4" sqref="C4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황미여</t>
        </is>
      </c>
      <c r="B2" s="1" t="inlineStr">
        <is>
          <t>010-3655-8742</t>
        </is>
      </c>
      <c r="C2" t="inlineStr">
        <is>
          <t>F</t>
        </is>
      </c>
      <c r="D2" s="2" t="inlineStr">
        <is>
          <t>R3CR302DWEH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머니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머니</t>
        </is>
      </c>
      <c r="K3" t="inlineStr">
        <is>
          <t>huangmeiling1990</t>
        </is>
      </c>
    </row>
    <row r="4">
      <c r="A4" t="inlineStr">
        <is>
          <t>김종국</t>
        </is>
      </c>
      <c r="B4" s="1" t="inlineStr">
        <is>
          <t>010-1654-2987</t>
        </is>
      </c>
      <c r="C4" t="inlineStr">
        <is>
          <t>F</t>
        </is>
      </c>
      <c r="D4" t="inlineStr">
        <is>
          <t>R5CX349NTSF</t>
        </is>
      </c>
      <c r="E4" t="inlineStr">
        <is>
          <t>M3</t>
        </is>
      </c>
      <c r="F4" t="inlineStr">
        <is>
          <t>와이유 8합사 낚시줄</t>
        </is>
      </c>
      <c r="G4" t="inlineStr">
        <is>
          <t>와이유 구매대행</t>
        </is>
      </c>
      <c r="H4" t="inlineStr">
        <is>
          <t>와이유 8합사 낚시줄 100m pe</t>
        </is>
      </c>
      <c r="I4" t="n">
        <v>271312</v>
      </c>
      <c r="J4" t="inlineStr">
        <is>
          <t>포인트</t>
        </is>
      </c>
      <c r="K4" t="inlineStr">
        <is>
          <t>bangbs0814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  <row r="3">
      <c r="A3" t="inlineStr">
        <is>
          <t>포인트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2026-08-15T06:07:50Z</dcterms:modified>
  <cp:lastModifiedBy>zhenguo yu</cp:lastModifiedBy>
</cp:coreProperties>
</file>