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82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결재방식" sheetId="2" state="visible" r:id="rId2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8"/>
      <scheme val="minor"/>
    </font>
    <font>
      <name val="Consolas"/>
      <family val="3"/>
      <color rgb="FFCE9178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topLeftCell="B1" zoomScale="90" zoomScaleNormal="90" workbookViewId="0">
      <selection activeCell="C3" sqref="C2:C3"/>
    </sheetView>
  </sheetViews>
  <sheetFormatPr baseColWidth="8" defaultRowHeight="16.5"/>
  <cols>
    <col width="16.375" customWidth="1" min="2" max="2"/>
    <col width="15.375" customWidth="1" min="3" max="3"/>
    <col width="23" customWidth="1" style="4" min="4" max="4"/>
    <col width="41.875" bestFit="1" customWidth="1" min="6" max="6"/>
    <col width="17.625" customWidth="1" min="7" max="7"/>
    <col width="41.75" bestFit="1" customWidth="1" min="8" max="8"/>
    <col width="20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우진국</t>
        </is>
      </c>
      <c r="B2" s="1" t="inlineStr">
        <is>
          <t>010-2505-9842</t>
        </is>
      </c>
      <c r="C2" t="inlineStr">
        <is>
          <t>F</t>
        </is>
      </c>
      <c r="D2" s="2" t="inlineStr">
        <is>
          <t>R3CR60FENNH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머니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F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머니</t>
        </is>
      </c>
      <c r="K3" t="inlineStr">
        <is>
          <t>huangmeiling1990</t>
        </is>
      </c>
    </row>
    <row r="4">
      <c r="A4" t="inlineStr">
        <is>
          <t>박선희</t>
        </is>
      </c>
      <c r="B4" s="1" t="inlineStr">
        <is>
          <t>010-3943-5453</t>
        </is>
      </c>
      <c r="D4" s="3" t="inlineStr">
        <is>
          <t>R3CW50A6R5K</t>
        </is>
      </c>
      <c r="E4" t="inlineStr">
        <is>
          <t>M3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B15" sqref="B15"/>
    </sheetView>
  </sheetViews>
  <sheetFormatPr baseColWidth="8" defaultRowHeight="16.5"/>
  <sheetData>
    <row r="1">
      <c r="A1" t="inlineStr">
        <is>
          <t>무통장</t>
        </is>
      </c>
    </row>
    <row r="2">
      <c r="A2" s="5" t="inlineStr">
        <is>
          <t>머니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2026-08-15T02:27:23Z</dcterms:modified>
  <cp:lastModifiedBy>zhenguo yu</cp:lastModifiedBy>
</cp:coreProperties>
</file>