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SOURCE\WOO\COUPANG\네이버자동주문\auto_review\"/>
    </mc:Choice>
  </mc:AlternateContent>
  <xr:revisionPtr revIDLastSave="0" documentId="13_ncr:1_{EF562640-FB28-4B69-AE3B-0638463062BA}" xr6:coauthVersionLast="47" xr6:coauthVersionMax="47" xr10:uidLastSave="{00000000-0000-0000-0000-000000000000}"/>
  <bookViews>
    <workbookView xWindow="38280" yWindow="-120" windowWidth="29040" windowHeight="182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Sheet1!$A$1:$B$1</definedName>
  </definedNames>
  <calcPr calcId="0"/>
</workbook>
</file>

<file path=xl/sharedStrings.xml><?xml version="1.0" encoding="utf-8"?>
<sst xmlns="http://schemas.openxmlformats.org/spreadsheetml/2006/main" count="1234" uniqueCount="554">
  <si>
    <t>검색어</t>
    <phoneticPr fontId="1" type="noConversion"/>
  </si>
  <si>
    <t>댓글</t>
    <phoneticPr fontId="1" type="noConversion"/>
  </si>
  <si>
    <t>암웨이 후아 허브 뷰티 클렌저 200ml</t>
  </si>
  <si>
    <t>암웨이 구강 청결제 가짜주의하세요. 마우스워시 72ml 일회용 가그린 구취 제거제 워시액</t>
  </si>
  <si>
    <t>설화수 자음 2종 세트 에센셜 컴포트 여성 기초 기획 어머니 화장품 +마스크팩포함</t>
  </si>
  <si>
    <t>항상 쓰는 클렌저인데 저렴하게 잘 샀어요. 주변에도 추천하고 있어요.</t>
  </si>
  <si>
    <t>자극 없이 매끄럽게 씻겨서 너무 만족스럽습니다. 허브 향이 은은해서 씻을 때마다 기분이 좋아집니다. 주변에도 추천하고 있어요.</t>
  </si>
  <si>
    <t>아침 세안용으로 부담 없이 가볍게 쓰고 있어요. 세안 직후 스킨케어를 바로 안 발라도 건조하지 않아서 편해요.</t>
  </si>
  <si>
    <t>항상 쓰는 클렌저인데 저렴하게 잘 샀어요. 환절기마다 속당김 심했는데 이거 쓰고 각질 일어나는 게 많이 줄었어요. 인생 클렌저로 정착했습니다.</t>
  </si>
  <si>
    <t>몇 년째 꾸준히 쓰고 있는 제품인데 변함없이 좋네요. 인공적인 향이 아니라 편안한 허브 풀잎 향이라 거부감이 없어요. 강추합니다. 번창하세요~</t>
  </si>
  <si>
    <t>피부 진정에도 좋은 것 같고 미끌거림 없이 깔끔하게 헹궈집니다. 다 쓰면 또 살게요!</t>
  </si>
  <si>
    <t>몇 년째 꾸준히 쓰고 있는 제품인데 변함없이 좋네요. 거품도 부드럽고 풍성하게 잘 나서 피부 마찰이 적어요.</t>
  </si>
  <si>
    <t>자극 없이 매끄럽게 씻겨서 너무 만족스럽습니다. 허브 향이 은은해서 씻을 때마다 기분이 좋아집니다.</t>
  </si>
  <si>
    <t>몇 년째 꾸준히 쓰고 있는 제품인데 변함없이 좋네요. 용량도 200ml라 넉넉해서 꽤 오래 쓸 것 같아요.</t>
  </si>
  <si>
    <t>항상 쓰는 클렌저인데 저렴하게 잘 샀어요. 환절기마다 속당김 심했는데 이거 쓰고 각질 일어나는 게 많이 줄었어요. 잘 쓰겠습니다 :)</t>
  </si>
  <si>
    <t>자극 없이 매끄럽게 씻겨서 너무 만족스럽습니다. 거품도 부드럽고 풍성하게 잘 나서 피부 마찰이 적어요.</t>
  </si>
  <si>
    <t>지인 추천으로 사봤는데 왜 유명한지 알겠네요. 거품도 부드럽고 풍성하게 잘 나서 피부 마찰이 적어요. 잘 쓰겠습니다 :)</t>
  </si>
  <si>
    <t>몇 년째 꾸준히 쓰고 있는 제품인데 변함없이 좋네요. 강추합니다. 번창하세요~</t>
  </si>
  <si>
    <t>지인 추천으로 사봤는데 왜 유명한지 알겠네요. 온 가족이 같이 쓰기 딱 좋은 순한 클렌징폼입니다.</t>
  </si>
  <si>
    <t>피부 진정에도 좋은 것 같고 미끌거림 없이 깔끔하게 헹궈집니다. 허브 향이 은은해서 씻을 때마다 기분이 좋아집니다. 잘 쓰겠습니다 :)</t>
  </si>
  <si>
    <t>피부 진정에도 좋은 것 같고 미끌거림 없이 깔끔하게 헹궈집니다. 거품도 부드럽고 풍성하게 잘 나서 피부 마찰이 적어요.</t>
  </si>
  <si>
    <t>자극 없이 매끄럽게 씻겨서 너무 만족스럽습니다. 세정력도 선크림 정도는 깔끔하게 지워져서 2차 세안용으로 딱입니다. 주변에도 추천하고 있어요.</t>
  </si>
  <si>
    <t>항상 쓰는 클렌저인데 저렴하게 잘 샀어요. 세정력도 선크림 정도는 깔끔하게 지워져서 2차 세안용으로 딱입니다. 다 쓰면 또 살게요!</t>
  </si>
  <si>
    <t>세안 후에도 얼굴이 안 당기고 촉촉해서 좋아요. 용량도 200ml라 넉넉해서 꽤 오래 쓸 것 같아요.</t>
  </si>
  <si>
    <t>세안 후에도 얼굴이 안 당기고 촉촉해서 좋아요. 세정력도 선크림 정도는 깔끔하게 지워져서 2차 세안용으로 딱입니다.</t>
  </si>
  <si>
    <t>트러블 피부라 성분 따지는데 순해서 자극이 전혀 없어요. 용량도 200ml라 넉넉해서 꽤 오래 쓸 것 같아요.</t>
  </si>
  <si>
    <t>민감성 피부인데 트러블 없이 순하게 잘 맞습니다. 잘 쓰겠습니다 :)</t>
  </si>
  <si>
    <t>자극 없이 매끄럽게 씻겨서 너무 만족스럽습니다. 세안 직후 스킨케어를 바로 안 발라도 건조하지 않아서 편해요. 배송도 빠르고 포장도 꼼꼼하게 잘 왔습니다.</t>
  </si>
  <si>
    <t>피부 진정에도 좋은 것 같고 미끌거림 없이 깔끔하게 헹궈집니다. 세정력도 선크림 정도는 깔끔하게 지워져서 2차 세안용으로 딱입니다.</t>
  </si>
  <si>
    <t>기름기는 잡아주고 수분은 남겨주는 느낌이에요. 세안 직후 스킨케어를 바로 안 발라도 건조하지 않아서 편해요. 재구매 의사 100%입니다.</t>
  </si>
  <si>
    <t>세안 후에도 얼굴이 안 당기고 촉촉해서 좋아요. 인생 클렌저로 정착했습니다.</t>
  </si>
  <si>
    <t>기름기는 잡아주고 수분은 남겨주는 느낌이에요. 세안 직후 스킨케어를 바로 안 발라도 건조하지 않아서 편해요. 잘 쓰겠습니다 :)</t>
  </si>
  <si>
    <t>피부 진정에도 좋은 것 같고 미끌거림 없이 깔끔하게 헹궈집니다. 용량도 200ml라 넉넉해서 꽤 오래 쓸 것 같아요.</t>
  </si>
  <si>
    <t>세안 후에도 얼굴이 안 당기고 촉촉해서 좋아요. 세안 직후 스킨케어를 바로 안 발라도 건조하지 않아서 편해요.</t>
  </si>
  <si>
    <t>세안 후에도 얼굴이 안 당기고 촉촉해서 좋아요. 인공적인 향이 아니라 편안한 허브 풀잎 향이라 거부감이 없어요.</t>
  </si>
  <si>
    <t>몇 년째 꾸준히 쓰고 있는 제품인데 변함없이 좋네요. 배송도 빠르고 포장도 꼼꼼하게 잘 왔습니다.</t>
  </si>
  <si>
    <t>트러블 피부라 성분 따지는데 순해서 자극이 전혀 없어요. 다 쓰면 또 살게요!</t>
  </si>
  <si>
    <t>자극 없이 매끄럽게 씻겨서 너무 만족스럽습니다. 강추합니다. 번창하세요~</t>
  </si>
  <si>
    <t>아침 세안용으로 부담 없이 가볍게 쓰고 있어요. 허브 향이 은은해서 씻을 때마다 기분이 좋아집니다. 강추합니다. 번창하세요~</t>
  </si>
  <si>
    <t>트러블 피부라 성분 따지는데 순해서 자극이 전혀 없어요. 배송도 빠르고 포장도 꼼꼼하게 잘 왔습니다.</t>
  </si>
  <si>
    <t>민감성 피부인데 트러블 없이 순하게 잘 맞습니다. 거품도 부드럽고 풍성하게 잘 나서 피부 마찰이 적어요. 재구매 의사 100%입니다.</t>
  </si>
  <si>
    <t>피부 진정에도 좋은 것 같고 미끌거림 없이 깔끔하게 헹궈집니다. 강추합니다. 번창하세요~</t>
  </si>
  <si>
    <t>민감성 피부인데 트러블 없이 순하게 잘 맞습니다. 거품도 부드럽고 풍성하게 잘 나서 피부 마찰이 적어요.</t>
  </si>
  <si>
    <t>몇 년째 꾸준히 쓰고 있는 제품인데 변함없이 좋네요. 거품도 부드럽고 풍성하게 잘 나서 피부 마찰이 적어요. 강추합니다. 번창하세요~</t>
  </si>
  <si>
    <t>세안 후에도 얼굴이 안 당기고 촉촉해서 좋아요. 다 쓰면 또 살게요!</t>
  </si>
  <si>
    <t>항상 쓰는 클렌저인데 저렴하게 잘 샀어요. 세안 직후 스킨케어를 바로 안 발라도 건조하지 않아서 편해요.</t>
  </si>
  <si>
    <t>기름기는 잡아주고 수분은 남겨주는 느낌이에요. 온 가족이 같이 쓰기 딱 좋은 순한 클렌징폼입니다.</t>
  </si>
  <si>
    <t>항상 쓰는 클렌저인데 저렴하게 잘 샀어요. 환절기마다 속당김 심했는데 이거 쓰고 각질 일어나는 게 많이 줄었어요. 다 쓰면 또 살게요!</t>
  </si>
  <si>
    <t>기름기는 잡아주고 수분은 남겨주는 느낌이에요. 주변에도 추천하고 있어요.</t>
  </si>
  <si>
    <t>아침 세안용으로 부담 없이 가볍게 쓰고 있어요. 허브 향이 은은해서 씻을 때마다 기분이 좋아집니다.</t>
  </si>
  <si>
    <t>피부 진정에도 좋은 것 같고 미끌거림 없이 깔끔하게 헹궈집니다. 잘 쓰겠습니다 :)</t>
  </si>
  <si>
    <t>지인 추천으로 사봤는데 왜 유명한지 알겠네요. 환절기마다 속당김 심했는데 이거 쓰고 각질 일어나는 게 많이 줄었어요.</t>
  </si>
  <si>
    <t>지인 추천으로 사봤는데 왜 유명한지 알겠네요. 인공적인 향이 아니라 편안한 허브 풀잎 향이라 거부감이 없어요. 강추합니다. 번창하세요~</t>
  </si>
  <si>
    <t>트러블 피부라 성분 따지는데 순해서 자극이 전혀 없어요. 허브 향이 은은해서 씻을 때마다 기분이 좋아집니다.</t>
  </si>
  <si>
    <t>민감성 피부인데 트러블 없이 순하게 잘 맞습니다. 온 가족이 같이 쓰기 딱 좋은 순한 클렌징폼입니다.</t>
  </si>
  <si>
    <t>자극 없이 매끄럽게 씻겨서 너무 만족스럽습니다. 허브 향이 은은해서 씻을 때마다 기분이 좋아집니다. 재구매 의사 100%입니다.</t>
  </si>
  <si>
    <t>민감성 피부인데 트러블 없이 순하게 잘 맞습니다. 인공적인 향이 아니라 편안한 허브 풀잎 향이라 거부감이 없어요. 재구매 의사 100%입니다.</t>
  </si>
  <si>
    <t>트러블 피부라 성분 따지는데 순해서 자극이 전혀 없어요. 세안 직후 스킨케어를 바로 안 발라도 건조하지 않아서 편해요. 잘 쓰겠습니다 :)</t>
  </si>
  <si>
    <t>트러블 피부라 성분 따지는데 순해서 자극이 전혀 없어요. 용량도 200ml라 넉넉해서 꽤 오래 쓸 것 같아요. 배송도 빠르고 포장도 꼼꼼하게 잘 왔습니다.</t>
  </si>
  <si>
    <t>자극 없이 매끄럽게 씻겨서 너무 만족스럽습니다. 인생 클렌저로 정착했습니다.</t>
  </si>
  <si>
    <t>기름기는 잡아주고 수분은 남겨주는 느낌이에요. 배송도 빠르고 포장도 꼼꼼하게 잘 왔습니다.</t>
  </si>
  <si>
    <t>민감성 피부인데 트러블 없이 순하게 잘 맞습니다. 다 쓰면 또 살게요!</t>
  </si>
  <si>
    <t>자극 없이 매끄럽게 씻겨서 너무 만족스럽습니다. 온 가족이 같이 쓰기 딱 좋은 순한 클렌징폼입니다.</t>
  </si>
  <si>
    <t>지인 추천으로 사봤는데 왜 유명한지 알겠네요. 인공적인 향이 아니라 편안한 허브 풀잎 향이라 거부감이 없어요.</t>
  </si>
  <si>
    <t>피부 진정에도 좋은 것 같고 미끌거림 없이 깔끔하게 헹궈집니다. 용량도 200ml라 넉넉해서 꽤 오래 쓸 것 같아요. 배송도 빠르고 포장도 꼼꼼하게 잘 왔습니다.</t>
  </si>
  <si>
    <t>민감성 피부인데 트러블 없이 순하게 잘 맞습니다. 세정력도 선크림 정도는 깔끔하게 지워져서 2차 세안용으로 딱입니다. 강추합니다. 번창하세요~</t>
  </si>
  <si>
    <t>몇 년째 꾸준히 쓰고 있는 제품인데 변함없이 좋네요. 허브 향이 은은해서 씻을 때마다 기분이 좋아집니다. 인생 클렌저로 정착했습니다.</t>
  </si>
  <si>
    <t>트러블 피부라 성분 따지는데 순해서 자극이 전혀 없어요. 재구매 의사 100%입니다.</t>
  </si>
  <si>
    <t>기름기는 잡아주고 수분은 남겨주는 느낌이에요. 세정력도 선크림 정도는 깔끔하게 지워져서 2차 세안용으로 딱입니다.</t>
  </si>
  <si>
    <t>세안 후에도 얼굴이 안 당기고 촉촉해서 좋아요. 허브 향이 은은해서 씻을 때마다 기분이 좋아집니다.</t>
  </si>
  <si>
    <t>기름기는 잡아주고 수분은 남겨주는 느낌이에요. 강추합니다. 번창하세요~</t>
  </si>
  <si>
    <t>항상 쓰는 클렌저인데 저렴하게 잘 샀어요. 세정력도 선크림 정도는 깔끔하게 지워져서 2차 세안용으로 딱입니다. 재구매 의사 100%입니다.</t>
  </si>
  <si>
    <t>트러블 피부라 성분 따지는데 순해서 자극이 전혀 없어요. 세정력도 선크림 정도는 깔끔하게 지워져서 2차 세안용으로 딱입니다. 강추합니다. 번창하세요~</t>
  </si>
  <si>
    <t>항상 쓰는 클렌저인데 저렴하게 잘 샀어요. 강추합니다. 번창하세요~</t>
  </si>
  <si>
    <t>몇 년째 꾸준히 쓰고 있는 제품인데 변함없이 좋네요. 허브 향이 은은해서 씻을 때마다 기분이 좋아집니다.</t>
  </si>
  <si>
    <t>세안 후에도 얼굴이 안 당기고 촉촉해서 좋아요. 온 가족이 같이 쓰기 딱 좋은 순한 클렌징폼입니다. 재구매 의사 100%입니다.</t>
  </si>
  <si>
    <t>피부 진정에도 좋은 것 같고 미끌거림 없이 깔끔하게 헹궈집니다. 인생 클렌저로 정착했습니다.</t>
  </si>
  <si>
    <t>아침 세안용으로 부담 없이 가볍게 쓰고 있어요. 거품도 부드럽고 풍성하게 잘 나서 피부 마찰이 적어요.</t>
  </si>
  <si>
    <t>트러블 피부라 성분 따지는데 순해서 자극이 전혀 없어요. 강추합니다. 번창하세요~</t>
  </si>
  <si>
    <t>세안 후에도 얼굴이 안 당기고 촉촉해서 좋아요. 인공적인 향이 아니라 편안한 허브 풀잎 향이라 거부감이 없어요. 잘 쓰겠습니다 :)</t>
  </si>
  <si>
    <t>민감성 피부인데 트러블 없이 순하게 잘 맞습니다. 허브 향이 은은해서 씻을 때마다 기분이 좋아집니다. 재구매 의사 100%입니다.</t>
  </si>
  <si>
    <t>트러블 피부라 성분 따지는데 순해서 자극이 전혀 없어요. 온 가족이 같이 쓰기 딱 좋은 순한 클렌징폼입니다.</t>
  </si>
  <si>
    <t>피부 진정에도 좋은 것 같고 미끌거림 없이 깔끔하게 헹궈집니다. 온 가족이 같이 쓰기 딱 좋은 순한 클렌징폼입니다.</t>
  </si>
  <si>
    <t>항상 쓰는 클렌저인데 저렴하게 잘 샀어요. 환절기마다 속당김 심했는데 이거 쓰고 각질 일어나는 게 많이 줄었어요. 배송도 빠르고 포장도 꼼꼼하게 잘 왔습니다.</t>
  </si>
  <si>
    <t>트러블 피부라 성분 따지는데 순해서 자극이 전혀 없어요. 온 가족이 같이 쓰기 딱 좋은 순한 클렌징폼입니다. 인생 클렌저로 정착했습니다.</t>
  </si>
  <si>
    <t>민감성 피부인데 트러블 없이 순하게 잘 맞습니다. 재구매 의사 100%입니다.</t>
  </si>
  <si>
    <t>자극 없이 매끄럽게 씻겨서 너무 만족스럽습니다. 인공적인 향이 아니라 편안한 허브 풀잎 향이라 거부감이 없어요.</t>
  </si>
  <si>
    <t>기름기는 잡아주고 수분은 남겨주는 느낌이에요. 세안 직후 스킨케어를 바로 안 발라도 건조하지 않아서 편해요.</t>
  </si>
  <si>
    <t>피부 진정에도 좋은 것 같고 미끌거림 없이 깔끔하게 헹궈집니다. 배송도 빠르고 포장도 꼼꼼하게 잘 왔습니다.</t>
  </si>
  <si>
    <t>몇 년째 꾸준히 쓰고 있는 제품인데 변함없이 좋네요. 온 가족이 같이 쓰기 딱 좋은 순한 클렌징폼입니다.</t>
  </si>
  <si>
    <t>몇 년째 꾸준히 쓰고 있는 제품인데 변함없이 좋네요. 재구매 의사 100%입니다.</t>
  </si>
  <si>
    <t>세안 후에도 얼굴이 안 당기고 촉촉해서 좋아요. 거품도 부드럽고 풍성하게 잘 나서 피부 마찰이 적어요. 잘 쓰겠습니다 :)</t>
  </si>
  <si>
    <t>기름기는 잡아주고 수분은 남겨주는 느낌이에요. 세정력도 선크림 정도는 깔끔하게 지워져서 2차 세안용으로 딱입니다. 강추합니다. 번창하세요~</t>
  </si>
  <si>
    <t>트러블 피부라 성분 따지는데 순해서 자극이 전혀 없어요. 환절기마다 속당김 심했는데 이거 쓰고 각질 일어나는 게 많이 줄었어요.</t>
  </si>
  <si>
    <t>항상 쓰는 클렌저인데 저렴하게 잘 샀어요. 인공적인 향이 아니라 편안한 허브 풀잎 향이라 거부감이 없어요.</t>
  </si>
  <si>
    <t>피부 진정에도 좋은 것 같고 미끌거림 없이 깔끔하게 헹궈집니다. 용량도 200ml라 넉넉해서 꽤 오래 쓸 것 같아요. 다 쓰면 또 살게요!</t>
  </si>
  <si>
    <t>지인 추천으로 사봤는데 왜 유명한지 알겠네요. 용량도 200ml라 넉넉해서 꽤 오래 쓸 것 같아요. 배송도 빠르고 포장도 꼼꼼하게 잘 왔습니다.</t>
  </si>
  <si>
    <t>트러블 피부라 성분 따지는데 순해서 자극이 전혀 없어요. 세정력도 선크림 정도는 깔끔하게 지워져서 2차 세안용으로 딱입니다.</t>
  </si>
  <si>
    <t>지인 추천으로 사봤는데 왜 유명한지 알겠네요. 용량도 200ml라 넉넉해서 꽤 오래 쓸 것 같아요.</t>
  </si>
  <si>
    <t>피부 진정에도 좋은 것 같고 미끌거림 없이 깔끔하게 헹궈집니다. 거품도 부드럽고 풍성하게 잘 나서 피부 마찰이 적어요. 강추합니다. 번창하세요~</t>
  </si>
  <si>
    <t>세안 후에도 얼굴이 안 당기고 촉촉해서 좋아요. 온 가족이 같이 쓰기 딱 좋은 순한 클렌징폼입니다.</t>
  </si>
  <si>
    <t>지인 추천으로 사봤는데 왜 유명한지 알겠네요. 세안 직후 스킨케어를 바로 안 발라도 건조하지 않아서 편해요.</t>
  </si>
  <si>
    <t>트러블 피부라 성분 따지는데 순해서 자극이 전혀 없어요. 환절기마다 속당김 심했는데 이거 쓰고 각질 일어나는 게 많이 줄었어요. 강추합니다. 번창하세요~</t>
  </si>
  <si>
    <t>세안 후에도 얼굴이 안 당기고 촉촉해서 좋아요. 주변에도 추천하고 있어요.</t>
  </si>
  <si>
    <t>일반 시중 가그린 특유의 텁텁한 잔여감이 없어서 인생템입니다. 휴대성이 워낙 좋아서 출장이나 여행 갈 때 파우치에 꼭 챙깁니다.</t>
  </si>
  <si>
    <t>고농축이라 물에 몇 방울만 희석해 쓰니 진짜 오래 써요. 자기 전에 가글하고 자면 다음 날 아침 텁텁함이 확실히 덜합니다. 다 쓰면 무조건 재구매할 예정입니다.</t>
  </si>
  <si>
    <t>사무실 책상에 두고 점심 먹고 쓰는데 너무 편합니다. 자기 전에 가글하고 자면 다음 날 아침 텁텁함이 확실히 덜합니다. 마우스워시는 앞으로 이것만 쓰려고요!</t>
  </si>
  <si>
    <t>사무실 책상에 두고 점심 먹고 쓰는데 너무 편합니다. 휴대성이 워낙 좋아서 출장이나 여행 갈 때 파우치에 꼭 챙깁니다.</t>
  </si>
  <si>
    <t>가방에 쏙 들어가는 아담한 크기라 외출할 때 필수품입니다. 다 쓰면 무조건 재구매할 예정입니다.</t>
  </si>
  <si>
    <t>사무실 책상에 두고 점심 먹고 쓰는데 너무 편합니다. 희석해서 쓰는 거라 가성비 면에서 일반 제품보다 훨씬 경제적이에요.</t>
  </si>
  <si>
    <t>양치하고 나서 이거 한 번 해주면 상쾌함이 진짜 오래 유지돼요. 맵기만 한 다른 제품들이랑 다르게 깔끔하고 산뜻해요. 배송 빠르고 포장도 안전하게 도착했습니다.</t>
  </si>
  <si>
    <t>커피 마시고 입안 텁텁할 때 쓰면 정말 최고예요. 마우스워시는 앞으로 이것만 쓰려고요!</t>
  </si>
  <si>
    <t>화한 느낌이 너무 과하지 않아서 맵지 않고 입안이 편안합니다. 희석해서 쓰는 거라 가성비 면에서 일반 제품보다 훨씬 경제적이에요.</t>
  </si>
  <si>
    <t>가품 걱정했는데 정품으로 안전하게 잘 도착했습니다. 맵기만 한 다른 제품들이랑 다르게 깔끔하고 산뜻해요.</t>
  </si>
  <si>
    <t>치과 치료 중인데 자극 없이 순하게 쓰기 좋아요. 휴대성이 워낙 좋아서 출장이나 여행 갈 때 파우치에 꼭 챙깁니다.</t>
  </si>
  <si>
    <t>일반 시중 가그린 특유의 텁텁한 잔여감이 없어서 인생템입니다. 입마름 현상 없이 촉촉하고 깔끔하게 헹궈져요. 적극 추천합니다.</t>
  </si>
  <si>
    <t>가방에 쏙 들어가는 아담한 크기라 외출할 때 필수품입니다. 주변 지인들에게도 선물하고 있어요.</t>
  </si>
  <si>
    <t>고농축이라 물에 몇 방울만 희석해 쓰니 진짜 오래 써요. 소량만 써도 입안 구취가 싹 잡히고 개운함이 오래 지속됩니다. 배송 빠르고 포장도 안전하게 도착했습니다.</t>
  </si>
  <si>
    <t>가품 걱정했는데 정품으로 안전하게 잘 도착했습니다. 자기 전에 가글하고 자면 다음 날 아침 텁텁함이 확실히 덜합니다. 마우스워시는 앞으로 이것만 쓰려고요!</t>
  </si>
  <si>
    <t>일반 시중 가그린 특유의 텁텁한 잔여감이 없어서 인생템입니다. 맵기만 한 다른 제품들이랑 다르게 깔끔하고 산뜻해요.</t>
  </si>
  <si>
    <t>가방에 쏙 들어가는 아담한 크기라 외출할 때 필수품입니다. 희석해서 쓰는 거라 가성비 면에서 일반 제품보다 훨씬 경제적이에요.</t>
  </si>
  <si>
    <t>가방에 쏙 들어가는 아담한 크기라 외출할 때 필수품입니다. 배송 빠르고 포장도 안전하게 도착했습니다.</t>
  </si>
  <si>
    <t>작지만 강하다는 말이 딱 맞네요. 휴대성이 워낙 좋아서 출장이나 여행 갈 때 파우치에 꼭 챙깁니다. 대만족입니다. 번창하세요.</t>
  </si>
  <si>
    <t>커피 마시고 입안 텁텁할 때 쓰면 정말 최고예요. 소량만 써도 입안 구취가 싹 잡히고 개운함이 오래 지속됩니다.</t>
  </si>
  <si>
    <t>커피 마시고 입안 텁텁할 때 쓰면 정말 최고예요. 휴대성이 워낙 좋아서 출장이나 여행 갈 때 파우치에 꼭 챙깁니다. 적극 추천합니다.</t>
  </si>
  <si>
    <t>치과 치료 중인데 자극 없이 순하게 쓰기 좋아요. 자기 전에 가글하고 자면 다음 날 아침 텁텁함이 확실히 덜합니다. 적극 추천합니다.</t>
  </si>
  <si>
    <t>고농축이라 물에 몇 방울만 희석해 쓰니 진짜 오래 써요. 휴대성이 워낙 좋아서 출장이나 여행 갈 때 파우치에 꼭 챙깁니다. 마우스워시는 앞으로 이것만 쓰려고요!</t>
  </si>
  <si>
    <t>사무실 책상에 두고 점심 먹고 쓰는데 너무 편합니다. 적극 추천합니다.</t>
  </si>
  <si>
    <t>작지만 강하다는 말이 딱 맞네요. 자기 전에 가글하고 자면 다음 날 아침 텁텁함이 확실히 덜합니다.</t>
  </si>
  <si>
    <t>사무실 책상에 두고 점심 먹고 쓰는데 너무 편합니다. 대만족입니다. 번창하세요.</t>
  </si>
  <si>
    <t>사무실 책상에 두고 점심 먹고 쓰는데 너무 편합니다. 다 쓰면 무조건 재구매할 예정입니다.</t>
  </si>
  <si>
    <t>커피 마시고 입안 텁텁할 때 쓰면 정말 최고예요. 희석해서 쓰는 거라 가성비 면에서 일반 제품보다 훨씬 경제적이에요.</t>
  </si>
  <si>
    <t>화한 느낌이 너무 과하지 않아서 맵지 않고 입안이 편안합니다. 입마름 현상 없이 촉촉하고 깔끔하게 헹궈져요. 배송 빠르고 포장도 안전하게 도착했습니다.</t>
  </si>
  <si>
    <t>양치하고 나서 이거 한 번 해주면 상쾌함이 진짜 오래 유지돼요. 입마름 현상 없이 촉촉하고 깔끔하게 헹궈져요.</t>
  </si>
  <si>
    <t>화한 느낌이 너무 과하지 않아서 맵지 않고 입안이 편안합니다. 휴대성이 워낙 좋아서 출장이나 여행 갈 때 파우치에 꼭 챙깁니다. 다 쓰면 무조건 재구매할 예정입니다.</t>
  </si>
  <si>
    <t>양치하고 나서 이거 한 번 해주면 상쾌함이 진짜 오래 유지돼요. 배송 빠르고 포장도 안전하게 도착했습니다.</t>
  </si>
  <si>
    <t>커피 마시고 입안 텁텁할 때 쓰면 정말 최고예요. 자기 전에 가글하고 자면 다음 날 아침 텁텁함이 확실히 덜합니다.</t>
  </si>
  <si>
    <t>고농축이라 물에 몇 방울만 희석해 쓰니 진짜 오래 써요. 휴대성이 워낙 좋아서 출장이나 여행 갈 때 파우치에 꼭 챙깁니다.</t>
  </si>
  <si>
    <t>커피 마시고 입안 텁텁할 때 쓰면 정말 최고예요. 적극 추천합니다.</t>
  </si>
  <si>
    <t>치과 치료 중인데 자극 없이 순하게 쓰기 좋아요. 맵기만 한 다른 제품들이랑 다르게 깔끔하고 산뜻해요. 배송 빠르고 포장도 안전하게 도착했습니다.</t>
  </si>
  <si>
    <t>가품 걱정했는데 정품으로 안전하게 잘 도착했습니다. 휴대성이 워낙 좋아서 출장이나 여행 갈 때 파우치에 꼭 챙깁니다.</t>
  </si>
  <si>
    <t>작지만 강하다는 말이 딱 맞네요. 마우스워시는 앞으로 이것만 쓰려고요!</t>
  </si>
  <si>
    <t>일반 시중 가그린 특유의 텁텁한 잔여감이 없어서 인생템입니다. 소량만 써도 입안 구취가 싹 잡히고 개운함이 오래 지속됩니다. 배송 빠르고 포장도 안전하게 도착했습니다.</t>
  </si>
  <si>
    <t>화한 느낌이 너무 과하지 않아서 맵지 않고 입안이 편안합니다. 희석해서 쓰는 거라 가성비 면에서 일반 제품보다 훨씬 경제적이에요. 마우스워시는 앞으로 이것만 쓰려고요!</t>
  </si>
  <si>
    <t>작지만 강하다는 말이 딱 맞네요. 적극 추천합니다.</t>
  </si>
  <si>
    <t>양치하고 나서 이거 한 번 해주면 상쾌함이 진짜 오래 유지돼요. 맵기만 한 다른 제품들이랑 다르게 깔끔하고 산뜻해요.</t>
  </si>
  <si>
    <t>화한 느낌이 너무 과하지 않아서 맵지 않고 입안이 편안합니다. 마우스워시는 앞으로 이것만 쓰려고요!</t>
  </si>
  <si>
    <t>작지만 강하다는 말이 딱 맞네요. 다 쓰면 무조건 재구매할 예정입니다.</t>
  </si>
  <si>
    <t>화한 느낌이 너무 과하지 않아서 맵지 않고 입안이 편안합니다. 주변 지인들에게도 선물하고 있어요.</t>
  </si>
  <si>
    <t>일반 시중 가그린 특유의 텁텁한 잔여감이 없어서 인생템입니다. 맵기만 한 다른 제품들이랑 다르게 깔끔하고 산뜻해요. 대만족입니다. 번창하세요.</t>
  </si>
  <si>
    <t>일반 시중 가그린 특유의 텁텁한 잔여감이 없어서 인생템입니다. 소량만 써도 입안 구취가 싹 잡히고 개운함이 오래 지속됩니다.</t>
  </si>
  <si>
    <t>화한 느낌이 너무 과하지 않아서 맵지 않고 입안이 편안합니다. 다 쓰면 무조건 재구매할 예정입니다.</t>
  </si>
  <si>
    <t>치과 치료 중인데 자극 없이 순하게 쓰기 좋아요. 희석해서 쓰는 거라 가성비 면에서 일반 제품보다 훨씬 경제적이에요. 대만족입니다. 번창하세요.</t>
  </si>
  <si>
    <t>치과 치료 중인데 자극 없이 순하게 쓰기 좋아요. 자기 전에 가글하고 자면 다음 날 아침 텁텁함이 확실히 덜합니다.</t>
  </si>
  <si>
    <t>일반 시중 가그린 특유의 텁텁한 잔여감이 없어서 인생템입니다. 희석해서 쓰는 거라 가성비 면에서 일반 제품보다 훨씬 경제적이에요. 적극 추천합니다.</t>
  </si>
  <si>
    <t>고농축이라 물에 몇 방울만 희석해 쓰니 진짜 오래 써요. 휴대성이 워낙 좋아서 출장이나 여행 갈 때 파우치에 꼭 챙깁니다. 주변 지인들에게도 선물하고 있어요.</t>
  </si>
  <si>
    <t>커피 마시고 입안 텁텁할 때 쓰면 정말 최고예요. 휴대성이 워낙 좋아서 출장이나 여행 갈 때 파우치에 꼭 챙깁니다. 대만족입니다. 번창하세요.</t>
  </si>
  <si>
    <t>화한 느낌이 너무 과하지 않아서 맵지 않고 입안이 편안합니다. 소량만 써도 입안 구취가 싹 잡히고 개운함이 오래 지속됩니다. 대만족입니다. 번창하세요.</t>
  </si>
  <si>
    <t>화한 느낌이 너무 과하지 않아서 맵지 않고 입안이 편안합니다. 맵기만 한 다른 제품들이랑 다르게 깔끔하고 산뜻해요.</t>
  </si>
  <si>
    <t>양치하고 나서 이거 한 번 해주면 상쾌함이 진짜 오래 유지돼요. 주변 지인들에게도 선물하고 있어요.</t>
  </si>
  <si>
    <t>화한 느낌이 너무 과하지 않아서 맵지 않고 입안이 편안합니다. 적극 추천합니다.</t>
  </si>
  <si>
    <t>치과 치료 중인데 자극 없이 순하게 쓰기 좋아요. 입마름 현상 없이 촉촉하고 깔끔하게 헹궈져요.</t>
  </si>
  <si>
    <t>치과 치료 중인데 자극 없이 순하게 쓰기 좋아요. 소량만 써도 입안 구취가 싹 잡히고 개운함이 오래 지속됩니다. 대만족입니다. 번창하세요.</t>
  </si>
  <si>
    <t>치과 치료 중인데 자극 없이 순하게 쓰기 좋아요. 맵기만 한 다른 제품들이랑 다르게 깔끔하고 산뜻해요.</t>
  </si>
  <si>
    <t>가품 걱정했는데 정품으로 안전하게 잘 도착했습니다. 다 쓰면 무조건 재구매할 예정입니다.</t>
  </si>
  <si>
    <t>커피 마시고 입안 텁텁할 때 쓰면 정말 최고예요. 맵기만 한 다른 제품들이랑 다르게 깔끔하고 산뜻해요.</t>
  </si>
  <si>
    <t>사무실 책상에 두고 점심 먹고 쓰는데 너무 편합니다. 희석해서 쓰는 거라 가성비 면에서 일반 제품보다 훨씬 경제적이에요. 대만족입니다. 번창하세요.</t>
  </si>
  <si>
    <t>작지만 강하다는 말이 딱 맞네요. 희석해서 쓰는 거라 가성비 면에서 일반 제품보다 훨씬 경제적이에요.</t>
  </si>
  <si>
    <t>사무실 책상에 두고 점심 먹고 쓰는데 너무 편합니다. 입마름 현상 없이 촉촉하고 깔끔하게 헹궈져요.</t>
  </si>
  <si>
    <t>커피 마시고 입안 텁텁할 때 쓰면 정말 최고예요. 대만족입니다. 번창하세요.</t>
  </si>
  <si>
    <t>가방에 쏙 들어가는 아담한 크기라 외출할 때 필수품입니다. 소량만 써도 입안 구취가 싹 잡히고 개운함이 오래 지속됩니다. 적극 추천합니다.</t>
  </si>
  <si>
    <t>화한 느낌이 너무 과하지 않아서 맵지 않고 입안이 편안합니다. 입마름 현상 없이 촉촉하고 깔끔하게 헹궈져요. 적극 추천합니다.</t>
  </si>
  <si>
    <t>치과 치료 중인데 자극 없이 순하게 쓰기 좋아요. 배송 빠르고 포장도 안전하게 도착했습니다.</t>
  </si>
  <si>
    <t>고농축이라 물에 몇 방울만 희석해 쓰니 진짜 오래 써요. 다 쓰면 무조건 재구매할 예정입니다.</t>
  </si>
  <si>
    <t>양치하고 나서 이거 한 번 해주면 상쾌함이 진짜 오래 유지돼요. 적극 추천합니다.</t>
  </si>
  <si>
    <t>작지만 강하다는 말이 딱 맞네요. 맵기만 한 다른 제품들이랑 다르게 깔끔하고 산뜻해요. 다 쓰면 무조건 재구매할 예정입니다.</t>
  </si>
  <si>
    <t>양치하고 나서 이거 한 번 해주면 상쾌함이 진짜 오래 유지돼요. 휴대성이 워낙 좋아서 출장이나 여행 갈 때 파우치에 꼭 챙깁니다.</t>
  </si>
  <si>
    <t>치과 치료 중인데 자극 없이 순하게 쓰기 좋아요. 입마름 현상 없이 촉촉하고 깔끔하게 헹궈져요. 마우스워시는 앞으로 이것만 쓰려고요!</t>
  </si>
  <si>
    <t>치과 치료 중인데 자극 없이 순하게 쓰기 좋아요. 대만족입니다. 번창하세요.</t>
  </si>
  <si>
    <t>사무실 책상에 두고 점심 먹고 쓰는데 너무 편합니다. 맵기만 한 다른 제품들이랑 다르게 깔끔하고 산뜻해요. 적극 추천합니다.</t>
  </si>
  <si>
    <t>사무실 책상에 두고 점심 먹고 쓰는데 너무 편합니다. 맵기만 한 다른 제품들이랑 다르게 깔끔하고 산뜻해요.</t>
  </si>
  <si>
    <t>치과 치료 중인데 자극 없이 순하게 쓰기 좋아요. 입마름 현상 없이 촉촉하고 깔끔하게 헹궈져요. 적극 추천합니다.</t>
  </si>
  <si>
    <t>가품 걱정했는데 정품으로 안전하게 잘 도착했습니다. 휴대성이 워낙 좋아서 출장이나 여행 갈 때 파우치에 꼭 챙깁니다. 대만족입니다. 번창하세요.</t>
  </si>
  <si>
    <t>고농축이라 물에 몇 방울만 희석해 쓰니 진짜 오래 써요. 마우스워시는 앞으로 이것만 쓰려고요!</t>
  </si>
  <si>
    <t>치과 치료 중인데 자극 없이 순하게 쓰기 좋아요. 자기 전에 가글하고 자면 다음 날 아침 텁텁함이 확실히 덜합니다. 다 쓰면 무조건 재구매할 예정입니다.</t>
  </si>
  <si>
    <t>사무실 책상에 두고 점심 먹고 쓰는데 너무 편합니다. 소량만 써도 입안 구취가 싹 잡히고 개운함이 오래 지속됩니다.</t>
  </si>
  <si>
    <t>일반 시중 가그린 특유의 텁텁한 잔여감이 없어서 인생템입니다. 희석해서 쓰는 거라 가성비 면에서 일반 제품보다 훨씬 경제적이에요.</t>
  </si>
  <si>
    <t>양치하고 나서 이거 한 번 해주면 상쾌함이 진짜 오래 유지돼요. 다 쓰면 무조건 재구매할 예정입니다.</t>
  </si>
  <si>
    <t>고농축이라 물에 몇 방울만 희석해 쓰니 진짜 오래 써요. 자기 전에 가글하고 자면 다음 날 아침 텁텁함이 확실히 덜합니다. 적극 추천합니다.</t>
  </si>
  <si>
    <t>가품 걱정했는데 정품으로 안전하게 잘 도착했습니다. 자기 전에 가글하고 자면 다음 날 아침 텁텁함이 확실히 덜합니다.</t>
  </si>
  <si>
    <t>치과 치료 중인데 자극 없이 순하게 쓰기 좋아요. 맵기만 한 다른 제품들이랑 다르게 깔끔하고 산뜻해요. 다 쓰면 무조건 재구매할 예정입니다.</t>
  </si>
  <si>
    <t>양치하고 나서 이거 한 번 해주면 상쾌함이 진짜 오래 유지돼요. 희석해서 쓰는 거라 가성비 면에서 일반 제품보다 훨씬 경제적이에요.</t>
  </si>
  <si>
    <t>화한 느낌이 너무 과하지 않아서 맵지 않고 입안이 편안합니다. 희석해서 쓰는 거라 가성비 면에서 일반 제품보다 훨씬 경제적이에요. 다 쓰면 무조건 재구매할 예정입니다.</t>
  </si>
  <si>
    <t>일반 시중 가그린 특유의 텁텁한 잔여감이 없어서 인생템입니다. 주변 지인들에게도 선물하고 있어요.</t>
  </si>
  <si>
    <t>일반 시중 가그린 특유의 텁텁한 잔여감이 없어서 인생템입니다. 입마름 현상 없이 촉촉하고 깔끔하게 헹궈져요. 배송 빠르고 포장도 안전하게 도착했습니다.</t>
  </si>
  <si>
    <t>양치하고 나서 이거 한 번 해주면 상쾌함이 진짜 오래 유지돼요. 마우스워시는 앞으로 이것만 쓰려고요!</t>
  </si>
  <si>
    <t>커피 마시고 입안 텁텁할 때 쓰면 정말 최고예요. 입마름 현상 없이 촉촉하고 깔끔하게 헹궈져요.</t>
  </si>
  <si>
    <t>가품 걱정했는데 정품으로 안전하게 잘 도착했습니다. 마우스워시는 앞으로 이것만 쓰려고요!</t>
  </si>
  <si>
    <t>가방에 쏙 들어가는 아담한 크기라 외출할 때 필수품입니다. 자기 전에 가글하고 자면 다음 날 아침 텁텁함이 확실히 덜합니다. 주변 지인들에게도 선물하고 있어요.</t>
  </si>
  <si>
    <t>일반 시중 가그린 특유의 텁텁한 잔여감이 없어서 인생템입니다. 다 쓰면 무조건 재구매할 예정입니다.</t>
  </si>
  <si>
    <t>화한 느낌이 너무 과하지 않아서 맵지 않고 입안이 편안합니다. 휴대성이 워낙 좋아서 출장이나 여행 갈 때 파우치에 꼭 챙깁니다. 배송 빠르고 포장도 안전하게 도착했습니다.</t>
  </si>
  <si>
    <t>고농축이라 물에 몇 방울만 희석해 쓰니 진짜 오래 써요. 적극 추천합니다.</t>
  </si>
  <si>
    <t>양치하고 나서 이거 한 번 해주면 상쾌함이 진짜 오래 유지돼요. 소량만 써도 입안 구취가 싹 잡히고 개운함이 오래 지속됩니다.</t>
  </si>
  <si>
    <t>고농축이라 물에 몇 방울만 희석해 쓰니 진짜 오래 써요. 휴대성이 워낙 좋아서 출장이나 여행 갈 때 파우치에 꼭 챙깁니다. 배송 빠르고 포장도 안전하게 도착했습니다.</t>
  </si>
  <si>
    <t>엄마가 항상 쓰시는 거라 정기적으로 재주문하고 있어요. 향도 은은하고 고급스러운 한방 향이라 부담스럽지 않고 편안합니다.</t>
  </si>
  <si>
    <t>기초 화장품은 역시 믿고 쓰는 설화수네요. 피부에 쏙쏙 흡수도 빠르고 끈적임 없이 피부를 쫀쫀하게 잡아줘요. 선물용으로 강력 추천합니다!</t>
  </si>
  <si>
    <t>속건조가 심한 편인데 며칠 바르니까 피부 결이 확실히 매끄러워졌어요. 대만족스러운 쇼핑이었습니다. 감사합니다!</t>
  </si>
  <si>
    <t>어머니 생신 선물로 드렸는데 너무 좋아하십니다. 향도 은은하고 고급스러운 한방 향이라 부담스럽지 않고 편안합니다.</t>
  </si>
  <si>
    <t>기초 화장품은 역시 믿고 쓰는 설화수네요. 바르고 자면 다음 날 아침까지 피부 당김 없이 촉촉함이 유지돼요. 선물용으로 강력 추천합니다!</t>
  </si>
  <si>
    <t>어머니 생신 선물로 드렸는데 너무 좋아하십니다. 선물용으로 강력 추천합니다!</t>
  </si>
  <si>
    <t>환절기 건조할 때는 역시 설화수 자음 라인만한 게 없네요. 바르고 자면 다음 날 아침까지 피부 당김 없이 촉촉함이 유지돼요. 어머니가 너무 만족해하셔서 뿌듯하네요.</t>
  </si>
  <si>
    <t>기초 화장품은 역시 믿고 쓰는 설화수네요. 피부에 쏙쏙 흡수도 빠르고 끈적임 없이 피부를 쫀쫀하게 잡아줘요.</t>
  </si>
  <si>
    <t>속건조가 심한 편인데 며칠 바르니까 피부 결이 확실히 매끄러워졌어요. 향도 은은하고 고급스러운 한방 향이라 부담스럽지 않고 편안합니다.</t>
  </si>
  <si>
    <t>가격 대비 알찬 세트 구성이라 기분 좋게 구매했습니다. 대만족스러운 쇼핑이었습니다. 감사합니다!</t>
  </si>
  <si>
    <t>환절기 건조할 때는 역시 설화수 자음 라인만한 게 없네요. 대만족스러운 쇼핑이었습니다. 감사합니다!</t>
  </si>
  <si>
    <t>어머니 생신 선물로 드렸는데 너무 좋아하십니다. 선물용 쇼핑백이랑 케이스까지 찌그러짐 없이 깔끔하게 잘 왔습니다. 어머니가 너무 만족해하셔서 뿌듯하네요.</t>
  </si>
  <si>
    <t>패키지가 고급스러워서 어르신들 명절 선물용으로 딱입니다. 피부에 쏙쏙 흡수도 빠르고 끈적임 없이 피부를 쫀쫀하게 잡아줘요. 어머니가 너무 만족해하셔서 뿌듯하네요.</t>
  </si>
  <si>
    <t>엄마가 항상 쓰시는 거라 정기적으로 재주문하고 있어요. 마스크팩까지 함께 챙겨주는 세트라 구성이 정말 알차고 든든합니다.</t>
  </si>
  <si>
    <t>어머니 생신 선물로 드렸는데 너무 좋아하십니다. 유통기한도 넉넉한 최신 제조 상품으로 보내주셔서 안심했습니다.</t>
  </si>
  <si>
    <t>보습력이 확실히 달라서 건조한 계절에 바르기 최고예요. 유통기한도 넉넉한 최신 제조 상품으로 보내주셔서 안심했습니다. 배송 진짜 빠르고 파손 없이 잘 받았습니다.</t>
  </si>
  <si>
    <t>패키지가 고급스러워서 어르신들 명절 선물용으로 딱입니다. 다음 기념일에도 여기서 재구매할게요.</t>
  </si>
  <si>
    <t>환절기 건조할 때는 역시 설화수 자음 라인만한 게 없네요. 향도 은은하고 고급스러운 한방 향이라 부담스럽지 않고 편안합니다. 어머니가 너무 만족해하셔서 뿌듯하네요.</t>
  </si>
  <si>
    <t>속건조가 심한 편인데 며칠 바르니까 피부 결이 확실히 매끄러워졌어요. 바르고 자면 다음 날 아침까지 피부 당김 없이 촉촉함이 유지돼요.</t>
  </si>
  <si>
    <t>보습력이 확실히 달라서 건조한 계절에 바르기 최고예요. 피부에 쏙쏙 흡수도 빠르고 끈적임 없이 피부를 쫀쫀하게 잡아줘요.</t>
  </si>
  <si>
    <t>가격 대비 알찬 세트 구성이라 기분 좋게 구매했습니다. 선물용 쇼핑백이랑 케이스까지 찌그러짐 없이 깔끔하게 잘 왔습니다. 어머니가 너무 만족해하셔서 뿌듯하네요.</t>
  </si>
  <si>
    <t>패키지가 고급스러워서 어르신들 명절 선물용으로 딱입니다. 피부에 쏙쏙 흡수도 빠르고 끈적임 없이 피부를 쫀쫀하게 잡아줘요.</t>
  </si>
  <si>
    <t>패키지가 고급스러워서 어르신들 명절 선물용으로 딱입니다. 마스크팩까지 함께 챙겨주는 세트라 구성이 정말 알차고 든든합니다. 선물용으로 강력 추천합니다!</t>
  </si>
  <si>
    <t>기초 화장품은 역시 믿고 쓰는 설화수네요. 바르고 자면 다음 날 아침까지 피부 당김 없이 촉촉함이 유지돼요.</t>
  </si>
  <si>
    <t>기초 화장품은 역시 믿고 쓰는 설화수네요. 향도 은은하고 고급스러운 한방 향이라 부담스럽지 않고 편안합니다.</t>
  </si>
  <si>
    <t>가격 대비 알찬 세트 구성이라 기분 좋게 구매했습니다. 마스크팩까지 함께 챙겨주는 세트라 구성이 정말 알차고 든든합니다.</t>
  </si>
  <si>
    <t>어머니 생신 선물로 드렸는데 너무 좋아하십니다. 향도 은은하고 고급스러운 한방 향이라 부담스럽지 않고 편안합니다. 대만족스러운 쇼핑이었습니다. 감사합니다!</t>
  </si>
  <si>
    <t>속건조가 심한 편인데 며칠 바르니까 피부 결이 확실히 매끄러워졌어요. 바르고 자면 다음 날 아침까지 피부 당김 없이 촉촉함이 유지돼요. 어머니가 너무 만족해하셔서 뿌듯하네요.</t>
  </si>
  <si>
    <t>패키지가 고급스러워서 어르신들 명절 선물용으로 딱입니다. 선물용 쇼핑백이랑 케이스까지 찌그러짐 없이 깔끔하게 잘 왔습니다.</t>
  </si>
  <si>
    <t>어머니 생신 선물로 드렸는데 너무 좋아하십니다. 바르고 자면 다음 날 아침까지 피부 당김 없이 촉촉함이 유지돼요. 어머니가 너무 만족해하셔서 뿌듯하네요.</t>
  </si>
  <si>
    <t>패키지가 고급스러워서 어르신들 명절 선물용으로 딱입니다. 선물용 쇼핑백이랑 케이스까지 찌그러짐 없이 깔끔하게 잘 왔습니다. 선물용으로 강력 추천합니다!</t>
  </si>
  <si>
    <t>가격 대비 알찬 세트 구성이라 기분 좋게 구매했습니다. 피부에 쏙쏙 흡수도 빠르고 끈적임 없이 피부를 쫀쫀하게 잡아줘요. 다음 기념일에도 여기서 재구매할게요.</t>
  </si>
  <si>
    <t>보습력이 확실히 달라서 건조한 계절에 바르기 최고예요. 선물용 쇼핑백이랑 케이스까지 찌그러짐 없이 깔끔하게 잘 왔습니다. 선물용으로 강력 추천합니다!</t>
  </si>
  <si>
    <t>패키지가 고급스러워서 어르신들 명절 선물용으로 딱입니다. 마스크팩까지 함께 챙겨주는 세트라 구성이 정말 알차고 든든합니다. 다음 기념일에도 여기서 재구매할게요.</t>
  </si>
  <si>
    <t>속건조가 심한 편인데 며칠 바르니까 피부 결이 확실히 매끄러워졌어요. 선물용 쇼핑백이랑 케이스까지 찌그러짐 없이 깔끔하게 잘 왔습니다.</t>
  </si>
  <si>
    <t>패키지가 고급스러워서 어르신들 명절 선물용으로 딱입니다. 마스크팩까지 함께 챙겨주는 세트라 구성이 정말 알차고 든든합니다. 배송 진짜 빠르고 파손 없이 잘 받았습니다.</t>
  </si>
  <si>
    <t>보습력이 확실히 달라서 건조한 계절에 바르기 최고예요. 선물용으로 강력 추천합니다!</t>
  </si>
  <si>
    <t>기초 화장품은 역시 믿고 쓰는 설화수네요. 마스크팩까지 함께 챙겨주는 세트라 구성이 정말 알차고 든든합니다. 대만족스러운 쇼핑이었습니다. 감사합니다!</t>
  </si>
  <si>
    <t>가격 대비 알찬 세트 구성이라 기분 좋게 구매했습니다. 유통기한도 넉넉한 최신 제조 상품으로 보내주셔서 안심했습니다.</t>
  </si>
  <si>
    <t>패키지가 고급스러워서 어르신들 명절 선물용으로 딱입니다. 향도 은은하고 고급스러운 한방 향이라 부담스럽지 않고 편안합니다.</t>
  </si>
  <si>
    <t>기초 화장품은 역시 믿고 쓰는 설화수네요. 피부에 쏙쏙 흡수도 빠르고 끈적임 없이 피부를 쫀쫀하게 잡아줘요. 어머니가 너무 만족해하셔서 뿌듯하네요.</t>
  </si>
  <si>
    <t>엄마가 항상 쓰시는 거라 정기적으로 재주문하고 있어요. 바르고 자면 다음 날 아침까지 피부 당김 없이 촉촉함이 유지돼요.</t>
  </si>
  <si>
    <t>속건조가 심한 편인데 며칠 바르니까 피부 결이 확실히 매끄러워졌어요. 유통기한도 넉넉한 최신 제조 상품으로 보내주셔서 안심했습니다.</t>
  </si>
  <si>
    <t>어머니 생신 선물로 드렸는데 너무 좋아하십니다. 바르고 자면 다음 날 아침까지 피부 당김 없이 촉촉함이 유지돼요. 배송 진짜 빠르고 파손 없이 잘 받았습니다.</t>
  </si>
  <si>
    <t>엄마가 항상 쓰시는 거라 정기적으로 재주문하고 있어요. 유통기한도 넉넉한 최신 제조 상품으로 보내주셔서 안심했습니다.</t>
  </si>
  <si>
    <t>가격 대비 알찬 세트 구성이라 기분 좋게 구매했습니다. 선물용 쇼핑백이랑 케이스까지 찌그러짐 없이 깔끔하게 잘 왔습니다.</t>
  </si>
  <si>
    <t>가격 대비 알찬 세트 구성이라 기분 좋게 구매했습니다. 향도 은은하고 고급스러운 한방 향이라 부담스럽지 않고 편안합니다.</t>
  </si>
  <si>
    <t>환절기 건조할 때는 역시 설화수 자음 라인만한 게 없네요. 유통기한도 넉넉한 최신 제조 상품으로 보내주셔서 안심했습니다. 대만족스러운 쇼핑이었습니다. 감사합니다!</t>
  </si>
  <si>
    <t>속건조가 심한 편인데 며칠 바르니까 피부 결이 확실히 매끄러워졌어요. 피부에 쏙쏙 흡수도 빠르고 끈적임 없이 피부를 쫀쫀하게 잡아줘요.</t>
  </si>
  <si>
    <t>가격 대비 알찬 세트 구성이라 기분 좋게 구매했습니다. 향도 은은하고 고급스러운 한방 향이라 부담스럽지 않고 편안합니다. 대만족스러운 쇼핑이었습니다. 감사합니다!</t>
  </si>
  <si>
    <t>보습력이 확실히 달라서 건조한 계절에 바르기 최고예요. 향도 은은하고 고급스러운 한방 향이라 부담스럽지 않고 편안합니다. 다음 기념일에도 여기서 재구매할게요.</t>
  </si>
  <si>
    <t>환절기 건조할 때는 역시 설화수 자음 라인만한 게 없네요. 다음 기념일에도 여기서 재구매할게요.</t>
  </si>
  <si>
    <t>가격 대비 알찬 세트 구성이라 기분 좋게 구매했습니다. 어머니가 너무 만족해하셔서 뿌듯하네요.</t>
  </si>
  <si>
    <t>속건조가 심한 편인데 며칠 바르니까 피부 결이 확실히 매끄러워졌어요. 피부에 쏙쏙 흡수도 빠르고 끈적임 없이 피부를 쫀쫀하게 잡아줘요. 배송 진짜 빠르고 파손 없이 잘 받았습니다.</t>
  </si>
  <si>
    <t>보습력이 확실히 달라서 건조한 계절에 바르기 최고예요. 유통기한도 넉넉한 최신 제조 상품으로 보내주셔서 안심했습니다.</t>
  </si>
  <si>
    <t>어머니 생신 선물로 드렸는데 너무 좋아하십니다. 다음 기념일에도 여기서 재구매할게요.</t>
  </si>
  <si>
    <t>속건조가 심한 편인데 며칠 바르니까 피부 결이 확실히 매끄러워졌어요. 피부에 쏙쏙 흡수도 빠르고 끈적임 없이 피부를 쫀쫀하게 잡아줘요. 선물용으로 강력 추천합니다!</t>
  </si>
  <si>
    <t>기초 화장품은 역시 믿고 쓰는 설화수네요. 대만족스러운 쇼핑이었습니다. 감사합니다!</t>
  </si>
  <si>
    <t>패키지가 고급스러워서 어르신들 명절 선물용으로 딱입니다. 피부에 쏙쏙 흡수도 빠르고 끈적임 없이 피부를 쫀쫀하게 잡아줘요. 선물용으로 강력 추천합니다!</t>
  </si>
  <si>
    <t>가격 대비 알찬 세트 구성이라 기분 좋게 구매했습니다. 바르고 자면 다음 날 아침까지 피부 당김 없이 촉촉함이 유지돼요. 선물용으로 강력 추천합니다!</t>
  </si>
  <si>
    <t>환절기 건조할 때는 역시 설화수 자음 라인만한 게 없네요. 선물용 쇼핑백이랑 케이스까지 찌그러짐 없이 깔끔하게 잘 왔습니다. 배송 진짜 빠르고 파손 없이 잘 받았습니다.</t>
  </si>
  <si>
    <t>보습력이 확실히 달라서 건조한 계절에 바르기 최고예요. 유통기한도 넉넉한 최신 제조 상품으로 보내주셔서 안심했습니다. 다음 기념일에도 여기서 재구매할게요.</t>
  </si>
  <si>
    <t>가격 대비 알찬 세트 구성이라 기분 좋게 구매했습니다. 피부에 쏙쏙 흡수도 빠르고 끈적임 없이 피부를 쫀쫀하게 잡아줘요. 대만족스러운 쇼핑이었습니다. 감사합니다!</t>
  </si>
  <si>
    <t>어머니 생신 선물로 드렸는데 너무 좋아하십니다. 마스크팩까지 함께 챙겨주는 세트라 구성이 정말 알차고 든든합니다.</t>
  </si>
  <si>
    <t>보습력이 확실히 달라서 건조한 계절에 바르기 최고예요. 피부에 쏙쏙 흡수도 빠르고 끈적임 없이 피부를 쫀쫀하게 잡아줘요. 어머니가 너무 만족해하셔서 뿌듯하네요.</t>
  </si>
  <si>
    <t>보습력이 확실히 달라서 건조한 계절에 바르기 최고예요. 향도 은은하고 고급스러운 한방 향이라 부담스럽지 않고 편안합니다. 대만족스러운 쇼핑이었습니다. 감사합니다!</t>
  </si>
  <si>
    <t>가격 대비 알찬 세트 구성이라 기분 좋게 구매했습니다. 바르고 자면 다음 날 아침까지 피부 당김 없이 촉촉함이 유지돼요. 대만족스러운 쇼핑이었습니다. 감사합니다!</t>
  </si>
  <si>
    <t>속건조가 심한 편인데 며칠 바르니까 피부 결이 확실히 매끄러워졌어요. 바르고 자면 다음 날 아침까지 피부 당김 없이 촉촉함이 유지돼요. 배송 진짜 빠르고 파손 없이 잘 받았습니다.</t>
  </si>
  <si>
    <t>보습력이 확실히 달라서 건조한 계절에 바르기 최고예요. 바르고 자면 다음 날 아침까지 피부 당김 없이 촉촉함이 유지돼요. 대만족스러운 쇼핑이었습니다. 감사합니다!</t>
  </si>
  <si>
    <t>기초 화장품은 역시 믿고 쓰는 설화수네요. 유통기한도 넉넉한 최신 제조 상품으로 보내주셔서 안심했습니다.</t>
  </si>
  <si>
    <t>환절기 건조할 때는 역시 설화수 자음 라인만한 게 없네요. 어머니가 너무 만족해하셔서 뿌듯하네요.</t>
  </si>
  <si>
    <t>속건조가 심한 편인데 며칠 바르니까 피부 결이 확실히 매끄러워졌어요. 배송 진짜 빠르고 파손 없이 잘 받았습니다.</t>
  </si>
  <si>
    <t>환절기 건조할 때는 역시 설화수 자음 라인만한 게 없네요. 선물용으로 강력 추천합니다!</t>
  </si>
  <si>
    <t>패키지가 고급스러워서 어르신들 명절 선물용으로 딱입니다. 향도 은은하고 고급스러운 한방 향이라 부담스럽지 않고 편안합니다. 배송 진짜 빠르고 파손 없이 잘 받았습니다.</t>
  </si>
  <si>
    <t>가격 대비 알찬 세트 구성이라 기분 좋게 구매했습니다. 바르고 자면 다음 날 아침까지 피부 당김 없이 촉촉함이 유지돼요.</t>
  </si>
  <si>
    <t>환절기 건조할 때는 역시 설화수 자음 라인만한 게 없네요. 유통기한도 넉넉한 최신 제조 상품으로 보내주셔서 안심했습니다.</t>
  </si>
  <si>
    <t>환절기 건조할 때는 역시 설화수 자음 라인만한 게 없네요. 피부에 쏙쏙 흡수도 빠르고 끈적임 없이 피부를 쫀쫀하게 잡아줘요. 선물용으로 강력 추천합니다!</t>
  </si>
  <si>
    <t>기초 화장품은 역시 믿고 쓰는 설화수네요. 배송 진짜 빠르고 파손 없이 잘 받았습니다.</t>
  </si>
  <si>
    <t>환절기 건조할 때는 역시 설화수 자음 라인만한 게 없네요. 선물용 쇼핑백이랑 케이스까지 찌그러짐 없이 깔끔하게 잘 왔습니다. 어머니가 너무 만족해하셔서 뿌듯하네요.</t>
  </si>
  <si>
    <t>속건조가 심한 편인데 며칠 바르니까 피부 결이 확실히 매끄러워졌어요. 선물용으로 강력 추천합니다!</t>
  </si>
  <si>
    <t>환절기 건조할 때는 역시 설화수 자음 라인만한 게 없네요. 바르고 자면 다음 날 아침까지 피부 당김 없이 촉촉함이 유지돼요. 대만족스러운 쇼핑이었습니다. 감사합니다!</t>
  </si>
  <si>
    <t>환절기 건조할 때는 역시 설화수 자음 라인만한 게 없네요. 마스크팩까지 함께 챙겨주는 세트라 구성이 정말 알차고 든든합니다.</t>
  </si>
  <si>
    <t>어머니 생신 선물로 드렸는데 너무 좋아하십니다. 피부에 쏙쏙 흡수도 빠르고 끈적임 없이 피부를 쫀쫀하게 잡아줘요. 어머니가 너무 만족해하셔서 뿌듯하네요.</t>
  </si>
  <si>
    <t>패키지가 고급스러워서 어르신들 명절 선물용으로 딱입니다. 대만족스러운 쇼핑이었습니다. 감사합니다!</t>
  </si>
  <si>
    <t>환절기 건조할 때는 역시 설화수 자음 라인만한 게 없네요. 피부에 쏙쏙 흡수도 빠르고 끈적임 없이 피부를 쫀쫀하게 잡아줘요.</t>
  </si>
  <si>
    <t>엄마가 항상 쓰시는 거라 정기적으로 재주문하고 있어요. 피부에 쏙쏙 흡수도 빠르고 끈적임 없이 피부를 쫀쫀하게 잡아줘요.</t>
  </si>
  <si>
    <t>속건조가 심한 편인데 며칠 바르니까 피부 결이 확실히 매끄러워졌어요. 선물용 쇼핑백이랑 케이스까지 찌그러짐 없이 깔끔하게 잘 왔습니다. 어머니가 너무 만족해하셔서 뿌듯하네요.</t>
  </si>
  <si>
    <t>가격 대비 알찬 세트 구성이라 기분 좋게 구매했습니다. 선물용 쇼핑백이랑 케이스까지 찌그러짐 없이 깔끔하게 잘 왔습니다. 선물용으로 강력 추천합니다!</t>
  </si>
  <si>
    <t>엄마가 항상 쓰시는 거라 정기적으로 재주문하고 있어요. 선물용 쇼핑백이랑 케이스까지 찌그러짐 없이 깔끔하게 잘 왔습니다.</t>
  </si>
  <si>
    <t>패키지가 고급스러워서 어르신들 명절 선물용으로 딱입니다. 선물용 쇼핑백이랑 케이스까지 찌그러짐 없이 깔끔하게 잘 왔습니다. 다음 기념일에도 여기서 재구매할게요.</t>
  </si>
  <si>
    <t>가격 대비 알찬 세트 구성이라 기분 좋게 구매했습니다. 배송 진짜 빠르고 파손 없이 잘 받았습니다.</t>
  </si>
  <si>
    <t>속건조가 심한 편인데 며칠 바르니까 피부 결이 확실히 매끄러워졌어요. 다음 기념일에도 여기서 재구매할게요.</t>
  </si>
  <si>
    <t>속건조가 심한 편인데 며칠 바르니까 피부 결이 확실히 매끄러워졌어요. 선물용 쇼핑백이랑 케이스까지 찌그러짐 없이 깔끔하게 잘 왔습니다. 선물용으로 강력 추천합니다!</t>
  </si>
  <si>
    <t>보습력이 확실히 달라서 건조한 계절에 바르기 최고예요. 어머니가 너무 만족해하셔서 뿌듯하네요.</t>
  </si>
  <si>
    <t>속건조가 심한 편인데 며칠 바르니까 피부 결이 확실히 매끄러워졌어요. 유통기한도 넉넉한 최신 제조 상품으로 보내주셔서 안심했습니다. 대만족스러운 쇼핑이었습니다. 감사합니다!</t>
  </si>
  <si>
    <t>가격 대비 알찬 세트 구성이라 기분 좋게 구매했습니다. 향도 은은하고 고급스러운 한방 향이라 부담스럽지 않고 편안합니다. 배송 진짜 빠르고 파손 없이 잘 받았습니다.</t>
  </si>
  <si>
    <t>가격 대비 알찬 세트 구성이라 기분 좋게 구매했습니다. 선물용으로 강력 추천합니다!</t>
  </si>
  <si>
    <t>어머니 생신 선물로 드렸는데 너무 좋아하십니다. 바르고 자면 다음 날 아침까지 피부 당김 없이 촉촉함이 유지돼요.</t>
  </si>
  <si>
    <t>엄마가 항상 쓰시는 거라 정기적으로 재주문하고 있어요. 선물용 쇼핑백이랑 케이스까지 찌그러짐 없이 깔끔하게 잘 왔습니다. 다음 기념일에도 여기서 재구매할게요.</t>
  </si>
  <si>
    <t>보습력이 확실히 달라서 건조한 계절에 바르기 최고예요. 대만족스러운 쇼핑이었습니다. 감사합니다!</t>
  </si>
  <si>
    <t>피부 진정에도 좋은 것 같고 미끌거림 없이 깔끔하게 헹궈집니다. 세안 직후 스킨케어를 바로 안 발라도 건조하지 않아서 편해요.</t>
    <phoneticPr fontId="1" type="noConversion"/>
  </si>
  <si>
    <t>작업여부</t>
    <phoneticPr fontId="1" type="noConversion"/>
  </si>
  <si>
    <t>Y</t>
    <phoneticPr fontId="1" type="noConversion"/>
  </si>
  <si>
    <t>폰ID</t>
  </si>
  <si>
    <t>순번</t>
  </si>
  <si>
    <t>RFCT41X3T3W</t>
  </si>
  <si>
    <t>M41</t>
  </si>
  <si>
    <t>R5CX533JADN</t>
  </si>
  <si>
    <t>M42</t>
  </si>
  <si>
    <t>R3CR70LR9VD</t>
  </si>
  <si>
    <t>M43</t>
  </si>
  <si>
    <t>RFCT519TFKD</t>
  </si>
  <si>
    <t>M44</t>
  </si>
  <si>
    <t>R5CX118FKDK</t>
  </si>
  <si>
    <t>M45</t>
  </si>
  <si>
    <t>R3CT10DMPAA</t>
  </si>
  <si>
    <t>M46</t>
  </si>
  <si>
    <t>R3CT10LBLTP</t>
  </si>
  <si>
    <t>M47</t>
  </si>
  <si>
    <t>RFCT214P60Z</t>
  </si>
  <si>
    <t>M48</t>
  </si>
  <si>
    <t>R5CX23LQ4AF</t>
  </si>
  <si>
    <t>M49</t>
  </si>
  <si>
    <t>로그인아이디</t>
  </si>
  <si>
    <t>pjj16746</t>
  </si>
  <si>
    <t>idh91372</t>
  </si>
  <si>
    <t>kch67491</t>
  </si>
  <si>
    <t>kch44746</t>
  </si>
  <si>
    <t>ddd37379</t>
  </si>
  <si>
    <t>kbr43167</t>
  </si>
  <si>
    <t>icc97545</t>
  </si>
  <si>
    <t>krr11134</t>
  </si>
  <si>
    <t>cbr82971</t>
  </si>
  <si>
    <t>hrr23558</t>
  </si>
  <si>
    <t>brr86285</t>
  </si>
  <si>
    <t>normns86745</t>
  </si>
  <si>
    <t>bnn61361</t>
  </si>
  <si>
    <t>krr85574</t>
  </si>
  <si>
    <t>kms75317</t>
  </si>
  <si>
    <t>li_peng</t>
  </si>
  <si>
    <t>hnn24216</t>
  </si>
  <si>
    <t>sucongbin2102</t>
  </si>
  <si>
    <t>jin_yuan</t>
  </si>
  <si>
    <t>irr74512</t>
  </si>
  <si>
    <t>wlswn1223</t>
  </si>
  <si>
    <t>chenziqiao17</t>
  </si>
  <si>
    <t>hrr28352</t>
  </si>
  <si>
    <t>lmi4066</t>
  </si>
  <si>
    <t>kch74254</t>
  </si>
  <si>
    <t>작업완료여부</t>
    <phoneticPr fontId="1" type="noConversion"/>
  </si>
  <si>
    <t>메디온 PDRN 이너턴 Y존 탄력 세럼 +휴대물티슈포함</t>
  </si>
  <si>
    <t>건조함 때문에 늘 불편했는데 이거 쓰고 속건조가 많이 잡혔어요. 샤워 직후에 바로 발라주면 촉촉함이 오래 지속됩니다.</t>
  </si>
  <si>
    <t>PDRN 성분이라 믿고 샀는데 기대 이상으로 너무 만족스러워요. 주변 지인들에게도 적극 추천하고 있어요.</t>
  </si>
  <si>
    <t>민감하고 예민한 편인데 자극 없이 순해서 안심하고 쓰고 있어요. 바르고 나면 끈적이지 않고 산뜻하게 마무리됩니다.</t>
  </si>
  <si>
    <t>끈적임 없이 촉촉하게 흡수되어서 사용감이 정말 편해요. 함께 챙겨주신 휴대용 물티슈도 외출할 때 너무 유용하게 잘 쓰고 있어요.</t>
  </si>
  <si>
    <t>지인 추천으로 반신반의하며 구매했는데 왜 유명한지 바로 알겠네요. 인생 Y존 세럼으로 정착했습니다.</t>
  </si>
  <si>
    <t>한 달 동안 매일 꾸준히 사용해보니 확실히 탄력감이 달라진 게 느껴져요. 겉돌지 않고 피부 속까지 촉촉하게 채워주는 느낌입니다. 강추합니다. 번창하세요~</t>
  </si>
  <si>
    <t>나이 들면서 Y존 탄력이랑 건조함 고민이 많았는데 딱 필요한 제품입니다. 다 쓰면 또 살게요!</t>
  </si>
  <si>
    <t>속당김이랑 가려움이 많이 완화되어서 일상생활이 너무 편해졌어요. 제형도 묽지 않고 영양감이 느껴져서 바를 때마다 기분이 좋아집니다.</t>
  </si>
  <si>
    <t>불쾌한 냄새나 찝찝함도 덜해지고 컨디션 유지에 많은 도움이 됩니다. 자극 없이 매끄럽게 흡수되어 만족스럽습니다.</t>
  </si>
  <si>
    <t>위생적으로 관리할 수 있는 제형과 용기라 사용할 때마다 안심이 돼요. 용량도 적당해서 꾸준히 쓰기 딱 좋습니다.</t>
  </si>
  <si>
    <t>다른 Y존 세럼들보다 흡수력이 훨씬 빠르고 겉돌지 않아 좋아요. 환절기마다 건조함 심했는데 이거 쓰고 많이 좋아졌어요. 잘 쓰겠습니다 :)</t>
  </si>
  <si>
    <t>갱년기 접어들면서 건조함이 심했는데 보습력이 정말 오래 유지됩니다. 피부에 순하게 스며들어서 부담이 없어요.</t>
  </si>
  <si>
    <t>성분이 착해서 트러블이나 가려움 전혀 없이 편안하게 잘 맞아요. 배송도 빠르고 프라이버시 포장도 꼼꼼하게 잘 왔습니다.</t>
  </si>
  <si>
    <t>흡수되고 나면 묻어남이 없어서 취침 전이나 외출 전에도 부담 없어요. 대만족스러운 제품입니다.</t>
  </si>
  <si>
    <t>샤워 후에 꼭 챙겨 바르는 필수 루틴이 되었습니다. 피부 진정에도 정말 좋은 것 같고 보습감이 탁월해요.</t>
  </si>
  <si>
    <t>바르고 나면 쫀쫀하게 밀착되면서 보습막이 생기는 기분이에요. 은은하게 편안한 느낌이라 거부감이 전혀 없어요. 잘 쓰겠습니다 :)</t>
  </si>
  <si>
    <t>성분이 순해서 그런지 피부 붉어짐이나 따가움이 전혀 없어서 좋아요. 매일 아침저녁으로 바르기 좋습니다.</t>
  </si>
  <si>
    <t>확실히 2주 넘게 쓰니까 피부 장벽이 탄탄해진 느낌이 듭니다. 건조해서 가렵던 증상이 싹 사라졌어요. 재구매 의사 100%입니다.</t>
  </si>
  <si>
    <t>한 달 사용해보니 분비물도 줄고 건조함으로 인한 불편함이 싹 사라졌어요. 다 쓰면 무조건 재구매할게요!</t>
  </si>
  <si>
    <t>끈적이거나 기름지지 않고 산뜻하게 수분감만 꽉 채워줍니다. 용량도 알차서 꽤 오래 쓸 것 같아요.</t>
  </si>
  <si>
    <t>패키지도 깔끔하고 사용법도 간편해서 손이 자주 가네요. 보습력이 좋아서 한 번 바르면 촉촉함이 오래 유지돼요.</t>
  </si>
  <si>
    <t>출산 후 Y존 관리가 필요했는데 정말 든든한 지원군을 만났어요. 성분이 순해서 자극이 전혀 없어요.</t>
  </si>
  <si>
    <t>자극 없이 매끄럽게 발려서 너무 만족스럽습니다. 배송도 빠르고 포장도 꼼꼼하게 잘 도착했습니다.</t>
  </si>
  <si>
    <t>피부 진정에도 좋은 것 같고 잔여감 없이 깔끔하게 흡수됩니다. 다 쓰면 또 구매할게요.</t>
  </si>
  <si>
    <t>수분은 꽉 채워주고 끈적임은 전혀 없는 느낌이에요. 사용 후 속옷에 묻어남이 없어서 편해요. 재구매 의사 100%입니다.</t>
  </si>
  <si>
    <t>사용 후에도 건조하지 않고 촉촉해서 좋아요. 인생 케어템으로 정착했습니다.</t>
  </si>
  <si>
    <t>유수분 밸런스를 딱 맞춰주는 느낌이에요. 샤워 직후에 바르면 당김 없이 편안합니다. 잘 쓰겠습니다 :)</t>
  </si>
  <si>
    <t>피부 장벽 강화에도 도움 되는 것 같고 겉돌지 않아서 마음에 들어요. 휴대용 물티슈까지 포함되어 가성비 최고입니다.</t>
  </si>
  <si>
    <t>사용감이 무겁지 않고 산뜻해서 데일리로 바르기 좋습니다. 속건조 잡는 데 이만한 게 없네요.</t>
  </si>
  <si>
    <t>바르고 나면 피부가 진정되고 편안해져요. 인위적인 인공 향이 아니라 무향에 가까워서 거부감이 없습니다.</t>
  </si>
  <si>
    <t>한 달째 꾸준히 쓰고 있는 제품인데 변함없이 좋네요. 배송도 빠르고 포장도 안심 배송으로 잘 왔습니다.</t>
  </si>
  <si>
    <t>예민한 피부라 성분 꼼꼼히 따지는데 순해서 자극이 전혀 없어요. 다 쓰면 또 살게요!</t>
  </si>
  <si>
    <t>자극 없이 부드럽게 스며들어서 너무 만족스럽습니다. 강추합니다. 번창하세요~</t>
  </si>
  <si>
    <t>아침저녁으로 부담 없이 가볍게 쓰고 있어요. 은은하게 편안해서 바를 때마다 기분이 좋아집니다. 강추합니다.</t>
  </si>
  <si>
    <t>예민한 부위라 걱정했는데 트러블 없이 순해서 자극이 전혀 없어요. 배송도 빠르고 포장도 꼼꼼합니다.</t>
  </si>
  <si>
    <t>민감성이라 아무거나 못 쓰는데 이건 트러블 없이 순하게 잘 맞습니다. 재구매 의사 100%입니다.</t>
  </si>
  <si>
    <t>피부 진정에도 확실히 효과가 있고 미끌거림 없이 깔끔합니다. 번창하세요~</t>
  </si>
  <si>
    <t>자극 없는 순한 성분이라 데일리 케어용으로 딱이에요. 촉촉함이 남다릅니다.</t>
  </si>
  <si>
    <t>한 달 사용해본 결과 확실히 피부 결이 매끄러워지고 탄력이 생긴 느낌입니다. 강추합니다.</t>
  </si>
  <si>
    <t>바르고 나면 당김 없이 촉촉해서 좋아요. 다 쓰면 또 주문할게요!</t>
  </si>
  <si>
    <t>늘 챙겨 바르는 데일리 세럼인데 세일해서 잘 샀어요. 흡수력이 빨라서 끈적임이 전혀 없어요.</t>
  </si>
  <si>
    <t>속보습은 꽉 채워주고 표면은 보송하게 마무리되는 느낌이에요. 여성분들 필수템으로 추천합니다.</t>
  </si>
  <si>
    <t>항상 쓰는 세럼인데 행사해서 저렴하게 잘 샀어요. 환절기 건조함이 싹 사라졌습니다. 다 쓰면 또 살게요!</t>
  </si>
  <si>
    <t>피부 밸런스를 탄탄하게 잡아주는 느낌이에요. 주변 지인들에게도 선물하고 있어요.</t>
  </si>
  <si>
    <t>샤워 후 관리용으로 부담 없이 매일 쓰고 있어요. 제형이 너무 순해서 좋습니다.</t>
  </si>
  <si>
    <t>피부 진정에도 좋고 끈적임 없이 깔끔하게 스며듭니다. 잘 쓰겠습니다 :)</t>
  </si>
  <si>
    <t>친구 추천으로 사봤는데 왜 유명한지 알겠네요. 건조해서 생기던 트러블이 많이 가라앉았어요.</t>
  </si>
  <si>
    <t>지인 추천으로 샀는데 너무 만족스러워요. 거부감 없는 편안한 사용감이라 매일 손이 갑니다. 번창하세요~</t>
  </si>
  <si>
    <t>예민한 피부라 성분 따지는데 순해서 자극이 전혀 없어요. 촉촉함이 오래 지속되어 편안합니다.</t>
  </si>
  <si>
    <t>민감한 부위인데도 덧발라도 자극 없이 순하게 잘 맞습니다. 온 가족 여성분들 함께 써도 좋을 만큼 순해요.</t>
  </si>
  <si>
    <t>자극 없이 매끄럽게 펴 발려서 너무 만족스럽습니다. 재구매 의사 100%입니다.</t>
  </si>
  <si>
    <t>예민한 피부인데 붉은 기 없이 순하게 잘 맞습니다. 편안한 느낌이라 거부감이 전혀 없어요.</t>
  </si>
  <si>
    <t>성분이 순해서 자극이 전혀 없고 산뜻하게 흡수됩니다. 잘 쓰겠습니다 :)</t>
  </si>
  <si>
    <t>예민한 타입이라 신중하게 골랐는데 정말 만족스러워요. 휴대용 물티슈도 외출할 때 요긴하게 쓰고 있어요.</t>
  </si>
  <si>
    <t>자극 없이 매끄럽게 흡수되어 너무 만족스럽습니다. 인생 뷰티템으로 정착했습니다.</t>
  </si>
  <si>
    <t>수분감은 채워주고 유분기 없이 산뜻한 느낌이에요. 배송도 빠르고 포장도 꼼꼼하게 잘 왔습니다.</t>
  </si>
  <si>
    <t>자극 없이 부드럽게 스며들어서 너무 만족스럽습니다. 순하고 자극 없는 세럼 찾으시는 분들께 추천해요.</t>
  </si>
  <si>
    <t>추천받아 써봤는데 기대 이상이네요. 흡수도 빠르고 편안한 느낌이라 부담 없이 바릅니다.</t>
  </si>
  <si>
    <t>피부 진정에도 좋은 것 같고 미끌거림 없이 깔끔하게 흡수됩니다. 배송도 빠르고 포장도 꼼꼼해서 좋았어요.</t>
  </si>
  <si>
    <t>예민한 피부인데 가려움 없이 순하게 잘 맞습니다. 보습 지속력이 좋아서 하루 종일 편안해요. 강추합니다.</t>
  </si>
  <si>
    <t>꾸준히 쓰고 있는 제품인데 쓸수록 진가가 느껴지네요. 탄력 케어에 정말 도움이 됩니다. 인생템 등극이에요.</t>
  </si>
  <si>
    <t>성분 순하고 자극 없어서 매일 안심하고 바르고 있어요. 재구매 의사 100%입니다.</t>
  </si>
  <si>
    <t>수분감은 꽉 잡아주고 산뜻하게 마무리되는 느낌이에요. 흡수력이 빨라 묻어남 걱정이 없습니다.</t>
  </si>
  <si>
    <t>사용 후에도 당김 없이 촉촉해서 좋아요. 은은하고 순해서 바를 때마다 편안합니다.</t>
  </si>
  <si>
    <t>피부 밸런스를 균형 있게 맞춰주는 느낌이에요. 강추합니다. 번창하세요~</t>
  </si>
  <si>
    <t>항상 쓰는 세럼인데 빠른 배송으로 안전하게 잘 받았습니다. 다 쓰면 또 재구매할게요.</t>
  </si>
  <si>
    <t>예민한 피부라 성분 꼼꼼히 보는데 순해서 자극이 전혀 없어요. 주변에도 널리 알리고 있습니다.</t>
  </si>
  <si>
    <t>늘 쓰던 제품인데 할인할 때 잘 샀어요. 강추합니다. 번창하세요~</t>
  </si>
  <si>
    <t>매일 꾸준히 사용 중인데 변함없이 만족스럽네요. 바를 때마다 피부가 쫀쫀해지는 느낌입니다.</t>
  </si>
  <si>
    <t>바르고 나면 당김 없이 촉촉해서 좋아요. 순한 세럼이라 안심하고 씁니다. 재구매 의사 100%입니다.</t>
  </si>
  <si>
    <t>피부 진정에도 탁월하고 끈적임 없이 깔끔하게 흡수됩니다. 인생 세럼으로 정착했습니다.</t>
  </si>
  <si>
    <t>샤워 후 데일리 케어로 부담 없이 바르고 있어요. 제형이 부드럽고 촉촉해서 피부 마찰이 적어요.</t>
  </si>
  <si>
    <t>성분이 순해서 예민한 날에도 자극이 전혀 없어요. 강추합니다. 번창하세요~</t>
  </si>
  <si>
    <t>바르고 나면 건조함 없이 촉촉함이 맴돌아 편안해요. 무향이라 향에 민감한 저에게도 딱입니다. 잘 쓰겠습니다 :)</t>
  </si>
  <si>
    <t>민감성 피부인데 트러블 없이 순하게 잘 맞습니다. 촉촉하고 쫀쫀해서 재구매 의사 100%입니다.</t>
  </si>
  <si>
    <t>성분 따져보고 샀는데 자극 없이 정말 순합니다. 온 가족 여성분들께 추천하고 싶어요.</t>
  </si>
  <si>
    <t>피부 진정에도 좋고 끈적거림 없이 깔끔하게 스며듭니다. 데일리로 쓰기 너무 좋아요.</t>
  </si>
  <si>
    <t>꾸준히 애용하는 제품인데 저렴하게 잘 샀어요. 환절기 건조함 고민이 싹 해결되었습니다. 배송도 빨라요.</t>
  </si>
  <si>
    <t>예민한 피부라 성분 따지는데 순해서 자극이 전혀 없어요. 인생 세럼으로 정착했습니다.</t>
  </si>
  <si>
    <t>민감한 편인데 불편함 없이 순하게 잘 맞습니다. 재구매 의사 100%입니다.</t>
  </si>
  <si>
    <t>자극 없이 매끄럽게 펴 발려서 너무 만족스럽습니다. 편안한 마무리감이라 거부감이 전혀 없어요.</t>
  </si>
  <si>
    <t>수분감은 채워주고 산뜻함은 남겨주는 느낌이에요. 바르고 바로 옷 입어도 묻어나지 않아 편해요.</t>
  </si>
  <si>
    <t>피부 진정에도 좋은 것 같고 미끌거림이나 잔여감 없이 깔끔하게 쏙 흡수됩니다. 배송도 꼼꼼했어요.</t>
  </si>
  <si>
    <t>몇 달째 꾸준히 쓰고 있는 제품인데 변함없이 좋네요. 부드럽고 순해서 만족도가 높습니다.</t>
  </si>
  <si>
    <t>꾸준히 써보니 차이가 느껴집니다. 재구매 의사 100%입니다.</t>
  </si>
  <si>
    <t>바르고 나면 당김 없이 촉촉해서 좋아요. 부드럽게 펴 발리고 흡수가 쏙 됩니다. 잘 쓰겠습니다 :)</t>
  </si>
  <si>
    <t>수분감은 꽉 채워주고 답답함은 전혀 없는 느낌이에요. 탄력감도 올라오는 것 같아 대만족입니다.</t>
  </si>
  <si>
    <t>예민한 피부라 성분 꼼꼼히 보는데 순해서 자극이 전혀 없어요. 속당김이 심했는데 많이 개선되었어요.</t>
  </si>
  <si>
    <t>항상 쓰는 세럼인데 믿고 주문합니다. 인공적인 향 없이 깔끔해서 거부감이 없어요.</t>
  </si>
  <si>
    <t>피부 진정에도 좋은 것 같고 끈적임 없이 깔끔하게 마무리됩니다. 다 쓰면 또 살게요!</t>
  </si>
  <si>
    <t>지인 추천으로 사봤는데 왜 유명한지 알겠네요. 휴대용 물티슈까지 포함되어 센스 만점입니다. 배송도 빠릅니다.</t>
  </si>
  <si>
    <t>예민한 편인데 자극 없이 순해서 트러블이 안 생겨요. 세럼 흡수력도 아주 우수합니다.</t>
  </si>
  <si>
    <t>추천받아 샀는데 기대 이상입니다. 용량도 적당해서 오래 쓸 수 있을 것 같아요.</t>
  </si>
  <si>
    <t>피부 진정에도 훌륭하고 흡수가 빨라 산뜻합니다. 발림성도 부드러워 피부 마찰이 적어요. 강추합니다.</t>
  </si>
  <si>
    <t>사용 후에도 피부가 안 당기고 촉촉해서 좋아요. 데일리 Y존 케어로 딱입니다.</t>
  </si>
  <si>
    <t>지인 추천으로 사봤는데 써보길 잘했네요. 끈적이지 않고 촉촉하게 유지되어 편합니다.</t>
  </si>
  <si>
    <t>성분이 착해서 자극 없이 순하게 잘 맞아요. 속건조 개선에 효과 톡톡히 보고 있습니다. 번창하세요~</t>
  </si>
  <si>
    <t>바르고 나면 건조하지 않고 촉촉함이 오래가서 좋아요. 주변에도 많이 추천하고 있습니다.</t>
  </si>
  <si>
    <t>노도르 바디워시 올인원 460ml 쿨링 체취제거 등드름 군인 땀 냄새 제거+휴대물티슈포함</t>
  </si>
  <si>
    <t>여름철이나 운동 후 땀 냄새 때문에 고민이었는데 완벽하게 해결됐어요. 쿨링감이 아주 시원하고 개운합니다.</t>
  </si>
  <si>
    <t>샤워할 때 느껴지는 쿨링감이 장난 아니네요. 온몸이 시원하고 피로가 싹 풀립니다. 다 쓰면 무조건 재구매할 예정입니다.</t>
  </si>
  <si>
    <t>올인원이라 머리부터 발끝까지 한 번에 씻을 수 있어서 너무 편해요. 샤워 시간이 절반으로 줄어들었습니다. 시원하고 개운해요!</t>
  </si>
  <si>
    <t>등드름이랑 가슴 트러블 때문에 샀는데 한 달 써보니 눈에 띄게 가라앉았어요. 붉은 기가 많이 진정되어 대만족입니다.</t>
  </si>
  <si>
    <t>퇴근하고 샤워하면 하루 피로와 꿉꿉함이 싹 날아가는 기분입니다. 다 쓰면 무조건 재구매할 예정입니다.</t>
  </si>
  <si>
    <t>군대 간 남동생 보내줬는데 훈련 후 씻을 때 최고라고 극찬하네요. 쿨링감이 오래가서 여름철 필수템입니다.</t>
  </si>
  <si>
    <t>땀이 워낙 많은 체질이라 체취 걱정이 컸는데 냄새를 싹 잡아줍니다. 배송 빠르고 포장도 안전하게 도착했습니다.</t>
  </si>
  <si>
    <t>멘톨 성분 덕분에 샤워하고 나오면 에어컨 틀어놓은 것처럼 시원해요. 바디워시는 앞으로 이것만 쓰려고요!</t>
  </si>
  <si>
    <t>남편 특유의 체취랑 베개 땀 냄새가 신기하게 싹 사라졌습니다. 씻고 나면 잔향도 은은하고 상쾌해서 좋아요.</t>
  </si>
  <si>
    <t>운동 끝나고 헬스장에서 쓰는데 땀 범벅이어도 한 번에 뽀송해져요. 함께 보내주신 휴대용 물티슈도 너무 유용합니다.</t>
  </si>
  <si>
    <t>미끌거리는 잔여감 없이 뽀득뽀득하고 깔끔하게 헹궈져서 속이 다 시원해요. 씻고 나서도 당김이 없습니다.</t>
  </si>
  <si>
    <t>소량만 짜도 거품이 풍성하고 쫀쫀하게 나서 씻는 맛이 납니다. 460ml 대용량이라 꽤 오래 쓸 것 같아요. 적극 추천합니다.</t>
  </si>
  <si>
    <t>여름철 필수템으로 왜 유명한지 직접 써보니 바로 납득이 가네요. 주변 지인들에게도 강력 추천하고 있어요.</t>
  </si>
  <si>
    <t>피부 트러블이 심해서 성분 걱정했는데 자극 없이 순해서 좋아요. 등드름 진정에 확실히 효과가 있습니다. 배송 빠르고 포장도 안전하게 도착했습니다.</t>
  </si>
  <si>
    <t>체취 제거 전용 바디워시 많이 써봤는데 노도르가 진짜 원탑입니다. 씻고 나면 개운함이 오래 유지돼요. 일반 바디워시보다 훨씬 상쾌한 느낌이에요!</t>
  </si>
  <si>
    <t>거품도 풍성하게 잘 나고 헹굴 때 미끌거림이 없어서 너무 깔끔해요. 잔여감 없는 산뜻한 샤워를 원하시면 강추합니다.</t>
  </si>
  <si>
    <t>함께 보내주신 휴대용 물티슈도 외출할 때 땀 닦기 아주 딱입니다. 판매자님의 센스가 돋보이네요.</t>
  </si>
  <si>
    <t>등드름 붉은 기가 많이 진정되고 각질도 정돈되어 매끈해졌어요. 한 달 사용해보니 피부가 정말 깨끗해졌습니다.</t>
  </si>
  <si>
    <t>쿨링감이 너무 과하지 않고 딱 기분 좋을 정도로 상쾌해서 대만족입니다. 대만족입니다. 번창하세요.</t>
  </si>
  <si>
    <t>460ml 용량이라 꽤 넉넉하고 펌핑형이라 쓰기도 정말 편하네요. 샤워할 때마다 시원해서 기분이 상쾌해집니다.</t>
  </si>
  <si>
    <t>씻고 나서도 잔향이 은은하고 쾌적하게 남아서 하루 종일 개운해요. 적극 추천합니다.</t>
  </si>
  <si>
    <t>한 달 꾸준히 쓰다 보니 등에 나던 뾰루지들이 거의 다 들어갔어요. 올인원이라 샤워하기 너무 편해요. 적극 추천합니다.</t>
  </si>
  <si>
    <t>사은품으로 온 물티슈까지 센스 있어서 가방에 넣고 잘 쓰고 있습니다. 바디워시는 앞으로 이것만 쓰려고요!</t>
  </si>
  <si>
    <t>샤워 시간이 반으로 줄어들어서 바쁜 아침에 쓰기에도 최고예요. 머리부터 몸까지 한 번에 해결됩니다.</t>
  </si>
  <si>
    <t>피부 속당김 없이 유분기만 쏙 빼주는 느낌이라 사계절 내내 좋을 것 같아요. 개운함이 최고입니다.</t>
  </si>
  <si>
    <t>땀 흘리고 나서 꿉꿉했던 냄새가 싹 사라지니 자신감도 생깁니다. 대만족입니다. 번창하세요.</t>
  </si>
  <si>
    <t>남자친구 선물로 줬는데 샤워 인생템 찾았다고 너무 좋아하네요. 다 쓰면 또 선물해주려고요.</t>
  </si>
  <si>
    <t>더운 날씨에 운동하고 이거로 샤워하면 천국이 따로 없습니다. 쿨링감이 온몸을 감싸줘요.</t>
  </si>
  <si>
    <t>기름기와 피지는 확실하게 잡아주고 촉촉함은 유지시켜줍니다. 배송 빠르고 포장도 꼼꼼하게 잘 왔습니다.</t>
  </si>
  <si>
    <t>미끌거림 없이 뽀송하게 마무리되어서 여름에 쓰기 최고예요. 개운하고 산뜻합니다.</t>
  </si>
  <si>
    <t>군인 아들한테 부대로 보내줬는데 동기들도 다 어디 거냐고 물어본대요. 뿌듯합니다. 다 쓰면 또 보낼게요.</t>
  </si>
  <si>
    <t>일반 바디워시랑은 차원이 다른 청량감이에요. 땀 냄새가 신기할 정도로 깔끔하게 잡힙니다.</t>
  </si>
  <si>
    <t>거품이 풍성하게 일어나서 피부 마찰 없이 부드럽게 샤워할 수 있어요. 인생 바디워시 찾았습니다.</t>
  </si>
  <si>
    <t>등드름 때문에 여름마다 스트레스였는데 이거 쓰고 고민 해결했어요. 재구매 의사 100%입니다.</t>
  </si>
  <si>
    <t>올인원이라 헬스장이나 수영장 갈 때 챙겨 다니기 너무 편합니다. 짐이 확 줄었어요.</t>
  </si>
  <si>
    <t>향도 인공적이지 않고 은은하게 시원한 향이라 호불호가 전혀 없을 것 같아요. 적극 추천합니다.</t>
  </si>
  <si>
    <t>샤워 후 침대에 누웠을 때 시원한 쿨링감이 지속되어서 꿀잠 잡니다. 배송 빠르고 포장도 안전하게 도착했습니다.</t>
  </si>
  <si>
    <t>체취 제거 효과가 확실해서 여름철에는 무조건 이것만 씁니다. 벌써 세 번째 구매예요.</t>
  </si>
  <si>
    <t>소량만 사용해도 거품이 엄청 잘 나요. 가성비도 아주 훌륭합니다. 다 쓰면 무조건 재구매할 예정입니다.</t>
  </si>
  <si>
    <t>샤워하고 나오면 에어컨 바람 쐬는 것처럼 짜릿하게 시원해요. 대만족입니다. 번창하세요.</t>
  </si>
  <si>
    <t>등 쪽 피지 분비가 많아서 여드름이 자주 났는데 많이 진정되었어요. 꾸준히 써볼 생각입니다.</t>
  </si>
  <si>
    <t>가성비 좋고 성능 확실해서 아주 만족스럽게 쓰고 있어요. 적극 추천합니다.</t>
  </si>
  <si>
    <t>땀 많은 남편을 위해 샀는데 씻고 나오면 땀 냄새 대신 은은한 향만 남아서 너무 좋아요.</t>
  </si>
  <si>
    <t>물티슈 증정 구성이라 더 알차고 좋네요. 제품력은 두말할 필요 없이 완벽합니다.</t>
  </si>
  <si>
    <t>더운 여름철 군인들에게는 필수 아이템인 것 같아요. 남동생이 너무 좋아하네요.</t>
  </si>
  <si>
    <t>씻을 때 멘톨 느낌이 확 퍼지면서 시원함이 극대화됩니다. 스트레스까지 날아가는 기분이에요.</t>
  </si>
  <si>
    <t>올인원 제품이라 샴푸와 바디워시를 따로 쓰지 않아도 되어서 시간 절약 최고입니다.</t>
  </si>
  <si>
    <t>몸에 열이 많아서 샤워 후에도 땀이 바로 났는데 이건 열감을 확 내려줘서 땀이 안 나요.</t>
  </si>
  <si>
    <t>거품 세정력도 우수하고 헹굴 때 잔여감이 없어서 피부가 아주 산뜻합니다. 적극 추천합니다.</t>
  </si>
  <si>
    <t>등드름 완화에 도움을 많이 받았습니다. 피부 붉은 기도 눈에 띄게 가라앉았어요.</t>
  </si>
  <si>
    <t>샤워 후 개운함이 오래 유지되어 하루를 상쾌하게 시작할 수 있어요. 바디워시는 앞으로 이것만 쓰려고요!</t>
  </si>
  <si>
    <t>한 달 사용해본 결과 등에 나던 트러블이 거의 다 가라앉았습니다. 인생 바디워시로 임명합니다.</t>
  </si>
  <si>
    <t>땀 흘리고 나서 특유의 꿉꿉한 냄새를 싹 날려줍니다. 대만족입니다. 번창하세요.</t>
  </si>
  <si>
    <t>쿨링 효과가 즉각적이라 무더운 날 샤워할 때 진가를 발휘하네요. 다 쓰면 또 살게요.</t>
  </si>
  <si>
    <t>피부에 자극 없이 순하면서도 세정력은 아주 뛰어납니다. 배송도 총알 배송이었어요.</t>
  </si>
  <si>
    <t>남편 샤워용품으로 사줬는데 너무 마음에 든다고 칭찬 일색이네요. 다 쓰면 또 주문할게요.</t>
  </si>
  <si>
    <t>거품망에 조금만 묻혀도 풍성한 거품이 올라와서 사용하기 좋습니다. 용량도 넉넉해요.</t>
  </si>
  <si>
    <t>운동하는 친구들에게 선물했는데 다들 어디서 샀냐고 물어보네요. 추천하고 다닙니다.</t>
  </si>
  <si>
    <t>피부 트러블 유발 없이 개운하고 시원하게 씻깁니다. 재구매 의사 100%입니다.</t>
  </si>
  <si>
    <t>샤워하고 나면 몸이 가벼워지고 청량감이 온몸에 맴돌아요. 올여름 내내 이것만 쓸 것 같아요.</t>
  </si>
  <si>
    <t>휴대용 물티슈까지 동봉되어 있어서 센스 만점 배송이었습니다. 제품도 아주 만족스러워요.</t>
  </si>
  <si>
    <t>올인원이라 출장 갈 때나 운동 갈 때 하나만 챙기면 되니 짐이 간소해져서 너무 좋습니다.</t>
  </si>
  <si>
    <t>등이랑 가슴 트러블 케어에 이만한 바디워시가 없네요. 피부 결도 매끈해졌어요.</t>
  </si>
  <si>
    <t>멘톨 쿨링감 덕분에 샤워 시간이 매일 기다려집니다. 온 가족이 시원하게 쓰고 있어요.</t>
  </si>
  <si>
    <t>땀 냄새와 체취를 완벽하게 차단해줘서 대인관계에서도 자신감이 생깁니다. 적극 추천합니다.</t>
  </si>
  <si>
    <t>뽀득뽀득 씻기면서도 피부가 메마르지 않고 촉촉해서 겨울에도 쓰기 괜찮을 것 같아요.</t>
  </si>
  <si>
    <t>미끌거리는 느낌을 극도로 싫어하는데 이건 산뜻하게 헹궈져서 정말 마음에 듭니다.</t>
  </si>
  <si>
    <t>군대 간 아들에게 보냈는데 생활관 친구들과 함께 잘 쓰고 있다고 고마워하네요.</t>
  </si>
  <si>
    <t>용량 대비 가격도 합리적이고 효과는 기대 이상입니다. 대만족스러운 쇼핑이었습니다.</t>
  </si>
  <si>
    <t>샤워 후 시원한 쿨링감이 꽤 오래 지속되어 열대야에도 상쾌하게 잠들 수 있었어요.</t>
  </si>
  <si>
    <t>거품이 부드럽고 쫀쫀해서 씻는 느낌이 아주 좋습니다. 피부 자극도 전혀 없어요.</t>
  </si>
  <si>
    <t>등드름 때문에 오랫동안 고민했는데 노도르 쓰고 피부가 몰라보게 깨끗해졌습니다.</t>
  </si>
  <si>
    <t>체취 제거에 탁월한 효과가 있어서 땀 많이 흘리는 직업군 분들께 강력 추천합니다.</t>
  </si>
  <si>
    <t>올인원이라 머리 감고 몸 씻는 게 5분 컷으로 끝나네요. 자취생 필수템입니다.</t>
  </si>
  <si>
    <t>쿨링감이 확실해서 샤워 후 피로 회복에도 도움이 되는 느낌이에요. 번창하세요!</t>
  </si>
  <si>
    <t>씻고 나서 잔여물감 없이 피부가 뽀송뽀송해집니다. 사은품 물티슈도 아주 잘 쓰고 있어요.</t>
  </si>
  <si>
    <t>여름철 땀 냄새 스트레스에서 완벽하게 해방되었습니다. 인생템으로 정착했습니다.</t>
  </si>
  <si>
    <t>거품도 잘 나고 향도 시원해서 샤워하는 내내 힐링하는 기분입니다. 적극 추천합니다.</t>
  </si>
  <si>
    <t>한 달 써보니 등 쪽 피부 톤도 맑아지고 트러블도 거의 안 올라옵니다. 대만족이에요.</t>
  </si>
  <si>
    <t>배송도 빠르고 파손 없이 안전하게 잘 도착했습니다. 제품 성능도 아주 우수해요.</t>
  </si>
  <si>
    <t>쿨링 바디워시 여러 개 써봤지만 노도르만큼 시원하고 개운한 제품은 처음입니다.</t>
  </si>
  <si>
    <t>땀 흘리고 나서 바로 샤워하면 냄새도 싹 빠지고 시원해서 너무 좋습니다. 다 쓰면 또 살게요.</t>
  </si>
  <si>
    <t>올인원 제품인데도 머리카락이 뻣뻣해지지 않고 부드럽게 감겨서 신기했어요.</t>
  </si>
  <si>
    <t>체취를 향으로 덮는 게 아니라 근본적으로 씻어내 주는 느낌이라 아주 상쾌합니다.</t>
  </si>
  <si>
    <t>남편 선물로 샀는데 본인이 알아서 척척 챙겨 쓰네요. 재구매 의사 100%입니다.</t>
  </si>
  <si>
    <t>거품이 풍성해서 샤워타월에 닿는 느낌이 부드럽고 쿨링감이 온몸을 감쌉니다.</t>
  </si>
  <si>
    <t>등드름 개선 효과를 톡톡히 봐서 주변에도 적극 홍보하고 다닙니다. 좋은 제품 감사해요.</t>
  </si>
  <si>
    <t>샤워 후 에어컨 앞에 서 있으면 극강의 시원함을 맛볼 수 있어요. 여름철 필수템 인정합니다.</t>
  </si>
  <si>
    <t>사은품으로 온 물티슈도 외출 시 땀 닦을 때 아주 요긴하게 사용 중입니다.</t>
  </si>
  <si>
    <t>미끌거리지 않고 뽀송하게 세정되는 바디워시 찾으시면 무조건 노도르 추천합니다.</t>
  </si>
  <si>
    <t>피부 트러블 진정과 쿨링 두 마리 토끼를 다 잡은 최고의 올인원 바디워시입니다.</t>
  </si>
  <si>
    <t>양도 넉넉하고 펌프도 부드럽게 잘 눌려요. 무엇보다 세정 후 개운함이 예술입니다.</t>
  </si>
  <si>
    <t>군인 선물용으로 샀는데 너무 만족스러워해서 다음 휴가 때 또 사주기로 했습니다.</t>
  </si>
  <si>
    <t>운동 후 땀 냄새가 말끔히 사라져서 기분 좋게 귀가할 수 있어요. 적극 추천합니다.</t>
  </si>
  <si>
    <t>씻고 나면 시원함이 은은하게 감돌아 더위가 싹 가십니다. 대만족입니다.</t>
  </si>
  <si>
    <t>등드름 때문에 노출 있는 옷 입기 꺼려졌는데 이제 자신 있게 입을 수 있어요.</t>
  </si>
  <si>
    <t>올인원이라 간편하고 쿨링감까지 완벽해서 남자들에게 최고의 바디워시입니다.</t>
  </si>
  <si>
    <t>샤워 후 당김 없이 촉촉하면서도 피지는 싹 잡아줘서 피부 결이 아주 좋아졌어요.</t>
  </si>
  <si>
    <t>성능 배송 포장 모두 만족스럽습니다. 다 쓰면 당연히 재주문할 예정입니다.</t>
  </si>
  <si>
    <t>하루의 마무리를 상쾌하고 시원하게 끝낼 수 있게 해주는 최고의 제품입니다.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</si>
</sst>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01"/>
  <sheetViews>
    <sheetView tabSelected="1" topLeftCell="A427" zoomScale="90" zoomScaleNormal="90" workbookViewId="0">
      <selection activeCell="A444" sqref="A444"/>
    </sheetView>
  </sheetViews>
  <sheetFormatPr defaultRowHeight="16.5"/>
  <cols>
    <col min="1" max="1" width="83.25" bestFit="1" customWidth="1"/>
    <col min="2" max="2" width="132.625" customWidth="1"/>
    <col min="3" max="3" width="20.375" customWidth="1"/>
  </cols>
  <sheetData>
    <row r="1" spans="1:3">
      <c r="A1" t="s">
        <v>0</v>
      </c>
      <c r="B1" t="s">
        <v>1</v>
      </c>
      <c r="C1" t="s">
        <v>305</v>
      </c>
    </row>
    <row r="2" spans="1:3">
      <c r="A2" t="s">
        <v>2</v>
      </c>
      <c r="B2" t="s">
        <v>304</v>
      </c>
      <c r="C2" t="s">
        <v>306</v>
      </c>
    </row>
    <row r="3" spans="1:3">
      <c r="A3" t="s">
        <v>2</v>
      </c>
      <c r="B3" t="s">
        <v>5</v>
      </c>
    </row>
    <row r="4" spans="1:3">
      <c r="A4" t="s">
        <v>2</v>
      </c>
      <c r="B4" t="s">
        <v>6</v>
      </c>
    </row>
    <row r="5" spans="1:3">
      <c r="A5" t="s">
        <v>2</v>
      </c>
      <c r="B5" t="s">
        <v>7</v>
      </c>
    </row>
    <row r="6" spans="1:3">
      <c r="A6" t="s">
        <v>2</v>
      </c>
      <c r="B6" t="s">
        <v>8</v>
      </c>
    </row>
    <row r="7" spans="1:3">
      <c r="A7" t="s">
        <v>2</v>
      </c>
      <c r="B7" t="s">
        <v>9</v>
      </c>
    </row>
    <row r="8" spans="1:3">
      <c r="A8" t="s">
        <v>2</v>
      </c>
      <c r="B8" t="s">
        <v>10</v>
      </c>
    </row>
    <row r="9" spans="1:3">
      <c r="A9" t="s">
        <v>2</v>
      </c>
      <c r="B9" t="s">
        <v>11</v>
      </c>
    </row>
    <row r="10" spans="1:3">
      <c r="A10" t="s">
        <v>2</v>
      </c>
      <c r="B10" t="s">
        <v>12</v>
      </c>
    </row>
    <row r="11" spans="1:3">
      <c r="A11" t="s">
        <v>2</v>
      </c>
      <c r="B11" t="s">
        <v>13</v>
      </c>
    </row>
    <row r="12" spans="1:3">
      <c r="A12" t="s">
        <v>2</v>
      </c>
      <c r="B12" t="s">
        <v>14</v>
      </c>
    </row>
    <row r="13" spans="1:3">
      <c r="A13" t="s">
        <v>2</v>
      </c>
      <c r="B13" t="s">
        <v>15</v>
      </c>
    </row>
    <row r="14" spans="1:3">
      <c r="A14" t="s">
        <v>2</v>
      </c>
      <c r="B14" t="s">
        <v>16</v>
      </c>
    </row>
    <row r="15" spans="1:3">
      <c r="A15" t="s">
        <v>2</v>
      </c>
      <c r="B15" t="s">
        <v>17</v>
      </c>
    </row>
    <row r="16" spans="1:3">
      <c r="A16" t="s">
        <v>2</v>
      </c>
      <c r="B16" t="s">
        <v>18</v>
      </c>
    </row>
    <row r="17" spans="1:2">
      <c r="A17" t="s">
        <v>2</v>
      </c>
      <c r="B17" t="s">
        <v>19</v>
      </c>
    </row>
    <row r="18" spans="1:2">
      <c r="A18" t="s">
        <v>2</v>
      </c>
      <c r="B18" t="s">
        <v>20</v>
      </c>
    </row>
    <row r="19" spans="1:2">
      <c r="A19" t="s">
        <v>2</v>
      </c>
      <c r="B19" t="s">
        <v>21</v>
      </c>
    </row>
    <row r="20" spans="1:2">
      <c r="A20" t="s">
        <v>2</v>
      </c>
      <c r="B20" t="s">
        <v>22</v>
      </c>
    </row>
    <row r="21" spans="1:2">
      <c r="A21" t="s">
        <v>2</v>
      </c>
      <c r="B21" t="s">
        <v>23</v>
      </c>
    </row>
    <row r="22" spans="1:2">
      <c r="A22" t="s">
        <v>2</v>
      </c>
      <c r="B22" t="s">
        <v>24</v>
      </c>
    </row>
    <row r="23" spans="1:2">
      <c r="A23" t="s">
        <v>2</v>
      </c>
      <c r="B23" t="s">
        <v>25</v>
      </c>
    </row>
    <row r="24" spans="1:2">
      <c r="A24" t="s">
        <v>2</v>
      </c>
      <c r="B24" t="s">
        <v>26</v>
      </c>
    </row>
    <row r="25" spans="1:2">
      <c r="A25" t="s">
        <v>2</v>
      </c>
      <c r="B25" t="s">
        <v>27</v>
      </c>
    </row>
    <row r="26" spans="1:2">
      <c r="A26" t="s">
        <v>2</v>
      </c>
      <c r="B26" t="s">
        <v>28</v>
      </c>
    </row>
    <row r="27" spans="1:2">
      <c r="A27" t="s">
        <v>2</v>
      </c>
      <c r="B27" t="s">
        <v>29</v>
      </c>
    </row>
    <row r="28" spans="1:2">
      <c r="A28" t="s">
        <v>2</v>
      </c>
      <c r="B28" t="s">
        <v>30</v>
      </c>
    </row>
    <row r="29" spans="1:2">
      <c r="A29" t="s">
        <v>2</v>
      </c>
      <c r="B29" t="s">
        <v>31</v>
      </c>
    </row>
    <row r="30" spans="1:2">
      <c r="A30" t="s">
        <v>2</v>
      </c>
      <c r="B30" t="s">
        <v>32</v>
      </c>
    </row>
    <row r="31" spans="1:2">
      <c r="A31" t="s">
        <v>2</v>
      </c>
      <c r="B31" t="s">
        <v>33</v>
      </c>
    </row>
    <row r="32" spans="1:2">
      <c r="A32" t="s">
        <v>2</v>
      </c>
      <c r="B32" t="s">
        <v>34</v>
      </c>
    </row>
    <row r="33" spans="1:2">
      <c r="A33" t="s">
        <v>2</v>
      </c>
      <c r="B33" t="s">
        <v>35</v>
      </c>
    </row>
    <row r="34" spans="1:2">
      <c r="A34" t="s">
        <v>2</v>
      </c>
      <c r="B34" t="s">
        <v>36</v>
      </c>
    </row>
    <row r="35" spans="1:2">
      <c r="A35" t="s">
        <v>2</v>
      </c>
      <c r="B35" t="s">
        <v>37</v>
      </c>
    </row>
    <row r="36" spans="1:2">
      <c r="A36" t="s">
        <v>2</v>
      </c>
      <c r="B36" t="s">
        <v>38</v>
      </c>
    </row>
    <row r="37" spans="1:2">
      <c r="A37" t="s">
        <v>2</v>
      </c>
      <c r="B37" t="s">
        <v>39</v>
      </c>
    </row>
    <row r="38" spans="1:2">
      <c r="A38" t="s">
        <v>2</v>
      </c>
      <c r="B38" t="s">
        <v>40</v>
      </c>
    </row>
    <row r="39" spans="1:2">
      <c r="A39" t="s">
        <v>2</v>
      </c>
      <c r="B39" t="s">
        <v>41</v>
      </c>
    </row>
    <row r="40" spans="1:2">
      <c r="A40" t="s">
        <v>2</v>
      </c>
      <c r="B40" t="s">
        <v>42</v>
      </c>
    </row>
    <row r="41" spans="1:2">
      <c r="A41" t="s">
        <v>2</v>
      </c>
      <c r="B41" t="s">
        <v>43</v>
      </c>
    </row>
    <row r="42" spans="1:2">
      <c r="A42" t="s">
        <v>2</v>
      </c>
      <c r="B42" t="s">
        <v>44</v>
      </c>
    </row>
    <row r="43" spans="1:2">
      <c r="A43" t="s">
        <v>2</v>
      </c>
      <c r="B43" t="s">
        <v>45</v>
      </c>
    </row>
    <row r="44" spans="1:2">
      <c r="A44" t="s">
        <v>2</v>
      </c>
      <c r="B44" t="s">
        <v>46</v>
      </c>
    </row>
    <row r="45" spans="1:2">
      <c r="A45" t="s">
        <v>2</v>
      </c>
      <c r="B45" t="s">
        <v>47</v>
      </c>
    </row>
    <row r="46" spans="1:2">
      <c r="A46" t="s">
        <v>2</v>
      </c>
      <c r="B46" t="s">
        <v>48</v>
      </c>
    </row>
    <row r="47" spans="1:2">
      <c r="A47" t="s">
        <v>2</v>
      </c>
      <c r="B47" t="s">
        <v>49</v>
      </c>
    </row>
    <row r="48" spans="1:2">
      <c r="A48" t="s">
        <v>2</v>
      </c>
      <c r="B48" t="s">
        <v>50</v>
      </c>
    </row>
    <row r="49" spans="1:2">
      <c r="A49" t="s">
        <v>2</v>
      </c>
      <c r="B49" t="s">
        <v>51</v>
      </c>
    </row>
    <row r="50" spans="1:2">
      <c r="A50" t="s">
        <v>2</v>
      </c>
      <c r="B50" t="s">
        <v>52</v>
      </c>
    </row>
    <row r="51" spans="1:2">
      <c r="A51" t="s">
        <v>2</v>
      </c>
      <c r="B51" t="s">
        <v>53</v>
      </c>
    </row>
    <row r="52" spans="1:2">
      <c r="A52" t="s">
        <v>2</v>
      </c>
      <c r="B52" t="s">
        <v>54</v>
      </c>
    </row>
    <row r="53" spans="1:2">
      <c r="A53" t="s">
        <v>2</v>
      </c>
      <c r="B53" t="s">
        <v>55</v>
      </c>
    </row>
    <row r="54" spans="1:2">
      <c r="A54" t="s">
        <v>2</v>
      </c>
      <c r="B54" t="s">
        <v>56</v>
      </c>
    </row>
    <row r="55" spans="1:2">
      <c r="A55" t="s">
        <v>2</v>
      </c>
      <c r="B55" t="s">
        <v>57</v>
      </c>
    </row>
    <row r="56" spans="1:2">
      <c r="A56" t="s">
        <v>2</v>
      </c>
      <c r="B56" t="s">
        <v>58</v>
      </c>
    </row>
    <row r="57" spans="1:2">
      <c r="A57" t="s">
        <v>2</v>
      </c>
      <c r="B57" t="s">
        <v>59</v>
      </c>
    </row>
    <row r="58" spans="1:2">
      <c r="A58" t="s">
        <v>2</v>
      </c>
      <c r="B58" t="s">
        <v>60</v>
      </c>
    </row>
    <row r="59" spans="1:2">
      <c r="A59" t="s">
        <v>2</v>
      </c>
      <c r="B59" t="s">
        <v>61</v>
      </c>
    </row>
    <row r="60" spans="1:2">
      <c r="A60" t="s">
        <v>2</v>
      </c>
      <c r="B60" t="s">
        <v>62</v>
      </c>
    </row>
    <row r="61" spans="1:2">
      <c r="A61" t="s">
        <v>2</v>
      </c>
      <c r="B61" t="s">
        <v>63</v>
      </c>
    </row>
    <row r="62" spans="1:2">
      <c r="A62" t="s">
        <v>2</v>
      </c>
      <c r="B62" t="s">
        <v>64</v>
      </c>
    </row>
    <row r="63" spans="1:2">
      <c r="A63" t="s">
        <v>2</v>
      </c>
      <c r="B63" t="s">
        <v>65</v>
      </c>
    </row>
    <row r="64" spans="1:2">
      <c r="A64" t="s">
        <v>2</v>
      </c>
      <c r="B64" t="s">
        <v>66</v>
      </c>
    </row>
    <row r="65" spans="1:2">
      <c r="A65" t="s">
        <v>2</v>
      </c>
      <c r="B65" t="s">
        <v>67</v>
      </c>
    </row>
    <row r="66" spans="1:2">
      <c r="A66" t="s">
        <v>2</v>
      </c>
      <c r="B66" t="s">
        <v>68</v>
      </c>
    </row>
    <row r="67" spans="1:2">
      <c r="A67" t="s">
        <v>2</v>
      </c>
      <c r="B67" t="s">
        <v>69</v>
      </c>
    </row>
    <row r="68" spans="1:2">
      <c r="A68" t="s">
        <v>2</v>
      </c>
      <c r="B68" t="s">
        <v>70</v>
      </c>
    </row>
    <row r="69" spans="1:2">
      <c r="A69" t="s">
        <v>2</v>
      </c>
      <c r="B69" t="s">
        <v>71</v>
      </c>
    </row>
    <row r="70" spans="1:2">
      <c r="A70" t="s">
        <v>2</v>
      </c>
      <c r="B70" t="s">
        <v>72</v>
      </c>
    </row>
    <row r="71" spans="1:2">
      <c r="A71" t="s">
        <v>2</v>
      </c>
      <c r="B71" t="s">
        <v>73</v>
      </c>
    </row>
    <row r="72" spans="1:2">
      <c r="A72" t="s">
        <v>2</v>
      </c>
      <c r="B72" t="s">
        <v>74</v>
      </c>
    </row>
    <row r="73" spans="1:2">
      <c r="A73" t="s">
        <v>2</v>
      </c>
      <c r="B73" t="s">
        <v>75</v>
      </c>
    </row>
    <row r="74" spans="1:2">
      <c r="A74" t="s">
        <v>2</v>
      </c>
      <c r="B74" t="s">
        <v>76</v>
      </c>
    </row>
    <row r="75" spans="1:2">
      <c r="A75" t="s">
        <v>2</v>
      </c>
      <c r="B75" t="s">
        <v>77</v>
      </c>
    </row>
    <row r="76" spans="1:2">
      <c r="A76" t="s">
        <v>2</v>
      </c>
      <c r="B76" t="s">
        <v>78</v>
      </c>
    </row>
    <row r="77" spans="1:2">
      <c r="A77" t="s">
        <v>2</v>
      </c>
      <c r="B77" t="s">
        <v>79</v>
      </c>
    </row>
    <row r="78" spans="1:2">
      <c r="A78" t="s">
        <v>2</v>
      </c>
      <c r="B78" t="s">
        <v>80</v>
      </c>
    </row>
    <row r="79" spans="1:2">
      <c r="A79" t="s">
        <v>2</v>
      </c>
      <c r="B79" t="s">
        <v>81</v>
      </c>
    </row>
    <row r="80" spans="1:2">
      <c r="A80" t="s">
        <v>2</v>
      </c>
      <c r="B80" t="s">
        <v>82</v>
      </c>
    </row>
    <row r="81" spans="1:2">
      <c r="A81" t="s">
        <v>2</v>
      </c>
      <c r="B81" t="s">
        <v>83</v>
      </c>
    </row>
    <row r="82" spans="1:2">
      <c r="A82" t="s">
        <v>2</v>
      </c>
      <c r="B82" t="s">
        <v>84</v>
      </c>
    </row>
    <row r="83" spans="1:2">
      <c r="A83" t="s">
        <v>2</v>
      </c>
      <c r="B83" t="s">
        <v>85</v>
      </c>
    </row>
    <row r="84" spans="1:2">
      <c r="A84" t="s">
        <v>2</v>
      </c>
      <c r="B84" t="s">
        <v>86</v>
      </c>
    </row>
    <row r="85" spans="1:2">
      <c r="A85" t="s">
        <v>2</v>
      </c>
      <c r="B85" t="s">
        <v>87</v>
      </c>
    </row>
    <row r="86" spans="1:2">
      <c r="A86" t="s">
        <v>2</v>
      </c>
      <c r="B86" t="s">
        <v>88</v>
      </c>
    </row>
    <row r="87" spans="1:2">
      <c r="A87" t="s">
        <v>2</v>
      </c>
      <c r="B87" t="s">
        <v>89</v>
      </c>
    </row>
    <row r="88" spans="1:2">
      <c r="A88" t="s">
        <v>2</v>
      </c>
      <c r="B88" t="s">
        <v>90</v>
      </c>
    </row>
    <row r="89" spans="1:2">
      <c r="A89" t="s">
        <v>2</v>
      </c>
      <c r="B89" t="s">
        <v>91</v>
      </c>
    </row>
    <row r="90" spans="1:2">
      <c r="A90" t="s">
        <v>2</v>
      </c>
      <c r="B90" t="s">
        <v>92</v>
      </c>
    </row>
    <row r="91" spans="1:2">
      <c r="A91" t="s">
        <v>2</v>
      </c>
      <c r="B91" t="s">
        <v>93</v>
      </c>
    </row>
    <row r="92" spans="1:2">
      <c r="A92" t="s">
        <v>2</v>
      </c>
      <c r="B92" t="s">
        <v>94</v>
      </c>
    </row>
    <row r="93" spans="1:2">
      <c r="A93" t="s">
        <v>2</v>
      </c>
      <c r="B93" t="s">
        <v>95</v>
      </c>
    </row>
    <row r="94" spans="1:2">
      <c r="A94" t="s">
        <v>2</v>
      </c>
      <c r="B94" t="s">
        <v>96</v>
      </c>
    </row>
    <row r="95" spans="1:2">
      <c r="A95" t="s">
        <v>2</v>
      </c>
      <c r="B95" t="s">
        <v>97</v>
      </c>
    </row>
    <row r="96" spans="1:2">
      <c r="A96" t="s">
        <v>2</v>
      </c>
      <c r="B96" t="s">
        <v>98</v>
      </c>
    </row>
    <row r="97" spans="1:2">
      <c r="A97" t="s">
        <v>2</v>
      </c>
      <c r="B97" t="s">
        <v>99</v>
      </c>
    </row>
    <row r="98" spans="1:2">
      <c r="A98" t="s">
        <v>2</v>
      </c>
      <c r="B98" t="s">
        <v>100</v>
      </c>
    </row>
    <row r="99" spans="1:2">
      <c r="A99" t="s">
        <v>2</v>
      </c>
      <c r="B99" t="s">
        <v>101</v>
      </c>
    </row>
    <row r="100" spans="1:2">
      <c r="A100" t="s">
        <v>2</v>
      </c>
      <c r="B100" t="s">
        <v>102</v>
      </c>
    </row>
    <row r="101" spans="1:2">
      <c r="A101" t="s">
        <v>2</v>
      </c>
      <c r="B101" t="s">
        <v>103</v>
      </c>
    </row>
    <row r="102" spans="1:2">
      <c r="A102" t="s">
        <v>3</v>
      </c>
      <c r="B102" t="s">
        <v>104</v>
      </c>
    </row>
    <row r="103" spans="1:2">
      <c r="A103" t="s">
        <v>3</v>
      </c>
      <c r="B103" t="s">
        <v>105</v>
      </c>
    </row>
    <row r="104" spans="1:2">
      <c r="A104" t="s">
        <v>3</v>
      </c>
      <c r="B104" t="s">
        <v>106</v>
      </c>
    </row>
    <row r="105" spans="1:2">
      <c r="A105" t="s">
        <v>3</v>
      </c>
      <c r="B105" t="s">
        <v>107</v>
      </c>
    </row>
    <row r="106" spans="1:2">
      <c r="A106" t="s">
        <v>3</v>
      </c>
      <c r="B106" t="s">
        <v>108</v>
      </c>
    </row>
    <row r="107" spans="1:2">
      <c r="A107" t="s">
        <v>3</v>
      </c>
      <c r="B107" t="s">
        <v>109</v>
      </c>
    </row>
    <row r="108" spans="1:2">
      <c r="A108" t="s">
        <v>3</v>
      </c>
      <c r="B108" t="s">
        <v>110</v>
      </c>
    </row>
    <row r="109" spans="1:2">
      <c r="A109" t="s">
        <v>3</v>
      </c>
      <c r="B109" t="s">
        <v>111</v>
      </c>
    </row>
    <row r="110" spans="1:2">
      <c r="A110" t="s">
        <v>3</v>
      </c>
      <c r="B110" t="s">
        <v>112</v>
      </c>
    </row>
    <row r="111" spans="1:2">
      <c r="A111" t="s">
        <v>3</v>
      </c>
      <c r="B111" t="s">
        <v>113</v>
      </c>
    </row>
    <row r="112" spans="1:2">
      <c r="A112" t="s">
        <v>3</v>
      </c>
      <c r="B112" t="s">
        <v>114</v>
      </c>
    </row>
    <row r="113" spans="1:2">
      <c r="A113" t="s">
        <v>3</v>
      </c>
      <c r="B113" t="s">
        <v>115</v>
      </c>
    </row>
    <row r="114" spans="1:2">
      <c r="A114" t="s">
        <v>3</v>
      </c>
      <c r="B114" t="s">
        <v>116</v>
      </c>
    </row>
    <row r="115" spans="1:2">
      <c r="A115" t="s">
        <v>3</v>
      </c>
      <c r="B115" t="s">
        <v>117</v>
      </c>
    </row>
    <row r="116" spans="1:2">
      <c r="A116" t="s">
        <v>3</v>
      </c>
      <c r="B116" t="s">
        <v>118</v>
      </c>
    </row>
    <row r="117" spans="1:2">
      <c r="A117" t="s">
        <v>3</v>
      </c>
      <c r="B117" t="s">
        <v>119</v>
      </c>
    </row>
    <row r="118" spans="1:2">
      <c r="A118" t="s">
        <v>3</v>
      </c>
      <c r="B118" t="s">
        <v>120</v>
      </c>
    </row>
    <row r="119" spans="1:2">
      <c r="A119" t="s">
        <v>3</v>
      </c>
      <c r="B119" t="s">
        <v>121</v>
      </c>
    </row>
    <row r="120" spans="1:2">
      <c r="A120" t="s">
        <v>3</v>
      </c>
      <c r="B120" t="s">
        <v>122</v>
      </c>
    </row>
    <row r="121" spans="1:2">
      <c r="A121" t="s">
        <v>3</v>
      </c>
      <c r="B121" t="s">
        <v>123</v>
      </c>
    </row>
    <row r="122" spans="1:2">
      <c r="A122" t="s">
        <v>3</v>
      </c>
      <c r="B122" t="s">
        <v>124</v>
      </c>
    </row>
    <row r="123" spans="1:2">
      <c r="A123" t="s">
        <v>3</v>
      </c>
      <c r="B123" t="s">
        <v>125</v>
      </c>
    </row>
    <row r="124" spans="1:2">
      <c r="A124" t="s">
        <v>3</v>
      </c>
      <c r="B124" t="s">
        <v>126</v>
      </c>
    </row>
    <row r="125" spans="1:2">
      <c r="A125" t="s">
        <v>3</v>
      </c>
      <c r="B125" t="s">
        <v>127</v>
      </c>
    </row>
    <row r="126" spans="1:2">
      <c r="A126" t="s">
        <v>3</v>
      </c>
      <c r="B126" t="s">
        <v>128</v>
      </c>
    </row>
    <row r="127" spans="1:2">
      <c r="A127" t="s">
        <v>3</v>
      </c>
      <c r="B127" t="s">
        <v>129</v>
      </c>
    </row>
    <row r="128" spans="1:2">
      <c r="A128" t="s">
        <v>3</v>
      </c>
      <c r="B128" t="s">
        <v>130</v>
      </c>
    </row>
    <row r="129" spans="1:2">
      <c r="A129" t="s">
        <v>3</v>
      </c>
      <c r="B129" t="s">
        <v>131</v>
      </c>
    </row>
    <row r="130" spans="1:2">
      <c r="A130" t="s">
        <v>3</v>
      </c>
      <c r="B130" t="s">
        <v>132</v>
      </c>
    </row>
    <row r="131" spans="1:2">
      <c r="A131" t="s">
        <v>3</v>
      </c>
      <c r="B131" t="s">
        <v>133</v>
      </c>
    </row>
    <row r="132" spans="1:2">
      <c r="A132" t="s">
        <v>3</v>
      </c>
      <c r="B132" t="s">
        <v>134</v>
      </c>
    </row>
    <row r="133" spans="1:2">
      <c r="A133" t="s">
        <v>3</v>
      </c>
      <c r="B133" t="s">
        <v>135</v>
      </c>
    </row>
    <row r="134" spans="1:2">
      <c r="A134" t="s">
        <v>3</v>
      </c>
      <c r="B134" t="s">
        <v>136</v>
      </c>
    </row>
    <row r="135" spans="1:2">
      <c r="A135" t="s">
        <v>3</v>
      </c>
      <c r="B135" t="s">
        <v>137</v>
      </c>
    </row>
    <row r="136" spans="1:2">
      <c r="A136" t="s">
        <v>3</v>
      </c>
      <c r="B136" t="s">
        <v>138</v>
      </c>
    </row>
    <row r="137" spans="1:2">
      <c r="A137" t="s">
        <v>3</v>
      </c>
      <c r="B137" t="s">
        <v>139</v>
      </c>
    </row>
    <row r="138" spans="1:2">
      <c r="A138" t="s">
        <v>3</v>
      </c>
      <c r="B138" t="s">
        <v>140</v>
      </c>
    </row>
    <row r="139" spans="1:2">
      <c r="A139" t="s">
        <v>3</v>
      </c>
      <c r="B139" t="s">
        <v>141</v>
      </c>
    </row>
    <row r="140" spans="1:2">
      <c r="A140" t="s">
        <v>3</v>
      </c>
      <c r="B140" t="s">
        <v>142</v>
      </c>
    </row>
    <row r="141" spans="1:2">
      <c r="A141" t="s">
        <v>3</v>
      </c>
      <c r="B141" t="s">
        <v>143</v>
      </c>
    </row>
    <row r="142" spans="1:2">
      <c r="A142" t="s">
        <v>3</v>
      </c>
      <c r="B142" t="s">
        <v>144</v>
      </c>
    </row>
    <row r="143" spans="1:2">
      <c r="A143" t="s">
        <v>3</v>
      </c>
      <c r="B143" t="s">
        <v>145</v>
      </c>
    </row>
    <row r="144" spans="1:2">
      <c r="A144" t="s">
        <v>3</v>
      </c>
      <c r="B144" t="s">
        <v>146</v>
      </c>
    </row>
    <row r="145" spans="1:2">
      <c r="A145" t="s">
        <v>3</v>
      </c>
      <c r="B145" t="s">
        <v>147</v>
      </c>
    </row>
    <row r="146" spans="1:2">
      <c r="A146" t="s">
        <v>3</v>
      </c>
      <c r="B146" t="s">
        <v>148</v>
      </c>
    </row>
    <row r="147" spans="1:2">
      <c r="A147" t="s">
        <v>3</v>
      </c>
      <c r="B147" t="s">
        <v>149</v>
      </c>
    </row>
    <row r="148" spans="1:2">
      <c r="A148" t="s">
        <v>3</v>
      </c>
      <c r="B148" t="s">
        <v>150</v>
      </c>
    </row>
    <row r="149" spans="1:2">
      <c r="A149" t="s">
        <v>3</v>
      </c>
      <c r="B149" t="s">
        <v>151</v>
      </c>
    </row>
    <row r="150" spans="1:2">
      <c r="A150" t="s">
        <v>3</v>
      </c>
      <c r="B150" t="s">
        <v>152</v>
      </c>
    </row>
    <row r="151" spans="1:2">
      <c r="A151" t="s">
        <v>3</v>
      </c>
      <c r="B151" t="s">
        <v>153</v>
      </c>
    </row>
    <row r="152" spans="1:2">
      <c r="A152" t="s">
        <v>3</v>
      </c>
      <c r="B152" t="s">
        <v>154</v>
      </c>
    </row>
    <row r="153" spans="1:2">
      <c r="A153" t="s">
        <v>3</v>
      </c>
      <c r="B153" t="s">
        <v>155</v>
      </c>
    </row>
    <row r="154" spans="1:2">
      <c r="A154" t="s">
        <v>3</v>
      </c>
      <c r="B154" t="s">
        <v>156</v>
      </c>
    </row>
    <row r="155" spans="1:2">
      <c r="A155" t="s">
        <v>3</v>
      </c>
      <c r="B155" t="s">
        <v>157</v>
      </c>
    </row>
    <row r="156" spans="1:2">
      <c r="A156" t="s">
        <v>3</v>
      </c>
      <c r="B156" t="s">
        <v>158</v>
      </c>
    </row>
    <row r="157" spans="1:2">
      <c r="A157" t="s">
        <v>3</v>
      </c>
      <c r="B157" t="s">
        <v>159</v>
      </c>
    </row>
    <row r="158" spans="1:2">
      <c r="A158" t="s">
        <v>3</v>
      </c>
      <c r="B158" t="s">
        <v>160</v>
      </c>
    </row>
    <row r="159" spans="1:2">
      <c r="A159" t="s">
        <v>3</v>
      </c>
      <c r="B159" t="s">
        <v>161</v>
      </c>
    </row>
    <row r="160" spans="1:2">
      <c r="A160" t="s">
        <v>3</v>
      </c>
      <c r="B160" t="s">
        <v>162</v>
      </c>
    </row>
    <row r="161" spans="1:2">
      <c r="A161" t="s">
        <v>3</v>
      </c>
      <c r="B161" t="s">
        <v>163</v>
      </c>
    </row>
    <row r="162" spans="1:2">
      <c r="A162" t="s">
        <v>3</v>
      </c>
      <c r="B162" t="s">
        <v>164</v>
      </c>
    </row>
    <row r="163" spans="1:2">
      <c r="A163" t="s">
        <v>3</v>
      </c>
      <c r="B163" t="s">
        <v>165</v>
      </c>
    </row>
    <row r="164" spans="1:2">
      <c r="A164" t="s">
        <v>3</v>
      </c>
      <c r="B164" t="s">
        <v>166</v>
      </c>
    </row>
    <row r="165" spans="1:2">
      <c r="A165" t="s">
        <v>3</v>
      </c>
      <c r="B165" t="s">
        <v>167</v>
      </c>
    </row>
    <row r="166" spans="1:2">
      <c r="A166" t="s">
        <v>3</v>
      </c>
      <c r="B166" t="s">
        <v>168</v>
      </c>
    </row>
    <row r="167" spans="1:2">
      <c r="A167" t="s">
        <v>3</v>
      </c>
      <c r="B167" t="s">
        <v>169</v>
      </c>
    </row>
    <row r="168" spans="1:2">
      <c r="A168" t="s">
        <v>3</v>
      </c>
      <c r="B168" t="s">
        <v>170</v>
      </c>
    </row>
    <row r="169" spans="1:2">
      <c r="A169" t="s">
        <v>3</v>
      </c>
      <c r="B169" t="s">
        <v>171</v>
      </c>
    </row>
    <row r="170" spans="1:2">
      <c r="A170" t="s">
        <v>3</v>
      </c>
      <c r="B170" t="s">
        <v>172</v>
      </c>
    </row>
    <row r="171" spans="1:2">
      <c r="A171" t="s">
        <v>3</v>
      </c>
      <c r="B171" t="s">
        <v>173</v>
      </c>
    </row>
    <row r="172" spans="1:2">
      <c r="A172" t="s">
        <v>3</v>
      </c>
      <c r="B172" t="s">
        <v>174</v>
      </c>
    </row>
    <row r="173" spans="1:2">
      <c r="A173" t="s">
        <v>3</v>
      </c>
      <c r="B173" t="s">
        <v>175</v>
      </c>
    </row>
    <row r="174" spans="1:2">
      <c r="A174" t="s">
        <v>3</v>
      </c>
      <c r="B174" t="s">
        <v>176</v>
      </c>
    </row>
    <row r="175" spans="1:2">
      <c r="A175" t="s">
        <v>3</v>
      </c>
      <c r="B175" t="s">
        <v>177</v>
      </c>
    </row>
    <row r="176" spans="1:2">
      <c r="A176" t="s">
        <v>3</v>
      </c>
      <c r="B176" t="s">
        <v>178</v>
      </c>
    </row>
    <row r="177" spans="1:2">
      <c r="A177" t="s">
        <v>3</v>
      </c>
      <c r="B177" t="s">
        <v>179</v>
      </c>
    </row>
    <row r="178" spans="1:2">
      <c r="A178" t="s">
        <v>3</v>
      </c>
      <c r="B178" t="s">
        <v>180</v>
      </c>
    </row>
    <row r="179" spans="1:2">
      <c r="A179" t="s">
        <v>3</v>
      </c>
      <c r="B179" t="s">
        <v>181</v>
      </c>
    </row>
    <row r="180" spans="1:2">
      <c r="A180" t="s">
        <v>3</v>
      </c>
      <c r="B180" t="s">
        <v>182</v>
      </c>
    </row>
    <row r="181" spans="1:2">
      <c r="A181" t="s">
        <v>3</v>
      </c>
      <c r="B181" t="s">
        <v>183</v>
      </c>
    </row>
    <row r="182" spans="1:2">
      <c r="A182" t="s">
        <v>3</v>
      </c>
      <c r="B182" t="s">
        <v>184</v>
      </c>
    </row>
    <row r="183" spans="1:2">
      <c r="A183" t="s">
        <v>3</v>
      </c>
      <c r="B183" t="s">
        <v>185</v>
      </c>
    </row>
    <row r="184" spans="1:2">
      <c r="A184" t="s">
        <v>3</v>
      </c>
      <c r="B184" t="s">
        <v>186</v>
      </c>
    </row>
    <row r="185" spans="1:2">
      <c r="A185" t="s">
        <v>3</v>
      </c>
      <c r="B185" t="s">
        <v>187</v>
      </c>
    </row>
    <row r="186" spans="1:2">
      <c r="A186" t="s">
        <v>3</v>
      </c>
      <c r="B186" t="s">
        <v>188</v>
      </c>
    </row>
    <row r="187" spans="1:2">
      <c r="A187" t="s">
        <v>3</v>
      </c>
      <c r="B187" t="s">
        <v>189</v>
      </c>
    </row>
    <row r="188" spans="1:2">
      <c r="A188" t="s">
        <v>3</v>
      </c>
      <c r="B188" t="s">
        <v>190</v>
      </c>
    </row>
    <row r="189" spans="1:2">
      <c r="A189" t="s">
        <v>3</v>
      </c>
      <c r="B189" t="s">
        <v>191</v>
      </c>
    </row>
    <row r="190" spans="1:2">
      <c r="A190" t="s">
        <v>3</v>
      </c>
      <c r="B190" t="s">
        <v>192</v>
      </c>
    </row>
    <row r="191" spans="1:2">
      <c r="A191" t="s">
        <v>3</v>
      </c>
      <c r="B191" t="s">
        <v>193</v>
      </c>
    </row>
    <row r="192" spans="1:2">
      <c r="A192" t="s">
        <v>3</v>
      </c>
      <c r="B192" t="s">
        <v>194</v>
      </c>
    </row>
    <row r="193" spans="1:3">
      <c r="A193" t="s">
        <v>3</v>
      </c>
      <c r="B193" t="s">
        <v>195</v>
      </c>
    </row>
    <row r="194" spans="1:3">
      <c r="A194" t="s">
        <v>3</v>
      </c>
      <c r="B194" t="s">
        <v>196</v>
      </c>
    </row>
    <row r="195" spans="1:3">
      <c r="A195" t="s">
        <v>3</v>
      </c>
      <c r="B195" t="s">
        <v>197</v>
      </c>
    </row>
    <row r="196" spans="1:3">
      <c r="A196" t="s">
        <v>3</v>
      </c>
      <c r="B196" t="s">
        <v>198</v>
      </c>
    </row>
    <row r="197" spans="1:3">
      <c r="A197" t="s">
        <v>3</v>
      </c>
      <c r="B197" t="s">
        <v>199</v>
      </c>
    </row>
    <row r="198" spans="1:3">
      <c r="A198" t="s">
        <v>3</v>
      </c>
      <c r="B198" t="s">
        <v>200</v>
      </c>
    </row>
    <row r="199" spans="1:3">
      <c r="A199" t="s">
        <v>3</v>
      </c>
      <c r="B199" t="s">
        <v>201</v>
      </c>
    </row>
    <row r="200" spans="1:3">
      <c r="A200" t="s">
        <v>3</v>
      </c>
      <c r="B200" t="s">
        <v>202</v>
      </c>
    </row>
    <row r="201" spans="1:3">
      <c r="A201" t="s">
        <v>3</v>
      </c>
      <c r="B201" t="s">
        <v>203</v>
      </c>
    </row>
    <row r="202" spans="1:3">
      <c r="A202" t="s">
        <v>4</v>
      </c>
      <c r="B202" t="s">
        <v>204</v>
      </c>
      <c r="C202" t="s">
        <v>306</v>
      </c>
    </row>
    <row r="203" spans="1:3">
      <c r="A203" t="s">
        <v>4</v>
      </c>
      <c r="B203" t="s">
        <v>205</v>
      </c>
    </row>
    <row r="204" spans="1:3">
      <c r="A204" t="s">
        <v>4</v>
      </c>
      <c r="B204" t="s">
        <v>206</v>
      </c>
    </row>
    <row r="205" spans="1:3">
      <c r="A205" t="s">
        <v>4</v>
      </c>
      <c r="B205" t="s">
        <v>207</v>
      </c>
    </row>
    <row r="206" spans="1:3">
      <c r="A206" t="s">
        <v>4</v>
      </c>
      <c r="B206" t="s">
        <v>208</v>
      </c>
    </row>
    <row r="207" spans="1:3">
      <c r="A207" t="s">
        <v>4</v>
      </c>
      <c r="B207" t="s">
        <v>209</v>
      </c>
    </row>
    <row r="208" spans="1:3">
      <c r="A208" t="s">
        <v>4</v>
      </c>
      <c r="B208" t="s">
        <v>210</v>
      </c>
    </row>
    <row r="209" spans="1:2">
      <c r="A209" t="s">
        <v>4</v>
      </c>
      <c r="B209" t="s">
        <v>211</v>
      </c>
    </row>
    <row r="210" spans="1:2">
      <c r="A210" t="s">
        <v>4</v>
      </c>
      <c r="B210" t="s">
        <v>212</v>
      </c>
    </row>
    <row r="211" spans="1:2">
      <c r="A211" t="s">
        <v>4</v>
      </c>
      <c r="B211" t="s">
        <v>213</v>
      </c>
    </row>
    <row r="212" spans="1:2">
      <c r="A212" t="s">
        <v>4</v>
      </c>
      <c r="B212" t="s">
        <v>214</v>
      </c>
    </row>
    <row r="213" spans="1:2">
      <c r="A213" t="s">
        <v>4</v>
      </c>
      <c r="B213" t="s">
        <v>215</v>
      </c>
    </row>
    <row r="214" spans="1:2">
      <c r="A214" t="s">
        <v>4</v>
      </c>
      <c r="B214" t="s">
        <v>216</v>
      </c>
    </row>
    <row r="215" spans="1:2">
      <c r="A215" t="s">
        <v>4</v>
      </c>
      <c r="B215" t="s">
        <v>217</v>
      </c>
    </row>
    <row r="216" spans="1:2">
      <c r="A216" t="s">
        <v>4</v>
      </c>
      <c r="B216" t="s">
        <v>218</v>
      </c>
    </row>
    <row r="217" spans="1:2">
      <c r="A217" t="s">
        <v>4</v>
      </c>
      <c r="B217" t="s">
        <v>219</v>
      </c>
    </row>
    <row r="218" spans="1:2">
      <c r="A218" t="s">
        <v>4</v>
      </c>
      <c r="B218" t="s">
        <v>220</v>
      </c>
    </row>
    <row r="219" spans="1:2">
      <c r="A219" t="s">
        <v>4</v>
      </c>
      <c r="B219" t="s">
        <v>221</v>
      </c>
    </row>
    <row r="220" spans="1:2">
      <c r="A220" t="s">
        <v>4</v>
      </c>
      <c r="B220" t="s">
        <v>222</v>
      </c>
    </row>
    <row r="221" spans="1:2">
      <c r="A221" t="s">
        <v>4</v>
      </c>
      <c r="B221" t="s">
        <v>223</v>
      </c>
    </row>
    <row r="222" spans="1:2">
      <c r="A222" t="s">
        <v>4</v>
      </c>
      <c r="B222" t="s">
        <v>224</v>
      </c>
    </row>
    <row r="223" spans="1:2">
      <c r="A223" t="s">
        <v>4</v>
      </c>
      <c r="B223" t="s">
        <v>225</v>
      </c>
    </row>
    <row r="224" spans="1:2">
      <c r="A224" t="s">
        <v>4</v>
      </c>
      <c r="B224" t="s">
        <v>226</v>
      </c>
    </row>
    <row r="225" spans="1:2">
      <c r="A225" t="s">
        <v>4</v>
      </c>
      <c r="B225" t="s">
        <v>227</v>
      </c>
    </row>
    <row r="226" spans="1:2">
      <c r="A226" t="s">
        <v>4</v>
      </c>
      <c r="B226" t="s">
        <v>228</v>
      </c>
    </row>
    <row r="227" spans="1:2">
      <c r="A227" t="s">
        <v>4</v>
      </c>
      <c r="B227" t="s">
        <v>229</v>
      </c>
    </row>
    <row r="228" spans="1:2">
      <c r="A228" t="s">
        <v>4</v>
      </c>
      <c r="B228" t="s">
        <v>230</v>
      </c>
    </row>
    <row r="229" spans="1:2">
      <c r="A229" t="s">
        <v>4</v>
      </c>
      <c r="B229" t="s">
        <v>231</v>
      </c>
    </row>
    <row r="230" spans="1:2">
      <c r="A230" t="s">
        <v>4</v>
      </c>
      <c r="B230" t="s">
        <v>232</v>
      </c>
    </row>
    <row r="231" spans="1:2">
      <c r="A231" t="s">
        <v>4</v>
      </c>
      <c r="B231" t="s">
        <v>233</v>
      </c>
    </row>
    <row r="232" spans="1:2">
      <c r="A232" t="s">
        <v>4</v>
      </c>
      <c r="B232" t="s">
        <v>234</v>
      </c>
    </row>
    <row r="233" spans="1:2">
      <c r="A233" t="s">
        <v>4</v>
      </c>
      <c r="B233" t="s">
        <v>235</v>
      </c>
    </row>
    <row r="234" spans="1:2">
      <c r="A234" t="s">
        <v>4</v>
      </c>
      <c r="B234" t="s">
        <v>236</v>
      </c>
    </row>
    <row r="235" spans="1:2">
      <c r="A235" t="s">
        <v>4</v>
      </c>
      <c r="B235" t="s">
        <v>237</v>
      </c>
    </row>
    <row r="236" spans="1:2">
      <c r="A236" t="s">
        <v>4</v>
      </c>
      <c r="B236" t="s">
        <v>238</v>
      </c>
    </row>
    <row r="237" spans="1:2">
      <c r="A237" t="s">
        <v>4</v>
      </c>
      <c r="B237" t="s">
        <v>239</v>
      </c>
    </row>
    <row r="238" spans="1:2">
      <c r="A238" t="s">
        <v>4</v>
      </c>
      <c r="B238" t="s">
        <v>240</v>
      </c>
    </row>
    <row r="239" spans="1:2">
      <c r="A239" t="s">
        <v>4</v>
      </c>
      <c r="B239" t="s">
        <v>241</v>
      </c>
    </row>
    <row r="240" spans="1:2">
      <c r="A240" t="s">
        <v>4</v>
      </c>
      <c r="B240" t="s">
        <v>242</v>
      </c>
    </row>
    <row r="241" spans="1:2">
      <c r="A241" t="s">
        <v>4</v>
      </c>
      <c r="B241" t="s">
        <v>243</v>
      </c>
    </row>
    <row r="242" spans="1:2">
      <c r="A242" t="s">
        <v>4</v>
      </c>
      <c r="B242" t="s">
        <v>244</v>
      </c>
    </row>
    <row r="243" spans="1:2">
      <c r="A243" t="s">
        <v>4</v>
      </c>
      <c r="B243" t="s">
        <v>245</v>
      </c>
    </row>
    <row r="244" spans="1:2">
      <c r="A244" t="s">
        <v>4</v>
      </c>
      <c r="B244" t="s">
        <v>246</v>
      </c>
    </row>
    <row r="245" spans="1:2">
      <c r="A245" t="s">
        <v>4</v>
      </c>
      <c r="B245" t="s">
        <v>247</v>
      </c>
    </row>
    <row r="246" spans="1:2">
      <c r="A246" t="s">
        <v>4</v>
      </c>
      <c r="B246" t="s">
        <v>248</v>
      </c>
    </row>
    <row r="247" spans="1:2">
      <c r="A247" t="s">
        <v>4</v>
      </c>
      <c r="B247" t="s">
        <v>249</v>
      </c>
    </row>
    <row r="248" spans="1:2">
      <c r="A248" t="s">
        <v>4</v>
      </c>
      <c r="B248" t="s">
        <v>250</v>
      </c>
    </row>
    <row r="249" spans="1:2">
      <c r="A249" t="s">
        <v>4</v>
      </c>
      <c r="B249" t="s">
        <v>251</v>
      </c>
    </row>
    <row r="250" spans="1:2">
      <c r="A250" t="s">
        <v>4</v>
      </c>
      <c r="B250" t="s">
        <v>252</v>
      </c>
    </row>
    <row r="251" spans="1:2">
      <c r="A251" t="s">
        <v>4</v>
      </c>
      <c r="B251" t="s">
        <v>253</v>
      </c>
    </row>
    <row r="252" spans="1:2">
      <c r="A252" t="s">
        <v>4</v>
      </c>
      <c r="B252" t="s">
        <v>254</v>
      </c>
    </row>
    <row r="253" spans="1:2">
      <c r="A253" t="s">
        <v>4</v>
      </c>
      <c r="B253" t="s">
        <v>255</v>
      </c>
    </row>
    <row r="254" spans="1:2">
      <c r="A254" t="s">
        <v>4</v>
      </c>
      <c r="B254" t="s">
        <v>256</v>
      </c>
    </row>
    <row r="255" spans="1:2">
      <c r="A255" t="s">
        <v>4</v>
      </c>
      <c r="B255" t="s">
        <v>257</v>
      </c>
    </row>
    <row r="256" spans="1:2">
      <c r="A256" t="s">
        <v>4</v>
      </c>
      <c r="B256" t="s">
        <v>258</v>
      </c>
    </row>
    <row r="257" spans="1:2">
      <c r="A257" t="s">
        <v>4</v>
      </c>
      <c r="B257" t="s">
        <v>259</v>
      </c>
    </row>
    <row r="258" spans="1:2">
      <c r="A258" t="s">
        <v>4</v>
      </c>
      <c r="B258" t="s">
        <v>260</v>
      </c>
    </row>
    <row r="259" spans="1:2">
      <c r="A259" t="s">
        <v>4</v>
      </c>
      <c r="B259" t="s">
        <v>261</v>
      </c>
    </row>
    <row r="260" spans="1:2">
      <c r="A260" t="s">
        <v>4</v>
      </c>
      <c r="B260" t="s">
        <v>262</v>
      </c>
    </row>
    <row r="261" spans="1:2">
      <c r="A261" t="s">
        <v>4</v>
      </c>
      <c r="B261" t="s">
        <v>263</v>
      </c>
    </row>
    <row r="262" spans="1:2">
      <c r="A262" t="s">
        <v>4</v>
      </c>
      <c r="B262" t="s">
        <v>264</v>
      </c>
    </row>
    <row r="263" spans="1:2">
      <c r="A263" t="s">
        <v>4</v>
      </c>
      <c r="B263" t="s">
        <v>265</v>
      </c>
    </row>
    <row r="264" spans="1:2">
      <c r="A264" t="s">
        <v>4</v>
      </c>
      <c r="B264" t="s">
        <v>266</v>
      </c>
    </row>
    <row r="265" spans="1:2">
      <c r="A265" t="s">
        <v>4</v>
      </c>
      <c r="B265" t="s">
        <v>267</v>
      </c>
    </row>
    <row r="266" spans="1:2">
      <c r="A266" t="s">
        <v>4</v>
      </c>
      <c r="B266" t="s">
        <v>268</v>
      </c>
    </row>
    <row r="267" spans="1:2">
      <c r="A267" t="s">
        <v>4</v>
      </c>
      <c r="B267" t="s">
        <v>269</v>
      </c>
    </row>
    <row r="268" spans="1:2">
      <c r="A268" t="s">
        <v>4</v>
      </c>
      <c r="B268" t="s">
        <v>270</v>
      </c>
    </row>
    <row r="269" spans="1:2">
      <c r="A269" t="s">
        <v>4</v>
      </c>
      <c r="B269" t="s">
        <v>271</v>
      </c>
    </row>
    <row r="270" spans="1:2">
      <c r="A270" t="s">
        <v>4</v>
      </c>
      <c r="B270" t="s">
        <v>272</v>
      </c>
    </row>
    <row r="271" spans="1:2">
      <c r="A271" t="s">
        <v>4</v>
      </c>
      <c r="B271" t="s">
        <v>273</v>
      </c>
    </row>
    <row r="272" spans="1:2">
      <c r="A272" t="s">
        <v>4</v>
      </c>
      <c r="B272" t="s">
        <v>274</v>
      </c>
    </row>
    <row r="273" spans="1:2">
      <c r="A273" t="s">
        <v>4</v>
      </c>
      <c r="B273" t="s">
        <v>275</v>
      </c>
    </row>
    <row r="274" spans="1:2">
      <c r="A274" t="s">
        <v>4</v>
      </c>
      <c r="B274" t="s">
        <v>276</v>
      </c>
    </row>
    <row r="275" spans="1:2">
      <c r="A275" t="s">
        <v>4</v>
      </c>
      <c r="B275" t="s">
        <v>277</v>
      </c>
    </row>
    <row r="276" spans="1:2">
      <c r="A276" t="s">
        <v>4</v>
      </c>
      <c r="B276" t="s">
        <v>278</v>
      </c>
    </row>
    <row r="277" spans="1:2">
      <c r="A277" t="s">
        <v>4</v>
      </c>
      <c r="B277" t="s">
        <v>279</v>
      </c>
    </row>
    <row r="278" spans="1:2">
      <c r="A278" t="s">
        <v>4</v>
      </c>
      <c r="B278" t="s">
        <v>280</v>
      </c>
    </row>
    <row r="279" spans="1:2">
      <c r="A279" t="s">
        <v>4</v>
      </c>
      <c r="B279" t="s">
        <v>281</v>
      </c>
    </row>
    <row r="280" spans="1:2">
      <c r="A280" t="s">
        <v>4</v>
      </c>
      <c r="B280" t="s">
        <v>282</v>
      </c>
    </row>
    <row r="281" spans="1:2">
      <c r="A281" t="s">
        <v>4</v>
      </c>
      <c r="B281" t="s">
        <v>283</v>
      </c>
    </row>
    <row r="282" spans="1:2">
      <c r="A282" t="s">
        <v>4</v>
      </c>
      <c r="B282" t="s">
        <v>284</v>
      </c>
    </row>
    <row r="283" spans="1:2">
      <c r="A283" t="s">
        <v>4</v>
      </c>
      <c r="B283" t="s">
        <v>285</v>
      </c>
    </row>
    <row r="284" spans="1:2">
      <c r="A284" t="s">
        <v>4</v>
      </c>
      <c r="B284" t="s">
        <v>286</v>
      </c>
    </row>
    <row r="285" spans="1:2">
      <c r="A285" t="s">
        <v>4</v>
      </c>
      <c r="B285" t="s">
        <v>287</v>
      </c>
    </row>
    <row r="286" spans="1:2">
      <c r="A286" t="s">
        <v>4</v>
      </c>
      <c r="B286" t="s">
        <v>288</v>
      </c>
    </row>
    <row r="287" spans="1:2">
      <c r="A287" t="s">
        <v>4</v>
      </c>
      <c r="B287" t="s">
        <v>289</v>
      </c>
    </row>
    <row r="288" spans="1:2">
      <c r="A288" t="s">
        <v>4</v>
      </c>
      <c r="B288" t="s">
        <v>290</v>
      </c>
    </row>
    <row r="289" spans="1:2">
      <c r="A289" t="s">
        <v>4</v>
      </c>
      <c r="B289" t="s">
        <v>291</v>
      </c>
    </row>
    <row r="290" spans="1:2">
      <c r="A290" t="s">
        <v>4</v>
      </c>
      <c r="B290" t="s">
        <v>292</v>
      </c>
    </row>
    <row r="291" spans="1:2">
      <c r="A291" t="s">
        <v>4</v>
      </c>
      <c r="B291" t="s">
        <v>293</v>
      </c>
    </row>
    <row r="292" spans="1:2">
      <c r="A292" t="s">
        <v>4</v>
      </c>
      <c r="B292" t="s">
        <v>294</v>
      </c>
    </row>
    <row r="293" spans="1:2">
      <c r="A293" t="s">
        <v>4</v>
      </c>
      <c r="B293" t="s">
        <v>295</v>
      </c>
    </row>
    <row r="294" spans="1:2">
      <c r="A294" t="s">
        <v>4</v>
      </c>
      <c r="B294" t="s">
        <v>296</v>
      </c>
    </row>
    <row r="295" spans="1:2">
      <c r="A295" t="s">
        <v>4</v>
      </c>
      <c r="B295" t="s">
        <v>297</v>
      </c>
    </row>
    <row r="296" spans="1:2">
      <c r="A296" t="s">
        <v>4</v>
      </c>
      <c r="B296" t="s">
        <v>298</v>
      </c>
    </row>
    <row r="297" spans="1:2">
      <c r="A297" t="s">
        <v>4</v>
      </c>
      <c r="B297" t="s">
        <v>299</v>
      </c>
    </row>
    <row r="298" spans="1:2">
      <c r="A298" t="s">
        <v>4</v>
      </c>
      <c r="B298" t="s">
        <v>300</v>
      </c>
    </row>
    <row r="299" spans="1:2">
      <c r="A299" t="s">
        <v>4</v>
      </c>
      <c r="B299" t="s">
        <v>301</v>
      </c>
    </row>
    <row r="300" spans="1:2">
      <c r="A300" t="s">
        <v>4</v>
      </c>
      <c r="B300" t="s">
        <v>302</v>
      </c>
    </row>
    <row r="301" spans="1:2">
      <c r="A301" t="s">
        <v>4</v>
      </c>
      <c r="B301" t="s">
        <v>303</v>
      </c>
    </row>
    <row r="302" spans="1:2">
      <c r="A302" s="3" t="s">
        <v>354</v>
      </c>
      <c r="B302" s="3" t="s">
        <v>355</v>
      </c>
    </row>
    <row r="303" spans="1:2">
      <c r="A303" s="3" t="s">
        <v>354</v>
      </c>
      <c r="B303" s="3" t="s">
        <v>356</v>
      </c>
    </row>
    <row r="304" spans="1:2">
      <c r="A304" s="3" t="s">
        <v>354</v>
      </c>
      <c r="B304" s="3" t="s">
        <v>357</v>
      </c>
    </row>
    <row r="305" spans="1:2">
      <c r="A305" s="3" t="s">
        <v>354</v>
      </c>
      <c r="B305" s="3" t="s">
        <v>358</v>
      </c>
    </row>
    <row r="306" spans="1:2">
      <c r="A306" s="3" t="s">
        <v>354</v>
      </c>
      <c r="B306" s="3" t="s">
        <v>359</v>
      </c>
    </row>
    <row r="307" spans="1:2">
      <c r="A307" s="3" t="s">
        <v>354</v>
      </c>
      <c r="B307" s="3" t="s">
        <v>360</v>
      </c>
    </row>
    <row r="308" spans="1:2">
      <c r="A308" s="3" t="s">
        <v>354</v>
      </c>
      <c r="B308" s="3" t="s">
        <v>361</v>
      </c>
    </row>
    <row r="309" spans="1:2">
      <c r="A309" s="3" t="s">
        <v>354</v>
      </c>
      <c r="B309" s="3" t="s">
        <v>362</v>
      </c>
    </row>
    <row r="310" spans="1:2">
      <c r="A310" s="3" t="s">
        <v>354</v>
      </c>
      <c r="B310" s="3" t="s">
        <v>363</v>
      </c>
    </row>
    <row r="311" spans="1:2">
      <c r="A311" s="3" t="s">
        <v>354</v>
      </c>
      <c r="B311" s="3" t="s">
        <v>364</v>
      </c>
    </row>
    <row r="312" spans="1:2">
      <c r="A312" s="3" t="s">
        <v>354</v>
      </c>
      <c r="B312" s="3" t="s">
        <v>365</v>
      </c>
    </row>
    <row r="313" spans="1:2">
      <c r="A313" s="3" t="s">
        <v>354</v>
      </c>
      <c r="B313" s="3" t="s">
        <v>366</v>
      </c>
    </row>
    <row r="314" spans="1:2">
      <c r="A314" s="3" t="s">
        <v>354</v>
      </c>
      <c r="B314" s="3" t="s">
        <v>367</v>
      </c>
    </row>
    <row r="315" spans="1:2">
      <c r="A315" s="3" t="s">
        <v>354</v>
      </c>
      <c r="B315" s="3" t="s">
        <v>368</v>
      </c>
    </row>
    <row r="316" spans="1:2">
      <c r="A316" s="3" t="s">
        <v>354</v>
      </c>
      <c r="B316" s="3" t="s">
        <v>369</v>
      </c>
    </row>
    <row r="317" spans="1:2">
      <c r="A317" s="3" t="s">
        <v>354</v>
      </c>
      <c r="B317" s="3" t="s">
        <v>370</v>
      </c>
    </row>
    <row r="318" spans="1:2">
      <c r="A318" s="3" t="s">
        <v>354</v>
      </c>
      <c r="B318" s="3" t="s">
        <v>371</v>
      </c>
    </row>
    <row r="319" spans="1:2">
      <c r="A319" s="3" t="s">
        <v>354</v>
      </c>
      <c r="B319" s="3" t="s">
        <v>372</v>
      </c>
    </row>
    <row r="320" spans="1:2">
      <c r="A320" s="3" t="s">
        <v>354</v>
      </c>
      <c r="B320" s="3" t="s">
        <v>373</v>
      </c>
    </row>
    <row r="321" spans="1:2">
      <c r="A321" s="3" t="s">
        <v>354</v>
      </c>
      <c r="B321" s="3" t="s">
        <v>374</v>
      </c>
    </row>
    <row r="322" spans="1:2">
      <c r="A322" s="3" t="s">
        <v>354</v>
      </c>
      <c r="B322" s="3" t="s">
        <v>375</v>
      </c>
    </row>
    <row r="323" spans="1:2">
      <c r="A323" s="3" t="s">
        <v>354</v>
      </c>
      <c r="B323" s="3" t="s">
        <v>376</v>
      </c>
    </row>
    <row r="324" spans="1:2">
      <c r="A324" s="3" t="s">
        <v>354</v>
      </c>
      <c r="B324" s="3" t="s">
        <v>26</v>
      </c>
    </row>
    <row r="325" spans="1:2">
      <c r="A325" s="3" t="s">
        <v>354</v>
      </c>
      <c r="B325" s="3" t="s">
        <v>377</v>
      </c>
    </row>
    <row r="326" spans="1:2">
      <c r="A326" s="3" t="s">
        <v>354</v>
      </c>
      <c r="B326" s="3" t="s">
        <v>378</v>
      </c>
    </row>
    <row r="327" spans="1:2">
      <c r="A327" s="3" t="s">
        <v>354</v>
      </c>
      <c r="B327" s="3" t="s">
        <v>379</v>
      </c>
    </row>
    <row r="328" spans="1:2">
      <c r="A328" s="3" t="s">
        <v>354</v>
      </c>
      <c r="B328" s="3" t="s">
        <v>380</v>
      </c>
    </row>
    <row r="329" spans="1:2">
      <c r="A329" s="3" t="s">
        <v>354</v>
      </c>
      <c r="B329" s="3" t="s">
        <v>381</v>
      </c>
    </row>
    <row r="330" spans="1:2">
      <c r="A330" s="3" t="s">
        <v>354</v>
      </c>
      <c r="B330" s="3" t="s">
        <v>382</v>
      </c>
    </row>
    <row r="331" spans="1:2">
      <c r="A331" s="3" t="s">
        <v>354</v>
      </c>
      <c r="B331" s="3" t="s">
        <v>383</v>
      </c>
    </row>
    <row r="332" spans="1:2">
      <c r="A332" s="3" t="s">
        <v>354</v>
      </c>
      <c r="B332" s="3" t="s">
        <v>384</v>
      </c>
    </row>
    <row r="333" spans="1:2">
      <c r="A333" s="3" t="s">
        <v>354</v>
      </c>
      <c r="B333" s="3" t="s">
        <v>385</v>
      </c>
    </row>
    <row r="334" spans="1:2">
      <c r="A334" s="3" t="s">
        <v>354</v>
      </c>
      <c r="B334" s="3" t="s">
        <v>386</v>
      </c>
    </row>
    <row r="335" spans="1:2">
      <c r="A335" s="3" t="s">
        <v>354</v>
      </c>
      <c r="B335" s="3" t="s">
        <v>387</v>
      </c>
    </row>
    <row r="336" spans="1:2">
      <c r="A336" s="3" t="s">
        <v>354</v>
      </c>
      <c r="B336" s="3" t="s">
        <v>388</v>
      </c>
    </row>
    <row r="337" spans="1:2">
      <c r="A337" s="3" t="s">
        <v>354</v>
      </c>
      <c r="B337" s="3" t="s">
        <v>389</v>
      </c>
    </row>
    <row r="338" spans="1:2">
      <c r="A338" s="3" t="s">
        <v>354</v>
      </c>
      <c r="B338" s="3" t="s">
        <v>390</v>
      </c>
    </row>
    <row r="339" spans="1:2">
      <c r="A339" s="3" t="s">
        <v>354</v>
      </c>
      <c r="B339" s="3" t="s">
        <v>391</v>
      </c>
    </row>
    <row r="340" spans="1:2">
      <c r="A340" s="3" t="s">
        <v>354</v>
      </c>
      <c r="B340" s="3" t="s">
        <v>392</v>
      </c>
    </row>
    <row r="341" spans="1:2">
      <c r="A341" s="3" t="s">
        <v>354</v>
      </c>
      <c r="B341" s="3" t="s">
        <v>393</v>
      </c>
    </row>
    <row r="342" spans="1:2">
      <c r="A342" s="3" t="s">
        <v>354</v>
      </c>
      <c r="B342" s="3" t="s">
        <v>394</v>
      </c>
    </row>
    <row r="343" spans="1:2">
      <c r="A343" s="3" t="s">
        <v>354</v>
      </c>
      <c r="B343" s="3" t="s">
        <v>395</v>
      </c>
    </row>
    <row r="344" spans="1:2">
      <c r="A344" s="3" t="s">
        <v>354</v>
      </c>
      <c r="B344" s="3" t="s">
        <v>396</v>
      </c>
    </row>
    <row r="345" spans="1:2">
      <c r="A345" s="3" t="s">
        <v>354</v>
      </c>
      <c r="B345" s="3" t="s">
        <v>397</v>
      </c>
    </row>
    <row r="346" spans="1:2">
      <c r="A346" s="3" t="s">
        <v>354</v>
      </c>
      <c r="B346" s="3" t="s">
        <v>398</v>
      </c>
    </row>
    <row r="347" spans="1:2">
      <c r="A347" s="3" t="s">
        <v>354</v>
      </c>
      <c r="B347" s="3" t="s">
        <v>399</v>
      </c>
    </row>
    <row r="348" spans="1:2">
      <c r="A348" s="3" t="s">
        <v>354</v>
      </c>
      <c r="B348" s="3" t="s">
        <v>400</v>
      </c>
    </row>
    <row r="349" spans="1:2">
      <c r="A349" s="3" t="s">
        <v>354</v>
      </c>
      <c r="B349" s="3" t="s">
        <v>401</v>
      </c>
    </row>
    <row r="350" spans="1:2">
      <c r="A350" s="3" t="s">
        <v>354</v>
      </c>
      <c r="B350" s="3" t="s">
        <v>402</v>
      </c>
    </row>
    <row r="351" spans="1:2">
      <c r="A351" s="3" t="s">
        <v>354</v>
      </c>
      <c r="B351" s="3" t="s">
        <v>403</v>
      </c>
    </row>
    <row r="352" spans="1:2">
      <c r="A352" s="3" t="s">
        <v>354</v>
      </c>
      <c r="B352" s="3" t="s">
        <v>404</v>
      </c>
    </row>
    <row r="353" spans="1:2">
      <c r="A353" s="3" t="s">
        <v>354</v>
      </c>
      <c r="B353" s="3" t="s">
        <v>405</v>
      </c>
    </row>
    <row r="354" spans="1:2">
      <c r="A354" s="3" t="s">
        <v>354</v>
      </c>
      <c r="B354" s="3" t="s">
        <v>406</v>
      </c>
    </row>
    <row r="355" spans="1:2">
      <c r="A355" s="3" t="s">
        <v>354</v>
      </c>
      <c r="B355" s="3" t="s">
        <v>407</v>
      </c>
    </row>
    <row r="356" spans="1:2">
      <c r="A356" s="3" t="s">
        <v>354</v>
      </c>
      <c r="B356" s="3" t="s">
        <v>408</v>
      </c>
    </row>
    <row r="357" spans="1:2">
      <c r="A357" s="3" t="s">
        <v>354</v>
      </c>
      <c r="B357" s="3" t="s">
        <v>409</v>
      </c>
    </row>
    <row r="358" spans="1:2">
      <c r="A358" s="3" t="s">
        <v>354</v>
      </c>
      <c r="B358" s="3" t="s">
        <v>410</v>
      </c>
    </row>
    <row r="359" spans="1:2">
      <c r="A359" s="3" t="s">
        <v>354</v>
      </c>
      <c r="B359" s="3" t="s">
        <v>61</v>
      </c>
    </row>
    <row r="360" spans="1:2">
      <c r="A360" s="3" t="s">
        <v>354</v>
      </c>
      <c r="B360" s="3" t="s">
        <v>411</v>
      </c>
    </row>
    <row r="361" spans="1:2">
      <c r="A361" s="3" t="s">
        <v>354</v>
      </c>
      <c r="B361" s="3" t="s">
        <v>412</v>
      </c>
    </row>
    <row r="362" spans="1:2">
      <c r="A362" s="3" t="s">
        <v>354</v>
      </c>
      <c r="B362" s="3" t="s">
        <v>413</v>
      </c>
    </row>
    <row r="363" spans="1:2">
      <c r="A363" s="3" t="s">
        <v>354</v>
      </c>
      <c r="B363" s="3" t="s">
        <v>414</v>
      </c>
    </row>
    <row r="364" spans="1:2">
      <c r="A364" s="3" t="s">
        <v>354</v>
      </c>
      <c r="B364" s="3" t="s">
        <v>415</v>
      </c>
    </row>
    <row r="365" spans="1:2">
      <c r="A365" s="3" t="s">
        <v>354</v>
      </c>
      <c r="B365" s="3" t="s">
        <v>416</v>
      </c>
    </row>
    <row r="366" spans="1:2">
      <c r="A366" s="3" t="s">
        <v>354</v>
      </c>
      <c r="B366" s="3" t="s">
        <v>417</v>
      </c>
    </row>
    <row r="367" spans="1:2">
      <c r="A367" s="3" t="s">
        <v>354</v>
      </c>
      <c r="B367" s="3" t="s">
        <v>418</v>
      </c>
    </row>
    <row r="368" spans="1:2">
      <c r="A368" s="3" t="s">
        <v>354</v>
      </c>
      <c r="B368" s="3" t="s">
        <v>419</v>
      </c>
    </row>
    <row r="369" spans="1:2">
      <c r="A369" s="3" t="s">
        <v>354</v>
      </c>
      <c r="B369" s="3" t="s">
        <v>420</v>
      </c>
    </row>
    <row r="370" spans="1:2">
      <c r="A370" s="3" t="s">
        <v>354</v>
      </c>
      <c r="B370" s="3" t="s">
        <v>421</v>
      </c>
    </row>
    <row r="371" spans="1:2">
      <c r="A371" s="3" t="s">
        <v>354</v>
      </c>
      <c r="B371" s="3" t="s">
        <v>422</v>
      </c>
    </row>
    <row r="372" spans="1:2">
      <c r="A372" s="3" t="s">
        <v>354</v>
      </c>
      <c r="B372" s="3" t="s">
        <v>423</v>
      </c>
    </row>
    <row r="373" spans="1:2">
      <c r="A373" s="3" t="s">
        <v>354</v>
      </c>
      <c r="B373" s="3" t="s">
        <v>424</v>
      </c>
    </row>
    <row r="374" spans="1:2">
      <c r="A374" s="3" t="s">
        <v>354</v>
      </c>
      <c r="B374" s="3" t="s">
        <v>425</v>
      </c>
    </row>
    <row r="375" spans="1:2">
      <c r="A375" s="3" t="s">
        <v>354</v>
      </c>
      <c r="B375" s="3" t="s">
        <v>426</v>
      </c>
    </row>
    <row r="376" spans="1:2">
      <c r="A376" s="3" t="s">
        <v>354</v>
      </c>
      <c r="B376" s="3" t="s">
        <v>427</v>
      </c>
    </row>
    <row r="377" spans="1:2">
      <c r="A377" s="3" t="s">
        <v>354</v>
      </c>
      <c r="B377" s="3" t="s">
        <v>428</v>
      </c>
    </row>
    <row r="378" spans="1:2">
      <c r="A378" s="3" t="s">
        <v>354</v>
      </c>
      <c r="B378" s="3" t="s">
        <v>429</v>
      </c>
    </row>
    <row r="379" spans="1:2">
      <c r="A379" s="3" t="s">
        <v>354</v>
      </c>
      <c r="B379" s="3" t="s">
        <v>430</v>
      </c>
    </row>
    <row r="380" spans="1:2">
      <c r="A380" s="3" t="s">
        <v>354</v>
      </c>
      <c r="B380" s="3" t="s">
        <v>431</v>
      </c>
    </row>
    <row r="381" spans="1:2">
      <c r="A381" s="3" t="s">
        <v>354</v>
      </c>
      <c r="B381" s="3" t="s">
        <v>432</v>
      </c>
    </row>
    <row r="382" spans="1:2">
      <c r="A382" s="3" t="s">
        <v>354</v>
      </c>
      <c r="B382" s="3" t="s">
        <v>433</v>
      </c>
    </row>
    <row r="383" spans="1:2">
      <c r="A383" s="3" t="s">
        <v>354</v>
      </c>
      <c r="B383" s="3" t="s">
        <v>434</v>
      </c>
    </row>
    <row r="384" spans="1:2">
      <c r="A384" s="3" t="s">
        <v>354</v>
      </c>
      <c r="B384" s="3" t="s">
        <v>435</v>
      </c>
    </row>
    <row r="385" spans="1:2">
      <c r="A385" s="3" t="s">
        <v>354</v>
      </c>
      <c r="B385" s="3" t="s">
        <v>436</v>
      </c>
    </row>
    <row r="386" spans="1:2">
      <c r="A386" s="3" t="s">
        <v>354</v>
      </c>
      <c r="B386" s="3" t="s">
        <v>437</v>
      </c>
    </row>
    <row r="387" spans="1:2">
      <c r="A387" s="3" t="s">
        <v>354</v>
      </c>
      <c r="B387" s="3" t="s">
        <v>438</v>
      </c>
    </row>
    <row r="388" spans="1:2">
      <c r="A388" s="3" t="s">
        <v>354</v>
      </c>
      <c r="B388" s="3" t="s">
        <v>439</v>
      </c>
    </row>
    <row r="389" spans="1:2">
      <c r="A389" s="3" t="s">
        <v>354</v>
      </c>
      <c r="B389" s="3" t="s">
        <v>440</v>
      </c>
    </row>
    <row r="390" spans="1:2">
      <c r="A390" s="3" t="s">
        <v>354</v>
      </c>
      <c r="B390" s="3" t="s">
        <v>441</v>
      </c>
    </row>
    <row r="391" spans="1:2">
      <c r="A391" s="3" t="s">
        <v>354</v>
      </c>
      <c r="B391" s="3" t="s">
        <v>442</v>
      </c>
    </row>
    <row r="392" spans="1:2">
      <c r="A392" s="3" t="s">
        <v>354</v>
      </c>
      <c r="B392" s="3" t="s">
        <v>443</v>
      </c>
    </row>
    <row r="393" spans="1:2">
      <c r="A393" s="3" t="s">
        <v>354</v>
      </c>
      <c r="B393" s="3" t="s">
        <v>444</v>
      </c>
    </row>
    <row r="394" spans="1:2">
      <c r="A394" s="3" t="s">
        <v>354</v>
      </c>
      <c r="B394" s="3" t="s">
        <v>445</v>
      </c>
    </row>
    <row r="395" spans="1:2">
      <c r="A395" s="3" t="s">
        <v>354</v>
      </c>
      <c r="B395" s="3" t="s">
        <v>446</v>
      </c>
    </row>
    <row r="396" spans="1:2">
      <c r="A396" s="3" t="s">
        <v>354</v>
      </c>
      <c r="B396" s="3" t="s">
        <v>447</v>
      </c>
    </row>
    <row r="397" spans="1:2">
      <c r="A397" s="3" t="s">
        <v>354</v>
      </c>
      <c r="B397" s="3" t="s">
        <v>448</v>
      </c>
    </row>
    <row r="398" spans="1:2">
      <c r="A398" s="3" t="s">
        <v>354</v>
      </c>
      <c r="B398" s="3" t="s">
        <v>449</v>
      </c>
    </row>
    <row r="399" spans="1:2">
      <c r="A399" s="3" t="s">
        <v>354</v>
      </c>
      <c r="B399" s="3" t="s">
        <v>450</v>
      </c>
    </row>
    <row r="400" spans="1:2">
      <c r="A400" s="3" t="s">
        <v>354</v>
      </c>
      <c r="B400" s="3" t="s">
        <v>451</v>
      </c>
    </row>
    <row r="401" spans="1:2">
      <c r="A401" s="3" t="s">
        <v>354</v>
      </c>
      <c r="B401" s="3" t="s">
        <v>452</v>
      </c>
    </row>
    <row r="402" spans="1:2">
      <c r="A402" s="3" t="s">
        <v>453</v>
      </c>
      <c r="B402" s="3" t="s">
        <v>454</v>
      </c>
    </row>
    <row r="403" spans="1:2">
      <c r="A403" s="3" t="s">
        <v>453</v>
      </c>
      <c r="B403" s="3" t="s">
        <v>455</v>
      </c>
    </row>
    <row r="404" spans="1:2">
      <c r="A404" s="3" t="s">
        <v>453</v>
      </c>
      <c r="B404" s="3" t="s">
        <v>456</v>
      </c>
    </row>
    <row r="405" spans="1:2">
      <c r="A405" s="3" t="s">
        <v>453</v>
      </c>
      <c r="B405" s="3" t="s">
        <v>457</v>
      </c>
    </row>
    <row r="406" spans="1:2">
      <c r="A406" s="3" t="s">
        <v>453</v>
      </c>
      <c r="B406" s="3" t="s">
        <v>458</v>
      </c>
    </row>
    <row r="407" spans="1:2">
      <c r="A407" s="3" t="s">
        <v>453</v>
      </c>
      <c r="B407" s="3" t="s">
        <v>459</v>
      </c>
    </row>
    <row r="408" spans="1:2">
      <c r="A408" s="3" t="s">
        <v>453</v>
      </c>
      <c r="B408" s="3" t="s">
        <v>460</v>
      </c>
    </row>
    <row r="409" spans="1:2">
      <c r="A409" s="3" t="s">
        <v>453</v>
      </c>
      <c r="B409" s="3" t="s">
        <v>461</v>
      </c>
    </row>
    <row r="410" spans="1:2">
      <c r="A410" s="3" t="s">
        <v>453</v>
      </c>
      <c r="B410" s="3" t="s">
        <v>462</v>
      </c>
    </row>
    <row r="411" spans="1:2">
      <c r="A411" s="3" t="s">
        <v>453</v>
      </c>
      <c r="B411" s="3" t="s">
        <v>463</v>
      </c>
    </row>
    <row r="412" spans="1:2">
      <c r="A412" s="3" t="s">
        <v>453</v>
      </c>
      <c r="B412" s="3" t="s">
        <v>464</v>
      </c>
    </row>
    <row r="413" spans="1:2">
      <c r="A413" s="3" t="s">
        <v>453</v>
      </c>
      <c r="B413" s="3" t="s">
        <v>465</v>
      </c>
    </row>
    <row r="414" spans="1:2">
      <c r="A414" s="3" t="s">
        <v>453</v>
      </c>
      <c r="B414" s="3" t="s">
        <v>466</v>
      </c>
    </row>
    <row r="415" spans="1:2">
      <c r="A415" s="3" t="s">
        <v>453</v>
      </c>
      <c r="B415" s="3" t="s">
        <v>467</v>
      </c>
    </row>
    <row r="416" spans="1:2">
      <c r="A416" s="3" t="s">
        <v>453</v>
      </c>
      <c r="B416" s="3" t="s">
        <v>468</v>
      </c>
    </row>
    <row r="417" spans="1:2">
      <c r="A417" s="3" t="s">
        <v>453</v>
      </c>
      <c r="B417" s="3" t="s">
        <v>469</v>
      </c>
    </row>
    <row r="418" spans="1:2">
      <c r="A418" s="3" t="s">
        <v>453</v>
      </c>
      <c r="B418" s="3" t="s">
        <v>470</v>
      </c>
    </row>
    <row r="419" spans="1:2">
      <c r="A419" s="3" t="s">
        <v>453</v>
      </c>
      <c r="B419" s="3" t="s">
        <v>471</v>
      </c>
    </row>
    <row r="420" spans="1:2">
      <c r="A420" s="3" t="s">
        <v>453</v>
      </c>
      <c r="B420" s="3" t="s">
        <v>472</v>
      </c>
    </row>
    <row r="421" spans="1:2">
      <c r="A421" s="3" t="s">
        <v>453</v>
      </c>
      <c r="B421" s="3" t="s">
        <v>473</v>
      </c>
    </row>
    <row r="422" spans="1:2">
      <c r="A422" s="3" t="s">
        <v>453</v>
      </c>
      <c r="B422" s="3" t="s">
        <v>474</v>
      </c>
    </row>
    <row r="423" spans="1:2">
      <c r="A423" s="3" t="s">
        <v>453</v>
      </c>
      <c r="B423" s="3" t="s">
        <v>475</v>
      </c>
    </row>
    <row r="424" spans="1:2">
      <c r="A424" s="3" t="s">
        <v>453</v>
      </c>
      <c r="B424" s="3" t="s">
        <v>476</v>
      </c>
    </row>
    <row r="425" spans="1:2">
      <c r="A425" s="3" t="s">
        <v>453</v>
      </c>
      <c r="B425" s="3" t="s">
        <v>477</v>
      </c>
    </row>
    <row r="426" spans="1:2">
      <c r="A426" s="3" t="s">
        <v>453</v>
      </c>
      <c r="B426" s="3" t="s">
        <v>478</v>
      </c>
    </row>
    <row r="427" spans="1:2">
      <c r="A427" s="3" t="s">
        <v>453</v>
      </c>
      <c r="B427" s="3" t="s">
        <v>479</v>
      </c>
    </row>
    <row r="428" spans="1:2">
      <c r="A428" s="3" t="s">
        <v>453</v>
      </c>
      <c r="B428" s="3" t="s">
        <v>480</v>
      </c>
    </row>
    <row r="429" spans="1:2">
      <c r="A429" s="3" t="s">
        <v>453</v>
      </c>
      <c r="B429" s="3" t="s">
        <v>481</v>
      </c>
    </row>
    <row r="430" spans="1:2">
      <c r="A430" s="3" t="s">
        <v>453</v>
      </c>
      <c r="B430" s="3" t="s">
        <v>482</v>
      </c>
    </row>
    <row r="431" spans="1:2">
      <c r="A431" s="3" t="s">
        <v>453</v>
      </c>
      <c r="B431" s="3" t="s">
        <v>483</v>
      </c>
    </row>
    <row r="432" spans="1:2">
      <c r="A432" s="3" t="s">
        <v>453</v>
      </c>
      <c r="B432" s="3" t="s">
        <v>484</v>
      </c>
    </row>
    <row r="433" spans="1:2">
      <c r="A433" s="3" t="s">
        <v>453</v>
      </c>
      <c r="B433" s="3" t="s">
        <v>485</v>
      </c>
    </row>
    <row r="434" spans="1:2">
      <c r="A434" s="3" t="s">
        <v>453</v>
      </c>
      <c r="B434" s="3" t="s">
        <v>486</v>
      </c>
    </row>
    <row r="435" spans="1:2">
      <c r="A435" s="3" t="s">
        <v>453</v>
      </c>
      <c r="B435" s="3" t="s">
        <v>487</v>
      </c>
    </row>
    <row r="436" spans="1:2">
      <c r="A436" s="3" t="s">
        <v>453</v>
      </c>
      <c r="B436" s="3" t="s">
        <v>488</v>
      </c>
    </row>
    <row r="437" spans="1:2">
      <c r="A437" s="3" t="s">
        <v>453</v>
      </c>
      <c r="B437" s="3" t="s">
        <v>489</v>
      </c>
    </row>
    <row r="438" spans="1:2">
      <c r="A438" s="3" t="s">
        <v>453</v>
      </c>
      <c r="B438" s="3" t="s">
        <v>490</v>
      </c>
    </row>
    <row r="439" spans="1:2">
      <c r="A439" s="3" t="s">
        <v>453</v>
      </c>
      <c r="B439" s="3" t="s">
        <v>491</v>
      </c>
    </row>
    <row r="440" spans="1:2">
      <c r="A440" s="3" t="s">
        <v>453</v>
      </c>
      <c r="B440" s="3" t="s">
        <v>492</v>
      </c>
    </row>
    <row r="441" spans="1:2">
      <c r="A441" s="3" t="s">
        <v>453</v>
      </c>
      <c r="B441" s="3" t="s">
        <v>493</v>
      </c>
    </row>
    <row r="442" spans="1:2">
      <c r="A442" s="3" t="s">
        <v>453</v>
      </c>
      <c r="B442" s="3" t="s">
        <v>494</v>
      </c>
    </row>
    <row r="443" spans="1:2">
      <c r="A443" s="3" t="s">
        <v>453</v>
      </c>
      <c r="B443" s="3" t="s">
        <v>495</v>
      </c>
    </row>
    <row r="444" spans="1:2">
      <c r="A444" s="3" t="s">
        <v>453</v>
      </c>
      <c r="B444" s="3" t="s">
        <v>496</v>
      </c>
    </row>
    <row r="445" spans="1:2">
      <c r="A445" s="3" t="s">
        <v>453</v>
      </c>
      <c r="B445" s="3" t="s">
        <v>497</v>
      </c>
    </row>
    <row r="446" spans="1:2">
      <c r="A446" s="3" t="s">
        <v>453</v>
      </c>
      <c r="B446" s="3" t="s">
        <v>498</v>
      </c>
    </row>
    <row r="447" spans="1:2">
      <c r="A447" s="3" t="s">
        <v>453</v>
      </c>
      <c r="B447" s="3" t="s">
        <v>499</v>
      </c>
    </row>
    <row r="448" spans="1:2">
      <c r="A448" s="3" t="s">
        <v>453</v>
      </c>
      <c r="B448" s="3" t="s">
        <v>500</v>
      </c>
    </row>
    <row r="449" spans="1:2">
      <c r="A449" s="3" t="s">
        <v>453</v>
      </c>
      <c r="B449" s="3" t="s">
        <v>501</v>
      </c>
    </row>
    <row r="450" spans="1:2">
      <c r="A450" s="3" t="s">
        <v>453</v>
      </c>
      <c r="B450" s="3" t="s">
        <v>502</v>
      </c>
    </row>
    <row r="451" spans="1:2">
      <c r="A451" s="3" t="s">
        <v>453</v>
      </c>
      <c r="B451" s="3" t="s">
        <v>503</v>
      </c>
    </row>
    <row r="452" spans="1:2">
      <c r="A452" s="3" t="s">
        <v>453</v>
      </c>
      <c r="B452" s="3" t="s">
        <v>504</v>
      </c>
    </row>
    <row r="453" spans="1:2">
      <c r="A453" s="3" t="s">
        <v>453</v>
      </c>
      <c r="B453" s="3" t="s">
        <v>505</v>
      </c>
    </row>
    <row r="454" spans="1:2">
      <c r="A454" s="3" t="s">
        <v>453</v>
      </c>
      <c r="B454" s="3" t="s">
        <v>506</v>
      </c>
    </row>
    <row r="455" spans="1:2">
      <c r="A455" s="3" t="s">
        <v>453</v>
      </c>
      <c r="B455" s="3" t="s">
        <v>507</v>
      </c>
    </row>
    <row r="456" spans="1:2">
      <c r="A456" s="3" t="s">
        <v>453</v>
      </c>
      <c r="B456" s="3" t="s">
        <v>508</v>
      </c>
    </row>
    <row r="457" spans="1:2">
      <c r="A457" s="3" t="s">
        <v>453</v>
      </c>
      <c r="B457" s="3" t="s">
        <v>509</v>
      </c>
    </row>
    <row r="458" spans="1:2">
      <c r="A458" s="3" t="s">
        <v>453</v>
      </c>
      <c r="B458" s="3" t="s">
        <v>510</v>
      </c>
    </row>
    <row r="459" spans="1:2">
      <c r="A459" s="3" t="s">
        <v>453</v>
      </c>
      <c r="B459" s="3" t="s">
        <v>511</v>
      </c>
    </row>
    <row r="460" spans="1:2">
      <c r="A460" s="3" t="s">
        <v>453</v>
      </c>
      <c r="B460" s="3" t="s">
        <v>512</v>
      </c>
    </row>
    <row r="461" spans="1:2">
      <c r="A461" s="3" t="s">
        <v>453</v>
      </c>
      <c r="B461" s="3" t="s">
        <v>513</v>
      </c>
    </row>
    <row r="462" spans="1:2">
      <c r="A462" s="3" t="s">
        <v>453</v>
      </c>
      <c r="B462" s="3" t="s">
        <v>514</v>
      </c>
    </row>
    <row r="463" spans="1:2">
      <c r="A463" s="3" t="s">
        <v>453</v>
      </c>
      <c r="B463" s="3" t="s">
        <v>515</v>
      </c>
    </row>
    <row r="464" spans="1:2">
      <c r="A464" s="3" t="s">
        <v>453</v>
      </c>
      <c r="B464" s="3" t="s">
        <v>516</v>
      </c>
    </row>
    <row r="465" spans="1:2">
      <c r="A465" s="3" t="s">
        <v>453</v>
      </c>
      <c r="B465" s="3" t="s">
        <v>517</v>
      </c>
    </row>
    <row r="466" spans="1:2">
      <c r="A466" s="3" t="s">
        <v>453</v>
      </c>
      <c r="B466" s="3" t="s">
        <v>518</v>
      </c>
    </row>
    <row r="467" spans="1:2">
      <c r="A467" s="3" t="s">
        <v>453</v>
      </c>
      <c r="B467" s="3" t="s">
        <v>519</v>
      </c>
    </row>
    <row r="468" spans="1:2">
      <c r="A468" s="3" t="s">
        <v>453</v>
      </c>
      <c r="B468" s="3" t="s">
        <v>520</v>
      </c>
    </row>
    <row r="469" spans="1:2">
      <c r="A469" s="3" t="s">
        <v>453</v>
      </c>
      <c r="B469" s="3" t="s">
        <v>521</v>
      </c>
    </row>
    <row r="470" spans="1:2">
      <c r="A470" s="3" t="s">
        <v>453</v>
      </c>
      <c r="B470" s="3" t="s">
        <v>522</v>
      </c>
    </row>
    <row r="471" spans="1:2">
      <c r="A471" s="3" t="s">
        <v>453</v>
      </c>
      <c r="B471" s="3" t="s">
        <v>523</v>
      </c>
    </row>
    <row r="472" spans="1:2">
      <c r="A472" s="3" t="s">
        <v>453</v>
      </c>
      <c r="B472" s="3" t="s">
        <v>524</v>
      </c>
    </row>
    <row r="473" spans="1:2">
      <c r="A473" s="3" t="s">
        <v>453</v>
      </c>
      <c r="B473" s="3" t="s">
        <v>525</v>
      </c>
    </row>
    <row r="474" spans="1:2">
      <c r="A474" s="3" t="s">
        <v>453</v>
      </c>
      <c r="B474" s="3" t="s">
        <v>526</v>
      </c>
    </row>
    <row r="475" spans="1:2">
      <c r="A475" s="3" t="s">
        <v>453</v>
      </c>
      <c r="B475" s="3" t="s">
        <v>527</v>
      </c>
    </row>
    <row r="476" spans="1:2">
      <c r="A476" s="3" t="s">
        <v>453</v>
      </c>
      <c r="B476" s="3" t="s">
        <v>528</v>
      </c>
    </row>
    <row r="477" spans="1:2">
      <c r="A477" s="3" t="s">
        <v>453</v>
      </c>
      <c r="B477" s="3" t="s">
        <v>529</v>
      </c>
    </row>
    <row r="478" spans="1:2">
      <c r="A478" s="3" t="s">
        <v>453</v>
      </c>
      <c r="B478" s="3" t="s">
        <v>530</v>
      </c>
    </row>
    <row r="479" spans="1:2">
      <c r="A479" s="3" t="s">
        <v>453</v>
      </c>
      <c r="B479" s="3" t="s">
        <v>531</v>
      </c>
    </row>
    <row r="480" spans="1:2">
      <c r="A480" s="3" t="s">
        <v>453</v>
      </c>
      <c r="B480" s="3" t="s">
        <v>532</v>
      </c>
    </row>
    <row r="481" spans="1:2">
      <c r="A481" s="3" t="s">
        <v>453</v>
      </c>
      <c r="B481" s="3" t="s">
        <v>533</v>
      </c>
    </row>
    <row r="482" spans="1:2">
      <c r="A482" s="3" t="s">
        <v>453</v>
      </c>
      <c r="B482" s="3" t="s">
        <v>534</v>
      </c>
    </row>
    <row r="483" spans="1:2">
      <c r="A483" s="3" t="s">
        <v>453</v>
      </c>
      <c r="B483" s="3" t="s">
        <v>535</v>
      </c>
    </row>
    <row r="484" spans="1:2">
      <c r="A484" s="3" t="s">
        <v>453</v>
      </c>
      <c r="B484" s="3" t="s">
        <v>536</v>
      </c>
    </row>
    <row r="485" spans="1:2">
      <c r="A485" s="3" t="s">
        <v>453</v>
      </c>
      <c r="B485" s="3" t="s">
        <v>537</v>
      </c>
    </row>
    <row r="486" spans="1:2">
      <c r="A486" s="3" t="s">
        <v>453</v>
      </c>
      <c r="B486" s="3" t="s">
        <v>538</v>
      </c>
    </row>
    <row r="487" spans="1:2">
      <c r="A487" s="3" t="s">
        <v>453</v>
      </c>
      <c r="B487" s="3" t="s">
        <v>539</v>
      </c>
    </row>
    <row r="488" spans="1:2">
      <c r="A488" s="3" t="s">
        <v>453</v>
      </c>
      <c r="B488" s="3" t="s">
        <v>540</v>
      </c>
    </row>
    <row r="489" spans="1:2">
      <c r="A489" s="3" t="s">
        <v>453</v>
      </c>
      <c r="B489" s="3" t="s">
        <v>541</v>
      </c>
    </row>
    <row r="490" spans="1:2">
      <c r="A490" s="3" t="s">
        <v>453</v>
      </c>
      <c r="B490" s="3" t="s">
        <v>542</v>
      </c>
    </row>
    <row r="491" spans="1:2">
      <c r="A491" s="3" t="s">
        <v>453</v>
      </c>
      <c r="B491" s="3" t="s">
        <v>543</v>
      </c>
    </row>
    <row r="492" spans="1:2">
      <c r="A492" s="3" t="s">
        <v>453</v>
      </c>
      <c r="B492" s="3" t="s">
        <v>544</v>
      </c>
    </row>
    <row r="493" spans="1:2">
      <c r="A493" s="3" t="s">
        <v>453</v>
      </c>
      <c r="B493" s="3" t="s">
        <v>545</v>
      </c>
    </row>
    <row r="494" spans="1:2">
      <c r="A494" s="3" t="s">
        <v>453</v>
      </c>
      <c r="B494" s="3" t="s">
        <v>546</v>
      </c>
    </row>
    <row r="495" spans="1:2">
      <c r="A495" s="3" t="s">
        <v>453</v>
      </c>
      <c r="B495" s="3" t="s">
        <v>547</v>
      </c>
    </row>
    <row r="496" spans="1:2">
      <c r="A496" s="3" t="s">
        <v>453</v>
      </c>
      <c r="B496" s="3" t="s">
        <v>548</v>
      </c>
    </row>
    <row r="497" spans="1:2">
      <c r="A497" s="3" t="s">
        <v>453</v>
      </c>
      <c r="B497" s="3" t="s">
        <v>549</v>
      </c>
    </row>
    <row r="498" spans="1:2">
      <c r="A498" s="3" t="s">
        <v>453</v>
      </c>
      <c r="B498" s="3" t="s">
        <v>550</v>
      </c>
    </row>
    <row r="499" spans="1:2">
      <c r="A499" s="3" t="s">
        <v>453</v>
      </c>
      <c r="B499" s="3" t="s">
        <v>551</v>
      </c>
    </row>
    <row r="500" spans="1:2">
      <c r="A500" s="3" t="s">
        <v>453</v>
      </c>
      <c r="B500" s="3" t="s">
        <v>552</v>
      </c>
    </row>
    <row r="501" spans="1:2">
      <c r="A501" s="3" t="s">
        <v>453</v>
      </c>
      <c r="B501" s="3" t="s">
        <v>553</v>
      </c>
    </row>
  </sheetData>
  <autoFilter ref="A1:B1" xr:uid="{00000000-0009-0000-0000-000000000000}"/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8C82F-4D8F-4C48-9DA4-38CC4EC97E14}">
  <dimension ref="A1:D76"/>
  <sheetViews>
    <sheetView workbookViewId="0">
      <selection activeCell="D6" sqref="D6"/>
    </sheetView>
  </sheetViews>
  <sheetFormatPr defaultRowHeight="16.5"/>
  <cols>
    <col min="1" max="1" width="16.5" customWidth="1"/>
    <col min="2" max="2" width="12.625" customWidth="1"/>
    <col min="3" max="3" width="17.125" customWidth="1"/>
    <col min="4" max="4" width="14.75" customWidth="1"/>
  </cols>
  <sheetData>
    <row r="1" spans="1:4">
      <c r="A1" t="s">
        <v>307</v>
      </c>
      <c r="B1" t="s">
        <v>308</v>
      </c>
      <c r="C1" t="s">
        <v>327</v>
      </c>
      <c r="D1" t="s">
        <v>353</v>
      </c>
    </row>
    <row r="2" spans="1:4">
      <c r="A2" s="1" t="s">
        <v>309</v>
      </c>
      <c r="B2" s="2" t="s">
        <v>310</v>
      </c>
      <c r="C2" s="3" t="s">
        <v>328</v>
      </c>
    </row>
    <row r="3" spans="1:4">
      <c r="A3" s="1" t="s">
        <v>309</v>
      </c>
      <c r="B3" s="2" t="s">
        <v>310</v>
      </c>
      <c r="C3" s="3" t="s">
        <v>329</v>
      </c>
    </row>
    <row r="4" spans="1:4">
      <c r="A4" s="1" t="s">
        <v>311</v>
      </c>
      <c r="B4" s="2" t="s">
        <v>312</v>
      </c>
      <c r="C4" s="3" t="s">
        <v>330</v>
      </c>
    </row>
    <row r="5" spans="1:4">
      <c r="A5" s="1" t="s">
        <v>311</v>
      </c>
      <c r="B5" s="2" t="s">
        <v>312</v>
      </c>
      <c r="C5" s="3" t="s">
        <v>331</v>
      </c>
    </row>
    <row r="6" spans="1:4">
      <c r="A6" s="1" t="s">
        <v>311</v>
      </c>
      <c r="B6" s="2" t="s">
        <v>312</v>
      </c>
      <c r="C6" s="3" t="s">
        <v>332</v>
      </c>
    </row>
    <row r="7" spans="1:4">
      <c r="A7" s="1" t="s">
        <v>313</v>
      </c>
      <c r="B7" s="2" t="s">
        <v>314</v>
      </c>
      <c r="C7" s="3" t="s">
        <v>333</v>
      </c>
    </row>
    <row r="8" spans="1:4">
      <c r="A8" s="1" t="s">
        <v>313</v>
      </c>
      <c r="B8" s="2" t="s">
        <v>314</v>
      </c>
      <c r="C8" s="3" t="s">
        <v>334</v>
      </c>
    </row>
    <row r="9" spans="1:4">
      <c r="A9" s="1" t="s">
        <v>313</v>
      </c>
      <c r="B9" s="2" t="s">
        <v>314</v>
      </c>
      <c r="C9" s="3" t="s">
        <v>335</v>
      </c>
    </row>
    <row r="10" spans="1:4">
      <c r="A10" s="1" t="s">
        <v>315</v>
      </c>
      <c r="B10" s="2" t="s">
        <v>316</v>
      </c>
      <c r="C10" s="3" t="s">
        <v>336</v>
      </c>
    </row>
    <row r="11" spans="1:4">
      <c r="A11" s="1" t="s">
        <v>315</v>
      </c>
      <c r="B11" s="2" t="s">
        <v>316</v>
      </c>
      <c r="C11" s="3" t="s">
        <v>337</v>
      </c>
    </row>
    <row r="12" spans="1:4">
      <c r="A12" s="1" t="s">
        <v>315</v>
      </c>
      <c r="B12" s="2" t="s">
        <v>316</v>
      </c>
      <c r="C12" s="3" t="s">
        <v>338</v>
      </c>
    </row>
    <row r="13" spans="1:4">
      <c r="A13" s="1" t="s">
        <v>317</v>
      </c>
      <c r="B13" s="2" t="s">
        <v>318</v>
      </c>
      <c r="C13" s="3" t="s">
        <v>339</v>
      </c>
    </row>
    <row r="14" spans="1:4">
      <c r="A14" s="1" t="s">
        <v>317</v>
      </c>
      <c r="B14" s="2" t="s">
        <v>318</v>
      </c>
      <c r="C14" s="3" t="s">
        <v>340</v>
      </c>
    </row>
    <row r="15" spans="1:4">
      <c r="A15" s="1" t="s">
        <v>317</v>
      </c>
      <c r="B15" s="2" t="s">
        <v>318</v>
      </c>
      <c r="C15" s="3" t="s">
        <v>341</v>
      </c>
    </row>
    <row r="16" spans="1:4">
      <c r="A16" s="1" t="s">
        <v>319</v>
      </c>
      <c r="B16" s="2" t="s">
        <v>320</v>
      </c>
      <c r="C16" s="3" t="s">
        <v>342</v>
      </c>
    </row>
    <row r="17" spans="1:3">
      <c r="A17" s="1" t="s">
        <v>319</v>
      </c>
      <c r="B17" s="2" t="s">
        <v>320</v>
      </c>
      <c r="C17" s="3" t="s">
        <v>343</v>
      </c>
    </row>
    <row r="18" spans="1:3">
      <c r="A18" s="1" t="s">
        <v>319</v>
      </c>
      <c r="B18" s="2" t="s">
        <v>320</v>
      </c>
      <c r="C18" s="3" t="s">
        <v>344</v>
      </c>
    </row>
    <row r="19" spans="1:3">
      <c r="A19" s="1" t="s">
        <v>321</v>
      </c>
      <c r="B19" s="2" t="s">
        <v>322</v>
      </c>
      <c r="C19" s="3" t="s">
        <v>345</v>
      </c>
    </row>
    <row r="20" spans="1:3">
      <c r="A20" s="1" t="s">
        <v>321</v>
      </c>
      <c r="B20" s="2" t="s">
        <v>322</v>
      </c>
      <c r="C20" s="3" t="s">
        <v>346</v>
      </c>
    </row>
    <row r="21" spans="1:3">
      <c r="A21" s="1" t="s">
        <v>321</v>
      </c>
      <c r="B21" s="2" t="s">
        <v>322</v>
      </c>
      <c r="C21" s="3" t="s">
        <v>347</v>
      </c>
    </row>
    <row r="22" spans="1:3">
      <c r="A22" s="1" t="s">
        <v>323</v>
      </c>
      <c r="B22" s="2" t="s">
        <v>324</v>
      </c>
      <c r="C22" s="3" t="s">
        <v>348</v>
      </c>
    </row>
    <row r="23" spans="1:3">
      <c r="A23" s="1" t="s">
        <v>323</v>
      </c>
      <c r="B23" s="2" t="s">
        <v>324</v>
      </c>
      <c r="C23" s="3" t="s">
        <v>349</v>
      </c>
    </row>
    <row r="24" spans="1:3">
      <c r="A24" s="1" t="s">
        <v>323</v>
      </c>
      <c r="B24" s="2" t="s">
        <v>324</v>
      </c>
      <c r="C24" s="3" t="s">
        <v>350</v>
      </c>
    </row>
    <row r="25" spans="1:3">
      <c r="A25" s="1" t="s">
        <v>325</v>
      </c>
      <c r="B25" s="2" t="s">
        <v>326</v>
      </c>
      <c r="C25" s="3" t="s">
        <v>351</v>
      </c>
    </row>
    <row r="26" spans="1:3">
      <c r="A26" s="1" t="s">
        <v>325</v>
      </c>
      <c r="B26" s="2" t="s">
        <v>326</v>
      </c>
      <c r="C26" s="3" t="s">
        <v>352</v>
      </c>
    </row>
    <row r="27" spans="1:3">
      <c r="A27" s="1" t="s">
        <v>309</v>
      </c>
      <c r="B27" s="2" t="s">
        <v>310</v>
      </c>
      <c r="C27" s="3" t="s">
        <v>328</v>
      </c>
    </row>
    <row r="28" spans="1:3">
      <c r="A28" s="1" t="s">
        <v>309</v>
      </c>
      <c r="B28" s="2" t="s">
        <v>310</v>
      </c>
      <c r="C28" s="3" t="s">
        <v>329</v>
      </c>
    </row>
    <row r="29" spans="1:3">
      <c r="A29" s="1" t="s">
        <v>311</v>
      </c>
      <c r="B29" s="2" t="s">
        <v>312</v>
      </c>
      <c r="C29" s="3" t="s">
        <v>330</v>
      </c>
    </row>
    <row r="30" spans="1:3">
      <c r="A30" s="1" t="s">
        <v>311</v>
      </c>
      <c r="B30" s="2" t="s">
        <v>312</v>
      </c>
      <c r="C30" s="3" t="s">
        <v>331</v>
      </c>
    </row>
    <row r="31" spans="1:3">
      <c r="A31" s="1" t="s">
        <v>311</v>
      </c>
      <c r="B31" s="2" t="s">
        <v>312</v>
      </c>
      <c r="C31" s="3" t="s">
        <v>332</v>
      </c>
    </row>
    <row r="32" spans="1:3">
      <c r="A32" s="1" t="s">
        <v>313</v>
      </c>
      <c r="B32" s="2" t="s">
        <v>314</v>
      </c>
      <c r="C32" s="3" t="s">
        <v>333</v>
      </c>
    </row>
    <row r="33" spans="1:3">
      <c r="A33" s="1" t="s">
        <v>313</v>
      </c>
      <c r="B33" s="2" t="s">
        <v>314</v>
      </c>
      <c r="C33" s="3" t="s">
        <v>334</v>
      </c>
    </row>
    <row r="34" spans="1:3">
      <c r="A34" s="1" t="s">
        <v>313</v>
      </c>
      <c r="B34" s="2" t="s">
        <v>314</v>
      </c>
      <c r="C34" s="3" t="s">
        <v>335</v>
      </c>
    </row>
    <row r="35" spans="1:3">
      <c r="A35" s="1" t="s">
        <v>315</v>
      </c>
      <c r="B35" s="2" t="s">
        <v>316</v>
      </c>
      <c r="C35" s="3" t="s">
        <v>336</v>
      </c>
    </row>
    <row r="36" spans="1:3">
      <c r="A36" s="1" t="s">
        <v>315</v>
      </c>
      <c r="B36" s="2" t="s">
        <v>316</v>
      </c>
      <c r="C36" s="3" t="s">
        <v>337</v>
      </c>
    </row>
    <row r="37" spans="1:3">
      <c r="A37" s="1" t="s">
        <v>315</v>
      </c>
      <c r="B37" s="2" t="s">
        <v>316</v>
      </c>
      <c r="C37" s="3" t="s">
        <v>338</v>
      </c>
    </row>
    <row r="38" spans="1:3">
      <c r="A38" s="1" t="s">
        <v>317</v>
      </c>
      <c r="B38" s="2" t="s">
        <v>318</v>
      </c>
      <c r="C38" s="3" t="s">
        <v>339</v>
      </c>
    </row>
    <row r="39" spans="1:3">
      <c r="A39" s="1" t="s">
        <v>317</v>
      </c>
      <c r="B39" s="2" t="s">
        <v>318</v>
      </c>
      <c r="C39" s="3" t="s">
        <v>340</v>
      </c>
    </row>
    <row r="40" spans="1:3">
      <c r="A40" s="1" t="s">
        <v>317</v>
      </c>
      <c r="B40" s="2" t="s">
        <v>318</v>
      </c>
      <c r="C40" s="3" t="s">
        <v>341</v>
      </c>
    </row>
    <row r="41" spans="1:3">
      <c r="A41" s="1" t="s">
        <v>319</v>
      </c>
      <c r="B41" s="2" t="s">
        <v>320</v>
      </c>
      <c r="C41" s="3" t="s">
        <v>342</v>
      </c>
    </row>
    <row r="42" spans="1:3">
      <c r="A42" s="1" t="s">
        <v>319</v>
      </c>
      <c r="B42" s="2" t="s">
        <v>320</v>
      </c>
      <c r="C42" s="3" t="s">
        <v>343</v>
      </c>
    </row>
    <row r="43" spans="1:3">
      <c r="A43" s="1" t="s">
        <v>319</v>
      </c>
      <c r="B43" s="2" t="s">
        <v>320</v>
      </c>
      <c r="C43" s="3" t="s">
        <v>344</v>
      </c>
    </row>
    <row r="44" spans="1:3">
      <c r="A44" s="1" t="s">
        <v>321</v>
      </c>
      <c r="B44" s="2" t="s">
        <v>322</v>
      </c>
      <c r="C44" s="3" t="s">
        <v>345</v>
      </c>
    </row>
    <row r="45" spans="1:3">
      <c r="A45" s="1" t="s">
        <v>321</v>
      </c>
      <c r="B45" s="2" t="s">
        <v>322</v>
      </c>
      <c r="C45" s="3" t="s">
        <v>346</v>
      </c>
    </row>
    <row r="46" spans="1:3">
      <c r="A46" s="1" t="s">
        <v>321</v>
      </c>
      <c r="B46" s="2" t="s">
        <v>322</v>
      </c>
      <c r="C46" s="3" t="s">
        <v>347</v>
      </c>
    </row>
    <row r="47" spans="1:3">
      <c r="A47" s="1" t="s">
        <v>323</v>
      </c>
      <c r="B47" s="2" t="s">
        <v>324</v>
      </c>
      <c r="C47" s="3" t="s">
        <v>348</v>
      </c>
    </row>
    <row r="48" spans="1:3">
      <c r="A48" s="1" t="s">
        <v>323</v>
      </c>
      <c r="B48" s="2" t="s">
        <v>324</v>
      </c>
      <c r="C48" s="3" t="s">
        <v>349</v>
      </c>
    </row>
    <row r="49" spans="1:3">
      <c r="A49" s="1" t="s">
        <v>323</v>
      </c>
      <c r="B49" s="2" t="s">
        <v>324</v>
      </c>
      <c r="C49" s="3" t="s">
        <v>350</v>
      </c>
    </row>
    <row r="50" spans="1:3">
      <c r="A50" s="1" t="s">
        <v>325</v>
      </c>
      <c r="B50" s="2" t="s">
        <v>326</v>
      </c>
      <c r="C50" s="3" t="s">
        <v>351</v>
      </c>
    </row>
    <row r="51" spans="1:3">
      <c r="A51" s="1" t="s">
        <v>325</v>
      </c>
      <c r="B51" s="2" t="s">
        <v>326</v>
      </c>
      <c r="C51" s="3" t="s">
        <v>352</v>
      </c>
    </row>
    <row r="52" spans="1:3">
      <c r="A52" s="1" t="s">
        <v>309</v>
      </c>
      <c r="B52" s="2" t="s">
        <v>310</v>
      </c>
      <c r="C52" s="3" t="s">
        <v>328</v>
      </c>
    </row>
    <row r="53" spans="1:3">
      <c r="A53" s="1" t="s">
        <v>309</v>
      </c>
      <c r="B53" s="2" t="s">
        <v>310</v>
      </c>
      <c r="C53" s="3" t="s">
        <v>329</v>
      </c>
    </row>
    <row r="54" spans="1:3">
      <c r="A54" s="1" t="s">
        <v>311</v>
      </c>
      <c r="B54" s="2" t="s">
        <v>312</v>
      </c>
      <c r="C54" s="3" t="s">
        <v>330</v>
      </c>
    </row>
    <row r="55" spans="1:3">
      <c r="A55" s="1" t="s">
        <v>311</v>
      </c>
      <c r="B55" s="2" t="s">
        <v>312</v>
      </c>
      <c r="C55" s="3" t="s">
        <v>331</v>
      </c>
    </row>
    <row r="56" spans="1:3">
      <c r="A56" s="1" t="s">
        <v>311</v>
      </c>
      <c r="B56" s="2" t="s">
        <v>312</v>
      </c>
      <c r="C56" s="3" t="s">
        <v>332</v>
      </c>
    </row>
    <row r="57" spans="1:3">
      <c r="A57" s="1" t="s">
        <v>313</v>
      </c>
      <c r="B57" s="2" t="s">
        <v>314</v>
      </c>
      <c r="C57" s="3" t="s">
        <v>333</v>
      </c>
    </row>
    <row r="58" spans="1:3">
      <c r="A58" s="1" t="s">
        <v>313</v>
      </c>
      <c r="B58" s="2" t="s">
        <v>314</v>
      </c>
      <c r="C58" s="3" t="s">
        <v>334</v>
      </c>
    </row>
    <row r="59" spans="1:3">
      <c r="A59" s="1" t="s">
        <v>313</v>
      </c>
      <c r="B59" s="2" t="s">
        <v>314</v>
      </c>
      <c r="C59" s="3" t="s">
        <v>335</v>
      </c>
    </row>
    <row r="60" spans="1:3">
      <c r="A60" s="1" t="s">
        <v>315</v>
      </c>
      <c r="B60" s="2" t="s">
        <v>316</v>
      </c>
      <c r="C60" s="3" t="s">
        <v>336</v>
      </c>
    </row>
    <row r="61" spans="1:3">
      <c r="A61" s="1" t="s">
        <v>315</v>
      </c>
      <c r="B61" s="2" t="s">
        <v>316</v>
      </c>
      <c r="C61" s="3" t="s">
        <v>337</v>
      </c>
    </row>
    <row r="62" spans="1:3">
      <c r="A62" s="1" t="s">
        <v>315</v>
      </c>
      <c r="B62" s="2" t="s">
        <v>316</v>
      </c>
      <c r="C62" s="3" t="s">
        <v>338</v>
      </c>
    </row>
    <row r="63" spans="1:3">
      <c r="A63" s="1" t="s">
        <v>317</v>
      </c>
      <c r="B63" s="2" t="s">
        <v>318</v>
      </c>
      <c r="C63" s="3" t="s">
        <v>339</v>
      </c>
    </row>
    <row r="64" spans="1:3">
      <c r="A64" s="1" t="s">
        <v>317</v>
      </c>
      <c r="B64" s="2" t="s">
        <v>318</v>
      </c>
      <c r="C64" s="3" t="s">
        <v>340</v>
      </c>
    </row>
    <row r="65" spans="1:3">
      <c r="A65" s="1" t="s">
        <v>317</v>
      </c>
      <c r="B65" s="2" t="s">
        <v>318</v>
      </c>
      <c r="C65" s="3" t="s">
        <v>341</v>
      </c>
    </row>
    <row r="66" spans="1:3">
      <c r="A66" s="1" t="s">
        <v>319</v>
      </c>
      <c r="B66" s="2" t="s">
        <v>320</v>
      </c>
      <c r="C66" s="3" t="s">
        <v>342</v>
      </c>
    </row>
    <row r="67" spans="1:3">
      <c r="A67" s="1" t="s">
        <v>319</v>
      </c>
      <c r="B67" s="2" t="s">
        <v>320</v>
      </c>
      <c r="C67" s="3" t="s">
        <v>343</v>
      </c>
    </row>
    <row r="68" spans="1:3">
      <c r="A68" s="1" t="s">
        <v>319</v>
      </c>
      <c r="B68" s="2" t="s">
        <v>320</v>
      </c>
      <c r="C68" s="3" t="s">
        <v>344</v>
      </c>
    </row>
    <row r="69" spans="1:3">
      <c r="A69" s="1" t="s">
        <v>321</v>
      </c>
      <c r="B69" s="2" t="s">
        <v>322</v>
      </c>
      <c r="C69" s="3" t="s">
        <v>345</v>
      </c>
    </row>
    <row r="70" spans="1:3">
      <c r="A70" s="1" t="s">
        <v>321</v>
      </c>
      <c r="B70" s="2" t="s">
        <v>322</v>
      </c>
      <c r="C70" s="3" t="s">
        <v>346</v>
      </c>
    </row>
    <row r="71" spans="1:3">
      <c r="A71" s="1" t="s">
        <v>321</v>
      </c>
      <c r="B71" s="2" t="s">
        <v>322</v>
      </c>
      <c r="C71" s="3" t="s">
        <v>347</v>
      </c>
    </row>
    <row r="72" spans="1:3">
      <c r="A72" s="1" t="s">
        <v>323</v>
      </c>
      <c r="B72" s="2" t="s">
        <v>324</v>
      </c>
      <c r="C72" s="3" t="s">
        <v>348</v>
      </c>
    </row>
    <row r="73" spans="1:3">
      <c r="A73" s="1" t="s">
        <v>323</v>
      </c>
      <c r="B73" s="2" t="s">
        <v>324</v>
      </c>
      <c r="C73" s="3" t="s">
        <v>349</v>
      </c>
    </row>
    <row r="74" spans="1:3">
      <c r="A74" s="1" t="s">
        <v>323</v>
      </c>
      <c r="B74" s="2" t="s">
        <v>324</v>
      </c>
      <c r="C74" s="3" t="s">
        <v>350</v>
      </c>
    </row>
    <row r="75" spans="1:3">
      <c r="A75" s="1" t="s">
        <v>325</v>
      </c>
      <c r="B75" s="2" t="s">
        <v>326</v>
      </c>
      <c r="C75" s="3" t="s">
        <v>351</v>
      </c>
    </row>
    <row r="76" spans="1:3">
      <c r="A76" s="1" t="s">
        <v>325</v>
      </c>
      <c r="B76" s="2" t="s">
        <v>326</v>
      </c>
      <c r="C76" s="3" t="s">
        <v>352</v>
      </c>
    </row>
  </sheetData>
  <phoneticPr fontId="1" type="noConversion"/>
  <conditionalFormatting sqref="C1:C76 D1">
    <cfRule type="duplicateValues" dxfId="12" priority="9"/>
  </conditionalFormatting>
  <conditionalFormatting sqref="C2:C3">
    <cfRule type="duplicateValues" dxfId="11" priority="11"/>
  </conditionalFormatting>
  <conditionalFormatting sqref="C4:C24">
    <cfRule type="duplicateValues" dxfId="10" priority="10"/>
  </conditionalFormatting>
  <conditionalFormatting sqref="C25">
    <cfRule type="duplicateValues" dxfId="9" priority="12"/>
  </conditionalFormatting>
  <conditionalFormatting sqref="C26">
    <cfRule type="duplicateValues" dxfId="8" priority="13"/>
  </conditionalFormatting>
  <conditionalFormatting sqref="C27:C28">
    <cfRule type="duplicateValues" dxfId="7" priority="6"/>
  </conditionalFormatting>
  <conditionalFormatting sqref="C29:C49">
    <cfRule type="duplicateValues" dxfId="6" priority="5"/>
  </conditionalFormatting>
  <conditionalFormatting sqref="C50">
    <cfRule type="duplicateValues" dxfId="5" priority="7"/>
  </conditionalFormatting>
  <conditionalFormatting sqref="C51">
    <cfRule type="duplicateValues" dxfId="4" priority="8"/>
  </conditionalFormatting>
  <conditionalFormatting sqref="C52:C53">
    <cfRule type="duplicateValues" dxfId="3" priority="2"/>
  </conditionalFormatting>
  <conditionalFormatting sqref="C54:C74">
    <cfRule type="duplicateValues" dxfId="2" priority="1"/>
  </conditionalFormatting>
  <conditionalFormatting sqref="C75">
    <cfRule type="duplicateValues" dxfId="1" priority="3"/>
  </conditionalFormatting>
  <conditionalFormatting sqref="C76"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</dc:creator>
  <cp:lastModifiedBy>zhenguo yu</cp:lastModifiedBy>
  <dcterms:created xsi:type="dcterms:W3CDTF">2015-06-05T18:19:34Z</dcterms:created>
  <dcterms:modified xsi:type="dcterms:W3CDTF">2026-10-01T13:02:03Z</dcterms:modified>
</cp:coreProperties>
</file>