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売上" sheetId="1" r:id="rId1"/>
    <sheet name="SHEET_001" sheetId="2" r:id="rId2"/>
  </sheets>
  <definedNames>
    <definedName name="NAME_001">売上!$A$1:$C$5</definedName>
  </definedNames>
  <calcPr calcId="191029"/>
  <pivotCaches>
    <pivotCache cacheId="1" r:id="rId5"/>
  </pivotCaches>
</workbook>
</file>

<file path=xl/comments1.xml><?xml version="1.0" encoding="utf-8"?>
<comments xmlns="http://schemas.openxmlformats.org/spreadsheetml/2006/main">
  <authors>
    <author>⟦PERSON_001⟧</author>
  </authors>
  <commentList>
    <comment ref="A2" authorId="0">
      <text>
        <r>
          <t>⟦PERSON_001⟧さんに確認する（⟦CUST_001⟧の請求先）</t>
        </r>
      </text>
    </comment>
  </commentList>
</comments>
</file>

<file path=xl/sharedStrings.xml><?xml version="1.0" encoding="utf-8"?>
<sst xmlns="http://schemas.openxmlformats.org/spreadsheetml/2006/main" count="12" uniqueCount="12">
  <si>
    <t>顧客名</t>
  </si>
  <si>
    <t>担当</t>
  </si>
  <si>
    <t>金額</t>
  </si>
  <si>
    <t xml:space="preserve">⟦CUST_001⟧への請求メモ</t>
  </si>
  <si>
    <t>連絡先 ⟦CUST_001⟧ / ⟦CUST_001⟧</t>
  </si>
  <si>
    <t>⟦CUST_001⟧</t>
  </si>
  <si>
    <t>⟦CUST_002⟧</t>
  </si>
  <si>
    <t>⟦CUST_003⟧</t>
  </si>
  <si>
    <t>⟦PERSON_001⟧</t>
  </si>
  <si>
    <t>行ラベル</t>
  </si>
  <si>
    <t>合計 / 金額</t>
  </si>
  <si>
    <t>総計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</si>
</sst>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成者" refreshedDate="45000" createdVersion="6" refreshedVersion="6" minRefreshableVersion="3" recordCount="4">
  <cacheSource type="worksheet">
    <worksheetSource ref="A1:C5" sheet="売上"/>
  </cacheSource>
  <cacheFields count="3">
    <cacheField name="顧客名" numFmtId="0">
      <sharedItems count="3">
        <s v="⟦CUST_001⟧"/>
        <s v="⟦CUST_002⟧"/>
        <s v="⟦CUST_003⟧"/>
      </sharedItems>
    </cacheField>
    <cacheField name="担当" numFmtId="0">
      <sharedItems count="1">
        <s v="⟦PERSON_001⟧"/>
      </sharedItems>
    </cacheField>
    <cacheField name="金額" numFmtId="0">
      <sharedItems containsSemiMixedTypes="0" containsString="0" containsNumber="1" containsInteger="1" minValue="500" maxValue="2000"/>
    </cacheField>
  </cacheFields>
</pivotCacheDefinition>
</file>

<file path=xl/pivotCache/pivotCacheRecords1.xml><?xml version="1.0" encoding="utf-8"?>
<pivotCacheRecords xmlns="http://schemas.openxmlformats.org/spreadsheetml/2006/main" count="4">
  <r>
    <x v="0"/>
    <x v="0"/>
    <n v="1000"/>
  </r>
  <r>
    <x v="1"/>
    <x v="0"/>
    <n v="2000"/>
  </r>
  <r>
    <x v="2"/>
    <x v="0"/>
    <n v="500"/>
  </r>
  <r>
    <x v="1"/>
    <x v="0"/>
    <n v="80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ピボット1" cacheId="1" applyNumberFormats="0" applyBorderFormats="0" applyFontFormats="0" applyPatternFormats="0" applyAlignmentFormats="0" applyWidthHeightFormats="1" dataCaption="値" updatedVersion="6" minRefreshableVersion="3" useAutoFormatting="1" itemPrintTitles="1" createdVersion="6" indent="0" outline="1" outlineData="1" multipleFieldFilters="0">
  <location ref="A3:B7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合計 / 金額" fld="2" baseField="0" baseItem="0"/>
  </dataFields>
</pivotTableDefinition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Data>
    <row r="1">
      <c r="A1" t="s">
        <v>0</v>
      </c>
      <c r="B1" t="s">
        <v>1</v>
      </c>
      <c r="C1" t="s">
        <v>2</v>
      </c>
      <c r="E1" t="s">
        <v>3</v>
      </c>
    </row>
    <row r="2">
      <c r="A2" t="s">
        <v>5</v>
      </c>
      <c r="B2" t="s">
        <v>8</v>
      </c>
      <c r="C2">
        <v>1000</v>
      </c>
      <c r="E2" t="s">
        <v>4</v>
      </c>
    </row>
    <row r="3">
      <c r="A3" t="s">
        <v>6</v>
      </c>
      <c r="B3" t="s">
        <v>8</v>
      </c>
      <c r="C3">
        <v>2000</v>
      </c>
    </row>
    <row r="4">
      <c r="A4" t="s">
        <v>7</v>
      </c>
      <c r="B4" t="s">
        <v>8</v>
      </c>
      <c r="C4">
        <v>500</v>
      </c>
    </row>
    <row r="5">
      <c r="A5" t="s">
        <v>6</v>
      </c>
      <c r="B5" t="s">
        <v>8</v>
      </c>
      <c r="C5">
        <v>800</v>
      </c>
    </row>
  </sheetData>
  <legacyDrawing r:id="rId1"/>
</worksheet>
</file>

<file path=xl/worksheets/sheet2.xml><?xml version="1.0" encoding="utf-8"?>
<worksheet xmlns="http://schemas.openxmlformats.org/spreadsheetml/2006/main">
  <dimension ref="A3:B7"/>
  <sheetData>
    <row r="3">
      <c r="A3" t="s">
        <v>9</v>
      </c>
      <c r="B3" t="s">
        <v>10</v>
      </c>
    </row>
    <row r="4">
      <c r="A4" t="s">
        <v>5</v>
      </c>
      <c r="B4">
        <v>1000</v>
      </c>
    </row>
    <row r="5">
      <c r="A5" t="s">
        <v>6</v>
      </c>
      <c r="B5">
        <v>2800</v>
      </c>
    </row>
    <row r="6">
      <c r="A6" t="s">
        <v>7</v>
      </c>
      <c r="B6">
        <v>500</v>
      </c>
    </row>
    <row r="7">
      <c r="A7" t="s">
        <v>11</v>
      </c>
      <c r="B7">
        <v>4300</v>
      </c>
    </row>
  </sheetData>
</worksheet>
</file>

<file path=docProps/app.xml><?xml version="1.0" encoding="utf-8"?>
<Properties xmlns="http://schemas.openxmlformats.org/officeDocument/2006/extended-properties">
  <Application>Microsoft Excel</Application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⟦CUST_001⟧ 売上ダミー</dc:title>
  <dc:creator/>
  <cp:lastModifiedBy/>
</cp:coreProperties>
</file>