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42370\Desktop\"/>
    </mc:Choice>
  </mc:AlternateContent>
  <xr:revisionPtr revIDLastSave="0" documentId="13_ncr:1_{2D26ADA0-CBA6-4D9D-8A2F-5CFE64EFF0B2}" xr6:coauthVersionLast="47" xr6:coauthVersionMax="47" xr10:uidLastSave="{00000000-0000-0000-0000-000000000000}"/>
  <bookViews>
    <workbookView xWindow="28680" yWindow="-120" windowWidth="29040" windowHeight="15720" xr2:uid="{4BD3AE1F-83DB-4B57-990F-8CBB0830AD50}"/>
  </bookViews>
  <sheets>
    <sheet name="Sheet1" sheetId="1" r:id="rId1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<sst xmlns="http://schemas.openxmlformats.org/spreadsheetml/2006/main" count="173" uniqueCount="125">
  <si>
    <t>id</t>
  </si>
  <si>
    <t>lot</t>
  </si>
  <si>
    <t>Data_val</t>
  </si>
  <si>
    <t>Date</t>
  </si>
  <si>
    <t>上限値1：</t>
  </si>
  <si>
    <t>M4-240808b-1</t>
  </si>
  <si>
    <t>下限値1：</t>
  </si>
  <si>
    <t>M4-240808b-2</t>
  </si>
  <si>
    <t>M4-240808b-3</t>
  </si>
  <si>
    <t>M4-240808b-4</t>
  </si>
  <si>
    <t>M4-240808b-5</t>
  </si>
  <si>
    <t>F12240842-1</t>
  </si>
  <si>
    <t>F12240842-2</t>
  </si>
  <si>
    <t>F12240842-3</t>
  </si>
  <si>
    <t>F12240842-4</t>
  </si>
  <si>
    <t>F12240842-5</t>
  </si>
  <si>
    <t>F12240842-6</t>
  </si>
  <si>
    <t>F12240844-1</t>
  </si>
  <si>
    <t>F12240844-2</t>
  </si>
  <si>
    <t>F12240844-3</t>
  </si>
  <si>
    <t>F12240844-4</t>
  </si>
  <si>
    <t>F12240844-5</t>
  </si>
  <si>
    <t>F12240844-6</t>
  </si>
  <si>
    <t>F12240847-1</t>
  </si>
  <si>
    <t>F12240847-2</t>
  </si>
  <si>
    <t>F12240847-3</t>
  </si>
  <si>
    <t>F12240847-4</t>
  </si>
  <si>
    <t>F12240847-5</t>
  </si>
  <si>
    <t>F12240847-6</t>
  </si>
  <si>
    <t>F12240849-1</t>
  </si>
  <si>
    <t>F12240849-2</t>
  </si>
  <si>
    <t>F12240849-3</t>
  </si>
  <si>
    <t>F12240849-4</t>
  </si>
  <si>
    <t>F12240849-5</t>
  </si>
  <si>
    <t>F12240849-6</t>
  </si>
  <si>
    <t>F12240851-1</t>
  </si>
  <si>
    <t>F12240851-2</t>
  </si>
  <si>
    <t>F12240851-3</t>
  </si>
  <si>
    <t>F12240851-4</t>
  </si>
  <si>
    <t>F12240851-5</t>
  </si>
  <si>
    <t>F12240851-6</t>
  </si>
  <si>
    <t>F12240853-1</t>
  </si>
  <si>
    <t>F12240853-2</t>
  </si>
  <si>
    <t>F12240853-3</t>
  </si>
  <si>
    <t>F12240853-4</t>
  </si>
  <si>
    <t>F12240853-5</t>
  </si>
  <si>
    <t>F12240853-6</t>
  </si>
  <si>
    <t>F12240855-1</t>
  </si>
  <si>
    <t>F12240855-2</t>
  </si>
  <si>
    <t>F12240855-3</t>
  </si>
  <si>
    <t>F12240855-4</t>
  </si>
  <si>
    <t>F12240855-5</t>
  </si>
  <si>
    <t>F12240855-6</t>
  </si>
  <si>
    <t>F12240864-1</t>
  </si>
  <si>
    <t>F12240864-2</t>
  </si>
  <si>
    <t>F12240864-3</t>
  </si>
  <si>
    <t>F12240864-4</t>
  </si>
  <si>
    <t>F12240864-5</t>
  </si>
  <si>
    <t>F12240864-6</t>
  </si>
  <si>
    <t>F12240872-1</t>
  </si>
  <si>
    <t>F12240872-2</t>
  </si>
  <si>
    <t>F12240872-3</t>
  </si>
  <si>
    <t>F12240872-4</t>
  </si>
  <si>
    <t>F12240872-5</t>
  </si>
  <si>
    <t>F12240872-6</t>
  </si>
  <si>
    <t>F12240876-1</t>
  </si>
  <si>
    <t>F12240876-2</t>
  </si>
  <si>
    <t>F12240876-3</t>
  </si>
  <si>
    <t>F12240876-4</t>
  </si>
  <si>
    <t>F12240876-5</t>
  </si>
  <si>
    <t>F12240876-6</t>
  </si>
  <si>
    <t>F12240878-1</t>
  </si>
  <si>
    <t>F12240878-2</t>
  </si>
  <si>
    <t>F12240878-3</t>
  </si>
  <si>
    <t>F12240878-4</t>
  </si>
  <si>
    <t>F12240878-5</t>
  </si>
  <si>
    <t>F12240878-6</t>
  </si>
  <si>
    <t>F12240896-1</t>
  </si>
  <si>
    <t>F12240896-2</t>
  </si>
  <si>
    <t>F12240896-3</t>
  </si>
  <si>
    <t>F12240896-4</t>
  </si>
  <si>
    <t>F12240896-5</t>
  </si>
  <si>
    <t>F12240896-6</t>
  </si>
  <si>
    <t>F12240897-1</t>
  </si>
  <si>
    <t>F12240897-2</t>
  </si>
  <si>
    <t>F12240897-3</t>
  </si>
  <si>
    <t>F12240897-4</t>
  </si>
  <si>
    <t>F12240897-5</t>
  </si>
  <si>
    <t>F12240897-6</t>
  </si>
  <si>
    <t>F12240899-1</t>
  </si>
  <si>
    <t>F12240899-2</t>
  </si>
  <si>
    <t>F12240899-3</t>
  </si>
  <si>
    <t>F12240899-4</t>
  </si>
  <si>
    <t>F12240899-5</t>
  </si>
  <si>
    <t>F12240899-6</t>
  </si>
  <si>
    <t>F12240900-1</t>
  </si>
  <si>
    <t>F12240900-2</t>
  </si>
  <si>
    <t>F12240900-3</t>
  </si>
  <si>
    <t>F12240900-4</t>
  </si>
  <si>
    <t>F12240900-5</t>
  </si>
  <si>
    <t>F12240900-6</t>
  </si>
  <si>
    <t>F12240902-1</t>
  </si>
  <si>
    <t>F12240902-2</t>
  </si>
  <si>
    <t>F12240902-3</t>
  </si>
  <si>
    <t>F12240902-4</t>
  </si>
  <si>
    <t>F12240902-5</t>
  </si>
  <si>
    <t>F12240902-6</t>
  </si>
  <si>
    <t>F12240905-1</t>
  </si>
  <si>
    <t>F12240905-2</t>
  </si>
  <si>
    <t>F12240905-3</t>
  </si>
  <si>
    <t>F12240905-4</t>
  </si>
  <si>
    <t>F12240905-5</t>
  </si>
  <si>
    <t>F12240905-6</t>
  </si>
  <si>
    <t>F12240908-1</t>
  </si>
  <si>
    <t>F12240908-2</t>
  </si>
  <si>
    <t>F12240908-3</t>
  </si>
  <si>
    <t>F12240908-4</t>
  </si>
  <si>
    <t>F12240908-5</t>
  </si>
  <si>
    <t>F12240908-6</t>
  </si>
  <si>
    <t>F12240910-1</t>
  </si>
  <si>
    <t>F12240910-2</t>
  </si>
  <si>
    <t>F12240910-3</t>
  </si>
  <si>
    <t>F12240910-4</t>
  </si>
  <si>
    <t>F12240910-5</t>
  </si>
  <si>
    <t>F12240910-6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</si>
</sst>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Sheet1!$B$2:$B$168</c:f>
              <c:strCache>
                <c:ptCount val="167"/>
                <c:pt idx="0">
                  <c:v>M4-240808b-1</c:v>
                </c:pt>
                <c:pt idx="1">
                  <c:v>M4-240808b-2</c:v>
                </c:pt>
                <c:pt idx="2">
                  <c:v>M4-240808b-3</c:v>
                </c:pt>
                <c:pt idx="3">
                  <c:v>M4-240808b-4</c:v>
                </c:pt>
                <c:pt idx="4">
                  <c:v>M4-240808b-5</c:v>
                </c:pt>
                <c:pt idx="5">
                  <c:v>F12240842-1</c:v>
                </c:pt>
                <c:pt idx="6">
                  <c:v>F12240842-2</c:v>
                </c:pt>
                <c:pt idx="7">
                  <c:v>F12240842-3</c:v>
                </c:pt>
                <c:pt idx="8">
                  <c:v>F12240842-4</c:v>
                </c:pt>
                <c:pt idx="9">
                  <c:v>F12240842-5</c:v>
                </c:pt>
                <c:pt idx="10">
                  <c:v>F12240842-6</c:v>
                </c:pt>
                <c:pt idx="11">
                  <c:v>F12240844-1</c:v>
                </c:pt>
                <c:pt idx="12">
                  <c:v>F12240844-2</c:v>
                </c:pt>
                <c:pt idx="13">
                  <c:v>F12240844-3</c:v>
                </c:pt>
                <c:pt idx="14">
                  <c:v>F12240844-4</c:v>
                </c:pt>
                <c:pt idx="15">
                  <c:v>F12240844-5</c:v>
                </c:pt>
                <c:pt idx="16">
                  <c:v>F12240844-6</c:v>
                </c:pt>
                <c:pt idx="17">
                  <c:v>F12240847-1</c:v>
                </c:pt>
                <c:pt idx="18">
                  <c:v>F12240847-2</c:v>
                </c:pt>
                <c:pt idx="19">
                  <c:v>F12240847-3</c:v>
                </c:pt>
                <c:pt idx="20">
                  <c:v>F12240847-4</c:v>
                </c:pt>
                <c:pt idx="21">
                  <c:v>F12240847-5</c:v>
                </c:pt>
                <c:pt idx="22">
                  <c:v>F12240847-6</c:v>
                </c:pt>
                <c:pt idx="23">
                  <c:v>F12240849-1</c:v>
                </c:pt>
                <c:pt idx="24">
                  <c:v>F12240849-2</c:v>
                </c:pt>
                <c:pt idx="25">
                  <c:v>F12240849-3</c:v>
                </c:pt>
                <c:pt idx="26">
                  <c:v>F12240849-4</c:v>
                </c:pt>
                <c:pt idx="27">
                  <c:v>F12240849-5</c:v>
                </c:pt>
                <c:pt idx="28">
                  <c:v>F12240849-6</c:v>
                </c:pt>
                <c:pt idx="29">
                  <c:v>F12240851-1</c:v>
                </c:pt>
                <c:pt idx="30">
                  <c:v>F12240851-2</c:v>
                </c:pt>
                <c:pt idx="31">
                  <c:v>F12240851-3</c:v>
                </c:pt>
                <c:pt idx="32">
                  <c:v>F12240851-4</c:v>
                </c:pt>
                <c:pt idx="33">
                  <c:v>F12240851-5</c:v>
                </c:pt>
                <c:pt idx="34">
                  <c:v>F12240851-6</c:v>
                </c:pt>
                <c:pt idx="35">
                  <c:v>F12240853-1</c:v>
                </c:pt>
                <c:pt idx="36">
                  <c:v>F12240853-2</c:v>
                </c:pt>
                <c:pt idx="37">
                  <c:v>F12240853-3</c:v>
                </c:pt>
                <c:pt idx="38">
                  <c:v>F12240853-4</c:v>
                </c:pt>
                <c:pt idx="39">
                  <c:v>F12240853-5</c:v>
                </c:pt>
                <c:pt idx="40">
                  <c:v>F12240853-6</c:v>
                </c:pt>
                <c:pt idx="41">
                  <c:v>F12240855-1</c:v>
                </c:pt>
                <c:pt idx="42">
                  <c:v>F12240855-2</c:v>
                </c:pt>
                <c:pt idx="43">
                  <c:v>F12240855-3</c:v>
                </c:pt>
                <c:pt idx="44">
                  <c:v>F12240855-4</c:v>
                </c:pt>
                <c:pt idx="45">
                  <c:v>F12240855-5</c:v>
                </c:pt>
                <c:pt idx="46">
                  <c:v>F12240855-6</c:v>
                </c:pt>
                <c:pt idx="47">
                  <c:v>F12240842-1</c:v>
                </c:pt>
                <c:pt idx="48">
                  <c:v>F12240842-2</c:v>
                </c:pt>
                <c:pt idx="49">
                  <c:v>F12240842-3</c:v>
                </c:pt>
                <c:pt idx="50">
                  <c:v>F12240842-4</c:v>
                </c:pt>
                <c:pt idx="51">
                  <c:v>F12240842-5</c:v>
                </c:pt>
                <c:pt idx="52">
                  <c:v>F12240842-6</c:v>
                </c:pt>
                <c:pt idx="53">
                  <c:v>F12240844-1</c:v>
                </c:pt>
                <c:pt idx="54">
                  <c:v>F12240844-2</c:v>
                </c:pt>
                <c:pt idx="55">
                  <c:v>F12240844-3</c:v>
                </c:pt>
                <c:pt idx="56">
                  <c:v>F12240844-4</c:v>
                </c:pt>
                <c:pt idx="57">
                  <c:v>F12240844-5</c:v>
                </c:pt>
                <c:pt idx="58">
                  <c:v>F12240844-6</c:v>
                </c:pt>
                <c:pt idx="59">
                  <c:v>F12240847-1</c:v>
                </c:pt>
                <c:pt idx="60">
                  <c:v>F12240847-2</c:v>
                </c:pt>
                <c:pt idx="61">
                  <c:v>F12240847-3</c:v>
                </c:pt>
                <c:pt idx="62">
                  <c:v>F12240847-4</c:v>
                </c:pt>
                <c:pt idx="63">
                  <c:v>F12240847-5</c:v>
                </c:pt>
                <c:pt idx="64">
                  <c:v>F12240847-6</c:v>
                </c:pt>
                <c:pt idx="65">
                  <c:v>F12240849-1</c:v>
                </c:pt>
                <c:pt idx="66">
                  <c:v>F12240849-2</c:v>
                </c:pt>
                <c:pt idx="67">
                  <c:v>F12240849-3</c:v>
                </c:pt>
                <c:pt idx="68">
                  <c:v>F12240849-4</c:v>
                </c:pt>
                <c:pt idx="69">
                  <c:v>F12240849-5</c:v>
                </c:pt>
                <c:pt idx="70">
                  <c:v>F12240849-6</c:v>
                </c:pt>
                <c:pt idx="71">
                  <c:v>F12240851-1</c:v>
                </c:pt>
                <c:pt idx="72">
                  <c:v>F12240851-2</c:v>
                </c:pt>
                <c:pt idx="73">
                  <c:v>F12240851-3</c:v>
                </c:pt>
                <c:pt idx="74">
                  <c:v>F12240851-4</c:v>
                </c:pt>
                <c:pt idx="75">
                  <c:v>F12240851-5</c:v>
                </c:pt>
                <c:pt idx="76">
                  <c:v>F12240851-6</c:v>
                </c:pt>
                <c:pt idx="77">
                  <c:v>F12240853-1</c:v>
                </c:pt>
                <c:pt idx="78">
                  <c:v>F12240853-2</c:v>
                </c:pt>
                <c:pt idx="79">
                  <c:v>F12240853-3</c:v>
                </c:pt>
                <c:pt idx="80">
                  <c:v>F12240853-4</c:v>
                </c:pt>
                <c:pt idx="81">
                  <c:v>F12240853-5</c:v>
                </c:pt>
                <c:pt idx="82">
                  <c:v>F12240853-6</c:v>
                </c:pt>
                <c:pt idx="83">
                  <c:v>F12240855-1</c:v>
                </c:pt>
                <c:pt idx="84">
                  <c:v>F12240855-2</c:v>
                </c:pt>
                <c:pt idx="85">
                  <c:v>F12240855-3</c:v>
                </c:pt>
                <c:pt idx="86">
                  <c:v>F12240855-4</c:v>
                </c:pt>
                <c:pt idx="87">
                  <c:v>F12240855-5</c:v>
                </c:pt>
                <c:pt idx="88">
                  <c:v>F12240855-6</c:v>
                </c:pt>
                <c:pt idx="89">
                  <c:v>F12240864-1</c:v>
                </c:pt>
                <c:pt idx="90">
                  <c:v>F12240864-2</c:v>
                </c:pt>
                <c:pt idx="91">
                  <c:v>F12240864-3</c:v>
                </c:pt>
                <c:pt idx="92">
                  <c:v>F12240864-4</c:v>
                </c:pt>
                <c:pt idx="93">
                  <c:v>F12240864-5</c:v>
                </c:pt>
                <c:pt idx="94">
                  <c:v>F12240864-6</c:v>
                </c:pt>
                <c:pt idx="95">
                  <c:v>F12240864-1</c:v>
                </c:pt>
                <c:pt idx="96">
                  <c:v>F12240864-2</c:v>
                </c:pt>
                <c:pt idx="97">
                  <c:v>F12240864-3</c:v>
                </c:pt>
                <c:pt idx="98">
                  <c:v>F12240864-4</c:v>
                </c:pt>
                <c:pt idx="99">
                  <c:v>F12240864-5</c:v>
                </c:pt>
                <c:pt idx="100">
                  <c:v>F12240864-6</c:v>
                </c:pt>
                <c:pt idx="101">
                  <c:v>F12240872-1</c:v>
                </c:pt>
                <c:pt idx="102">
                  <c:v>F12240872-2</c:v>
                </c:pt>
                <c:pt idx="103">
                  <c:v>F12240872-3</c:v>
                </c:pt>
                <c:pt idx="104">
                  <c:v>F12240872-4</c:v>
                </c:pt>
                <c:pt idx="105">
                  <c:v>F12240872-5</c:v>
                </c:pt>
                <c:pt idx="106">
                  <c:v>F12240872-6</c:v>
                </c:pt>
                <c:pt idx="107">
                  <c:v>F12240876-1</c:v>
                </c:pt>
                <c:pt idx="108">
                  <c:v>F12240876-2</c:v>
                </c:pt>
                <c:pt idx="109">
                  <c:v>F12240876-3</c:v>
                </c:pt>
                <c:pt idx="110">
                  <c:v>F12240876-4</c:v>
                </c:pt>
                <c:pt idx="111">
                  <c:v>F12240876-5</c:v>
                </c:pt>
                <c:pt idx="112">
                  <c:v>F12240876-6</c:v>
                </c:pt>
                <c:pt idx="113">
                  <c:v>F12240878-1</c:v>
                </c:pt>
                <c:pt idx="114">
                  <c:v>F12240878-2</c:v>
                </c:pt>
                <c:pt idx="115">
                  <c:v>F12240878-3</c:v>
                </c:pt>
                <c:pt idx="116">
                  <c:v>F12240878-4</c:v>
                </c:pt>
                <c:pt idx="117">
                  <c:v>F12240878-5</c:v>
                </c:pt>
                <c:pt idx="118">
                  <c:v>F12240878-6</c:v>
                </c:pt>
                <c:pt idx="119">
                  <c:v>F12240896-1</c:v>
                </c:pt>
                <c:pt idx="120">
                  <c:v>F12240896-2</c:v>
                </c:pt>
                <c:pt idx="121">
                  <c:v>F12240896-3</c:v>
                </c:pt>
                <c:pt idx="122">
                  <c:v>F12240896-4</c:v>
                </c:pt>
                <c:pt idx="123">
                  <c:v>F12240896-5</c:v>
                </c:pt>
                <c:pt idx="124">
                  <c:v>F12240896-6</c:v>
                </c:pt>
                <c:pt idx="125">
                  <c:v>F12240897-1</c:v>
                </c:pt>
                <c:pt idx="126">
                  <c:v>F12240897-2</c:v>
                </c:pt>
                <c:pt idx="127">
                  <c:v>F12240897-3</c:v>
                </c:pt>
                <c:pt idx="128">
                  <c:v>F12240897-4</c:v>
                </c:pt>
                <c:pt idx="129">
                  <c:v>F12240897-5</c:v>
                </c:pt>
                <c:pt idx="130">
                  <c:v>F12240897-6</c:v>
                </c:pt>
                <c:pt idx="131">
                  <c:v>F12240899-1</c:v>
                </c:pt>
                <c:pt idx="132">
                  <c:v>F12240899-2</c:v>
                </c:pt>
                <c:pt idx="133">
                  <c:v>F12240899-3</c:v>
                </c:pt>
                <c:pt idx="134">
                  <c:v>F12240899-4</c:v>
                </c:pt>
                <c:pt idx="135">
                  <c:v>F12240899-5</c:v>
                </c:pt>
                <c:pt idx="136">
                  <c:v>F12240899-6</c:v>
                </c:pt>
                <c:pt idx="137">
                  <c:v>F12240900-1</c:v>
                </c:pt>
                <c:pt idx="138">
                  <c:v>F12240900-2</c:v>
                </c:pt>
                <c:pt idx="139">
                  <c:v>F12240900-3</c:v>
                </c:pt>
                <c:pt idx="140">
                  <c:v>F12240900-4</c:v>
                </c:pt>
                <c:pt idx="141">
                  <c:v>F12240900-5</c:v>
                </c:pt>
                <c:pt idx="142">
                  <c:v>F12240900-6</c:v>
                </c:pt>
                <c:pt idx="143">
                  <c:v>F12240902-1</c:v>
                </c:pt>
                <c:pt idx="144">
                  <c:v>F12240902-2</c:v>
                </c:pt>
                <c:pt idx="145">
                  <c:v>F12240902-3</c:v>
                </c:pt>
                <c:pt idx="146">
                  <c:v>F12240902-4</c:v>
                </c:pt>
                <c:pt idx="147">
                  <c:v>F12240902-5</c:v>
                </c:pt>
                <c:pt idx="148">
                  <c:v>F12240902-6</c:v>
                </c:pt>
                <c:pt idx="149">
                  <c:v>F12240905-1</c:v>
                </c:pt>
                <c:pt idx="150">
                  <c:v>F12240905-2</c:v>
                </c:pt>
                <c:pt idx="151">
                  <c:v>F12240905-3</c:v>
                </c:pt>
                <c:pt idx="152">
                  <c:v>F12240905-4</c:v>
                </c:pt>
                <c:pt idx="153">
                  <c:v>F12240905-5</c:v>
                </c:pt>
                <c:pt idx="154">
                  <c:v>F12240905-6</c:v>
                </c:pt>
                <c:pt idx="155">
                  <c:v>F12240908-1</c:v>
                </c:pt>
                <c:pt idx="156">
                  <c:v>F12240908-2</c:v>
                </c:pt>
                <c:pt idx="157">
                  <c:v>F12240908-3</c:v>
                </c:pt>
                <c:pt idx="158">
                  <c:v>F12240908-4</c:v>
                </c:pt>
                <c:pt idx="159">
                  <c:v>F12240908-5</c:v>
                </c:pt>
                <c:pt idx="160">
                  <c:v>F12240908-6</c:v>
                </c:pt>
                <c:pt idx="161">
                  <c:v>F12240910-1</c:v>
                </c:pt>
                <c:pt idx="162">
                  <c:v>F12240910-2</c:v>
                </c:pt>
                <c:pt idx="163">
                  <c:v>F12240910-3</c:v>
                </c:pt>
                <c:pt idx="164">
                  <c:v>F12240910-4</c:v>
                </c:pt>
                <c:pt idx="165">
                  <c:v>F12240910-5</c:v>
                </c:pt>
                <c:pt idx="166">
                  <c:v>F12240910-6</c:v>
                </c:pt>
              </c:strCache>
            </c:strRef>
          </c:cat>
          <c:val>
            <c:numRef>
              <c:f>Sheet1!$C$2:$C$168</c:f>
              <c:numCache>
                <c:formatCode>General</c:formatCode>
                <c:ptCount val="167"/>
                <c:pt idx="0">
                  <c:v>0.999</c:v>
                </c:pt>
                <c:pt idx="1">
                  <c:v>0.96599999999999997</c:v>
                </c:pt>
                <c:pt idx="2">
                  <c:v>0.96499999999999997</c:v>
                </c:pt>
                <c:pt idx="3">
                  <c:v>0.93400000000000005</c:v>
                </c:pt>
                <c:pt idx="4">
                  <c:v>1.0169999999999999</c:v>
                </c:pt>
                <c:pt idx="5">
                  <c:v>0.91800000000000004</c:v>
                </c:pt>
                <c:pt idx="6">
                  <c:v>0.92100000000000004</c:v>
                </c:pt>
                <c:pt idx="7">
                  <c:v>0.92400000000000004</c:v>
                </c:pt>
                <c:pt idx="8">
                  <c:v>0.91600000000000004</c:v>
                </c:pt>
                <c:pt idx="9">
                  <c:v>0.96499999999999997</c:v>
                </c:pt>
                <c:pt idx="10">
                  <c:v>0.91100000000000003</c:v>
                </c:pt>
                <c:pt idx="11">
                  <c:v>0.92500000000000004</c:v>
                </c:pt>
                <c:pt idx="12">
                  <c:v>0.94299999999999995</c:v>
                </c:pt>
                <c:pt idx="13">
                  <c:v>0.92700000000000005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0.92500000000000004</c:v>
                </c:pt>
                <c:pt idx="17">
                  <c:v>0.91400000000000003</c:v>
                </c:pt>
                <c:pt idx="18">
                  <c:v>0.94899999999999995</c:v>
                </c:pt>
                <c:pt idx="19">
                  <c:v>0.91900000000000004</c:v>
                </c:pt>
                <c:pt idx="20">
                  <c:v>0.94</c:v>
                </c:pt>
                <c:pt idx="21">
                  <c:v>0.91700000000000004</c:v>
                </c:pt>
                <c:pt idx="22">
                  <c:v>0.91</c:v>
                </c:pt>
                <c:pt idx="23">
                  <c:v>0.94599999999999995</c:v>
                </c:pt>
                <c:pt idx="24">
                  <c:v>0.99299999999999999</c:v>
                </c:pt>
                <c:pt idx="25">
                  <c:v>0.96499999999999997</c:v>
                </c:pt>
                <c:pt idx="26">
                  <c:v>0.94399999999999995</c:v>
                </c:pt>
                <c:pt idx="27">
                  <c:v>0.93899999999999995</c:v>
                </c:pt>
                <c:pt idx="28">
                  <c:v>0.91600000000000004</c:v>
                </c:pt>
                <c:pt idx="29">
                  <c:v>0.89800000000000002</c:v>
                </c:pt>
                <c:pt idx="30">
                  <c:v>0.91</c:v>
                </c:pt>
                <c:pt idx="31">
                  <c:v>0.90400000000000003</c:v>
                </c:pt>
                <c:pt idx="32">
                  <c:v>0.91600000000000004</c:v>
                </c:pt>
                <c:pt idx="33">
                  <c:v>0.93600000000000005</c:v>
                </c:pt>
                <c:pt idx="34">
                  <c:v>0.91100000000000003</c:v>
                </c:pt>
                <c:pt idx="35">
                  <c:v>0.86099999999999999</c:v>
                </c:pt>
                <c:pt idx="36">
                  <c:v>0.84199999999999997</c:v>
                </c:pt>
                <c:pt idx="37">
                  <c:v>0.871</c:v>
                </c:pt>
                <c:pt idx="38">
                  <c:v>0.84299999999999997</c:v>
                </c:pt>
                <c:pt idx="39">
                  <c:v>0.83499999999999996</c:v>
                </c:pt>
                <c:pt idx="40">
                  <c:v>0.80900000000000005</c:v>
                </c:pt>
                <c:pt idx="41">
                  <c:v>0.82699999999999996</c:v>
                </c:pt>
                <c:pt idx="42">
                  <c:v>0.85699999999999998</c:v>
                </c:pt>
                <c:pt idx="43">
                  <c:v>0.85</c:v>
                </c:pt>
                <c:pt idx="44">
                  <c:v>0.82499999999999996</c:v>
                </c:pt>
                <c:pt idx="45">
                  <c:v>0.81799999999999995</c:v>
                </c:pt>
                <c:pt idx="46">
                  <c:v>0.83199999999999996</c:v>
                </c:pt>
                <c:pt idx="47">
                  <c:v>0.91800000000000004</c:v>
                </c:pt>
                <c:pt idx="48">
                  <c:v>0.92100000000000004</c:v>
                </c:pt>
                <c:pt idx="49">
                  <c:v>0.92400000000000004</c:v>
                </c:pt>
                <c:pt idx="50">
                  <c:v>0.91600000000000004</c:v>
                </c:pt>
                <c:pt idx="51">
                  <c:v>0.96499999999999997</c:v>
                </c:pt>
                <c:pt idx="52">
                  <c:v>0.91100000000000003</c:v>
                </c:pt>
                <c:pt idx="53">
                  <c:v>0.92500000000000004</c:v>
                </c:pt>
                <c:pt idx="54">
                  <c:v>0.94299999999999995</c:v>
                </c:pt>
                <c:pt idx="55">
                  <c:v>0.92700000000000005</c:v>
                </c:pt>
                <c:pt idx="56">
                  <c:v>0.93100000000000005</c:v>
                </c:pt>
                <c:pt idx="57">
                  <c:v>0.92400000000000004</c:v>
                </c:pt>
                <c:pt idx="58">
                  <c:v>0.92500000000000004</c:v>
                </c:pt>
                <c:pt idx="59">
                  <c:v>0.91400000000000003</c:v>
                </c:pt>
                <c:pt idx="60">
                  <c:v>0.94899999999999995</c:v>
                </c:pt>
                <c:pt idx="61">
                  <c:v>0.91900000000000004</c:v>
                </c:pt>
                <c:pt idx="62">
                  <c:v>0.94</c:v>
                </c:pt>
                <c:pt idx="63">
                  <c:v>0.91700000000000004</c:v>
                </c:pt>
                <c:pt idx="64">
                  <c:v>0.91</c:v>
                </c:pt>
                <c:pt idx="65">
                  <c:v>0.94599999999999995</c:v>
                </c:pt>
                <c:pt idx="66">
                  <c:v>0.99299999999999999</c:v>
                </c:pt>
                <c:pt idx="67">
                  <c:v>0.96499999999999997</c:v>
                </c:pt>
                <c:pt idx="68">
                  <c:v>0.94399999999999995</c:v>
                </c:pt>
                <c:pt idx="69">
                  <c:v>0.93899999999999995</c:v>
                </c:pt>
                <c:pt idx="70">
                  <c:v>0.91600000000000004</c:v>
                </c:pt>
                <c:pt idx="71">
                  <c:v>0.89800000000000002</c:v>
                </c:pt>
                <c:pt idx="72">
                  <c:v>0.91</c:v>
                </c:pt>
                <c:pt idx="73">
                  <c:v>0.90400000000000003</c:v>
                </c:pt>
                <c:pt idx="74">
                  <c:v>0.91600000000000004</c:v>
                </c:pt>
                <c:pt idx="75">
                  <c:v>0.93600000000000005</c:v>
                </c:pt>
                <c:pt idx="76">
                  <c:v>0.91100000000000003</c:v>
                </c:pt>
                <c:pt idx="77">
                  <c:v>0.86099999999999999</c:v>
                </c:pt>
                <c:pt idx="78">
                  <c:v>0.84199999999999997</c:v>
                </c:pt>
                <c:pt idx="79">
                  <c:v>0.871</c:v>
                </c:pt>
                <c:pt idx="80">
                  <c:v>0.84299999999999997</c:v>
                </c:pt>
                <c:pt idx="81">
                  <c:v>0.83499999999999996</c:v>
                </c:pt>
                <c:pt idx="82">
                  <c:v>0.80900000000000005</c:v>
                </c:pt>
                <c:pt idx="83">
                  <c:v>0.82699999999999996</c:v>
                </c:pt>
                <c:pt idx="84">
                  <c:v>0.85699999999999998</c:v>
                </c:pt>
                <c:pt idx="85">
                  <c:v>0.85</c:v>
                </c:pt>
                <c:pt idx="86">
                  <c:v>0.82499999999999996</c:v>
                </c:pt>
                <c:pt idx="87">
                  <c:v>0.81799999999999995</c:v>
                </c:pt>
                <c:pt idx="88">
                  <c:v>0.83199999999999996</c:v>
                </c:pt>
                <c:pt idx="89">
                  <c:v>0.79900000000000004</c:v>
                </c:pt>
                <c:pt idx="90">
                  <c:v>0.76900000000000002</c:v>
                </c:pt>
                <c:pt idx="91">
                  <c:v>0.77900000000000003</c:v>
                </c:pt>
                <c:pt idx="92">
                  <c:v>0.78800000000000003</c:v>
                </c:pt>
                <c:pt idx="93">
                  <c:v>0.78</c:v>
                </c:pt>
                <c:pt idx="94">
                  <c:v>0.76500000000000001</c:v>
                </c:pt>
                <c:pt idx="95">
                  <c:v>0.79900000000000004</c:v>
                </c:pt>
                <c:pt idx="96">
                  <c:v>0.76900000000000002</c:v>
                </c:pt>
                <c:pt idx="97">
                  <c:v>0.77900000000000003</c:v>
                </c:pt>
                <c:pt idx="98">
                  <c:v>0.78800000000000003</c:v>
                </c:pt>
                <c:pt idx="99">
                  <c:v>0.78</c:v>
                </c:pt>
                <c:pt idx="100">
                  <c:v>0.76500000000000001</c:v>
                </c:pt>
                <c:pt idx="101">
                  <c:v>0.88400000000000001</c:v>
                </c:pt>
                <c:pt idx="102">
                  <c:v>0.84599999999999997</c:v>
                </c:pt>
                <c:pt idx="103">
                  <c:v>0.86199999999999999</c:v>
                </c:pt>
                <c:pt idx="104">
                  <c:v>0.87</c:v>
                </c:pt>
                <c:pt idx="105">
                  <c:v>0.84499999999999997</c:v>
                </c:pt>
                <c:pt idx="106">
                  <c:v>0.85899999999999999</c:v>
                </c:pt>
                <c:pt idx="107">
                  <c:v>0.877</c:v>
                </c:pt>
                <c:pt idx="108">
                  <c:v>0.86099999999999999</c:v>
                </c:pt>
                <c:pt idx="109">
                  <c:v>0.86199999999999999</c:v>
                </c:pt>
                <c:pt idx="110">
                  <c:v>0.85299999999999998</c:v>
                </c:pt>
                <c:pt idx="111">
                  <c:v>0.879</c:v>
                </c:pt>
                <c:pt idx="112">
                  <c:v>0.85599999999999998</c:v>
                </c:pt>
                <c:pt idx="113">
                  <c:v>0.82499999999999996</c:v>
                </c:pt>
                <c:pt idx="114">
                  <c:v>0.86699999999999999</c:v>
                </c:pt>
                <c:pt idx="115">
                  <c:v>0.85399999999999998</c:v>
                </c:pt>
                <c:pt idx="116">
                  <c:v>0.871</c:v>
                </c:pt>
                <c:pt idx="117">
                  <c:v>0.86</c:v>
                </c:pt>
                <c:pt idx="118">
                  <c:v>0.86299999999999999</c:v>
                </c:pt>
                <c:pt idx="119">
                  <c:v>0.87</c:v>
                </c:pt>
                <c:pt idx="120">
                  <c:v>0.84899999999999998</c:v>
                </c:pt>
                <c:pt idx="121">
                  <c:v>0.876</c:v>
                </c:pt>
                <c:pt idx="122">
                  <c:v>0.84899999999999998</c:v>
                </c:pt>
                <c:pt idx="123">
                  <c:v>0.83199999999999996</c:v>
                </c:pt>
                <c:pt idx="124">
                  <c:v>0.873</c:v>
                </c:pt>
                <c:pt idx="125">
                  <c:v>0.88</c:v>
                </c:pt>
                <c:pt idx="126">
                  <c:v>0.92700000000000005</c:v>
                </c:pt>
                <c:pt idx="127">
                  <c:v>0.91500000000000004</c:v>
                </c:pt>
                <c:pt idx="128">
                  <c:v>0.88500000000000001</c:v>
                </c:pt>
                <c:pt idx="129">
                  <c:v>0.89600000000000002</c:v>
                </c:pt>
                <c:pt idx="130">
                  <c:v>0.92600000000000005</c:v>
                </c:pt>
                <c:pt idx="131">
                  <c:v>0.90300000000000002</c:v>
                </c:pt>
                <c:pt idx="132">
                  <c:v>0.88300000000000001</c:v>
                </c:pt>
                <c:pt idx="133">
                  <c:v>0.873</c:v>
                </c:pt>
                <c:pt idx="134">
                  <c:v>0.85399999999999998</c:v>
                </c:pt>
                <c:pt idx="135">
                  <c:v>0.91400000000000003</c:v>
                </c:pt>
                <c:pt idx="136">
                  <c:v>0.89500000000000002</c:v>
                </c:pt>
                <c:pt idx="137">
                  <c:v>0.83399999999999996</c:v>
                </c:pt>
                <c:pt idx="138">
                  <c:v>0.84699999999999998</c:v>
                </c:pt>
                <c:pt idx="139">
                  <c:v>0.84499999999999997</c:v>
                </c:pt>
                <c:pt idx="140">
                  <c:v>0.82</c:v>
                </c:pt>
                <c:pt idx="141">
                  <c:v>0.871</c:v>
                </c:pt>
                <c:pt idx="142">
                  <c:v>0.89500000000000002</c:v>
                </c:pt>
                <c:pt idx="143">
                  <c:v>0.89700000000000002</c:v>
                </c:pt>
                <c:pt idx="144">
                  <c:v>0.9</c:v>
                </c:pt>
                <c:pt idx="145">
                  <c:v>0.88700000000000001</c:v>
                </c:pt>
                <c:pt idx="146">
                  <c:v>0.85899999999999999</c:v>
                </c:pt>
                <c:pt idx="147">
                  <c:v>0.93200000000000005</c:v>
                </c:pt>
                <c:pt idx="148">
                  <c:v>0.90600000000000003</c:v>
                </c:pt>
                <c:pt idx="149">
                  <c:v>0.92</c:v>
                </c:pt>
                <c:pt idx="150">
                  <c:v>0.89100000000000001</c:v>
                </c:pt>
                <c:pt idx="151">
                  <c:v>0.86099999999999999</c:v>
                </c:pt>
                <c:pt idx="152">
                  <c:v>0.86399999999999999</c:v>
                </c:pt>
                <c:pt idx="153">
                  <c:v>0.88900000000000001</c:v>
                </c:pt>
                <c:pt idx="154">
                  <c:v>0.88500000000000001</c:v>
                </c:pt>
                <c:pt idx="155">
                  <c:v>0.85799999999999998</c:v>
                </c:pt>
                <c:pt idx="156">
                  <c:v>0.88700000000000001</c:v>
                </c:pt>
                <c:pt idx="157">
                  <c:v>0.91900000000000004</c:v>
                </c:pt>
                <c:pt idx="158">
                  <c:v>0.90300000000000002</c:v>
                </c:pt>
                <c:pt idx="159">
                  <c:v>0.90200000000000002</c:v>
                </c:pt>
                <c:pt idx="160">
                  <c:v>0.89900000000000002</c:v>
                </c:pt>
                <c:pt idx="161">
                  <c:v>0.90200000000000002</c:v>
                </c:pt>
                <c:pt idx="162">
                  <c:v>0.84699999999999998</c:v>
                </c:pt>
                <c:pt idx="163">
                  <c:v>0.88</c:v>
                </c:pt>
                <c:pt idx="164">
                  <c:v>0.88900000000000001</c:v>
                </c:pt>
                <c:pt idx="165">
                  <c:v>0.86899999999999999</c:v>
                </c:pt>
                <c:pt idx="16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346-9383-9D04B774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26576"/>
        <c:axId val="1773312656"/>
      </c:lineChart>
      <c:catAx>
        <c:axId val="177332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312656"/>
        <c:crosses val="autoZero"/>
        <c:auto val="1"/>
        <c:lblAlgn val="ctr"/>
        <c:lblOffset val="100"/>
        <c:noMultiLvlLbl val="0"/>
      </c:catAx>
      <c:valAx>
        <c:axId val="1773312656"/>
        <c:scaling>
          <c:orientation val="minMax"/>
          <c:max val="1.100000000000000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26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="1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0</xdr:rowOff>
    </xdr:from>
    <xdr:to>
      <xdr:col>15</xdr:col>
      <xdr:colOff>552450</xdr:colOff>
      <xdr:row>14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8EF4FC-67B0-F8C8-FA58-0F9745B4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9DFB-8816-4B2D-A9B8-E5ACB1AD29E7}">
  <dimension ref="A1:I168"/>
  <sheetViews>
    <sheetView tabSelected="1" workbookViewId="0"/>
  </sheetViews>
  <sheetFormatPr defaultRowHeight="18"/>
  <cols>
    <col min="1" max="1" width="7.5" bestFit="1" customWidth="1"/>
    <col min="2" max="2" width="14.625" bestFit="1" customWidth="1"/>
    <col min="3" max="3" width="8.875" bestFit="1" customWidth="1"/>
    <col min="4" max="4" width="14.75" bestFit="1" customWidth="1"/>
    <col min="8" max="8" width="10" bestFit="1" customWidth="1"/>
    <col min="9" max="9" width="4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H1" t="s">
        <v>4</v>
      </c>
      <c r="I1">
        <v>1.1000000000000001</v>
      </c>
    </row>
    <row r="2" spans="1:9">
      <c r="A2">
        <v>517200</v>
      </c>
      <c r="B2" t="s">
        <v>5</v>
      </c>
      <c r="C2">
        <v>0.999</v>
      </c>
      <c r="D2" s="1">
        <v>45525</v>
      </c>
      <c r="H2" t="s">
        <v>6</v>
      </c>
      <c r="I2">
        <v>0.5</v>
      </c>
    </row>
    <row r="3" spans="1:9">
      <c r="A3">
        <v>517235</v>
      </c>
      <c r="B3" t="s">
        <v>7</v>
      </c>
      <c r="C3">
        <v>0.96599999999999997</v>
      </c>
      <c r="D3" s="1">
        <v>45525</v>
      </c>
    </row>
    <row r="4" spans="1:9">
      <c r="A4">
        <v>517270</v>
      </c>
      <c r="B4" t="s">
        <v>8</v>
      </c>
      <c r="C4">
        <v>0.96499999999999997</v>
      </c>
      <c r="D4" s="1">
        <v>45525</v>
      </c>
    </row>
    <row r="5" spans="1:9">
      <c r="A5">
        <v>517305</v>
      </c>
      <c r="B5" t="s">
        <v>9</v>
      </c>
      <c r="C5">
        <v>0.93400000000000005</v>
      </c>
      <c r="D5" s="1">
        <v>45525</v>
      </c>
    </row>
    <row r="6" spans="1:9">
      <c r="A6">
        <v>517340</v>
      </c>
      <c r="B6" t="s">
        <v>10</v>
      </c>
      <c r="C6">
        <v>1.0169999999999999</v>
      </c>
      <c r="D6" s="1">
        <v>45525</v>
      </c>
    </row>
    <row r="7" spans="1:9">
      <c r="A7">
        <v>518385</v>
      </c>
      <c r="B7" t="s">
        <v>11</v>
      </c>
      <c r="C7">
        <v>0.91800000000000004</v>
      </c>
      <c r="D7" s="1">
        <v>45530</v>
      </c>
    </row>
    <row r="8" spans="1:9">
      <c r="A8">
        <v>518420</v>
      </c>
      <c r="B8" t="s">
        <v>12</v>
      </c>
      <c r="C8">
        <v>0.92100000000000004</v>
      </c>
      <c r="D8" s="1">
        <v>45530</v>
      </c>
    </row>
    <row r="9" spans="1:9">
      <c r="A9">
        <v>518455</v>
      </c>
      <c r="B9" t="s">
        <v>13</v>
      </c>
      <c r="C9">
        <v>0.92400000000000004</v>
      </c>
      <c r="D9" s="1">
        <v>45530</v>
      </c>
    </row>
    <row r="10" spans="1:9">
      <c r="A10">
        <v>518490</v>
      </c>
      <c r="B10" t="s">
        <v>14</v>
      </c>
      <c r="C10">
        <v>0.91600000000000004</v>
      </c>
      <c r="D10" s="1">
        <v>45530</v>
      </c>
    </row>
    <row r="11" spans="1:9">
      <c r="A11">
        <v>518525</v>
      </c>
      <c r="B11" t="s">
        <v>15</v>
      </c>
      <c r="C11">
        <v>0.96499999999999997</v>
      </c>
      <c r="D11" s="1">
        <v>45530</v>
      </c>
    </row>
    <row r="12" spans="1:9">
      <c r="A12">
        <v>518560</v>
      </c>
      <c r="B12" t="s">
        <v>16</v>
      </c>
      <c r="C12">
        <v>0.91100000000000003</v>
      </c>
      <c r="D12" s="1">
        <v>45530</v>
      </c>
    </row>
    <row r="13" spans="1:9">
      <c r="A13">
        <v>518740</v>
      </c>
      <c r="B13" t="s">
        <v>17</v>
      </c>
      <c r="C13">
        <v>0.92500000000000004</v>
      </c>
      <c r="D13" s="1">
        <v>45530</v>
      </c>
    </row>
    <row r="14" spans="1:9">
      <c r="A14">
        <v>518775</v>
      </c>
      <c r="B14" t="s">
        <v>18</v>
      </c>
      <c r="C14">
        <v>0.94299999999999995</v>
      </c>
      <c r="D14" s="1">
        <v>45530</v>
      </c>
    </row>
    <row r="15" spans="1:9">
      <c r="A15">
        <v>518810</v>
      </c>
      <c r="B15" t="s">
        <v>19</v>
      </c>
      <c r="C15">
        <v>0.92700000000000005</v>
      </c>
      <c r="D15" s="1">
        <v>45530</v>
      </c>
    </row>
    <row r="16" spans="1:9">
      <c r="A16">
        <v>518845</v>
      </c>
      <c r="B16" t="s">
        <v>20</v>
      </c>
      <c r="C16">
        <v>0.93100000000000005</v>
      </c>
      <c r="D16" s="1">
        <v>45530</v>
      </c>
    </row>
    <row r="17" spans="1:4">
      <c r="A17">
        <v>518880</v>
      </c>
      <c r="B17" t="s">
        <v>21</v>
      </c>
      <c r="C17">
        <v>0.92400000000000004</v>
      </c>
      <c r="D17" s="1">
        <v>45530</v>
      </c>
    </row>
    <row r="18" spans="1:4">
      <c r="A18">
        <v>518915</v>
      </c>
      <c r="B18" t="s">
        <v>22</v>
      </c>
      <c r="C18">
        <v>0.92500000000000004</v>
      </c>
      <c r="D18" s="1">
        <v>45530</v>
      </c>
    </row>
    <row r="19" spans="1:4">
      <c r="A19">
        <v>518950</v>
      </c>
      <c r="B19" t="s">
        <v>23</v>
      </c>
      <c r="C19">
        <v>0.91400000000000003</v>
      </c>
      <c r="D19" s="1">
        <v>45531</v>
      </c>
    </row>
    <row r="20" spans="1:4">
      <c r="A20">
        <v>518985</v>
      </c>
      <c r="B20" t="s">
        <v>24</v>
      </c>
      <c r="C20">
        <v>0.94899999999999995</v>
      </c>
      <c r="D20" s="1">
        <v>45531</v>
      </c>
    </row>
    <row r="21" spans="1:4">
      <c r="A21">
        <v>519020</v>
      </c>
      <c r="B21" t="s">
        <v>25</v>
      </c>
      <c r="C21">
        <v>0.91900000000000004</v>
      </c>
      <c r="D21" s="1">
        <v>45531</v>
      </c>
    </row>
    <row r="22" spans="1:4">
      <c r="A22">
        <v>519055</v>
      </c>
      <c r="B22" t="s">
        <v>26</v>
      </c>
      <c r="C22">
        <v>0.94</v>
      </c>
      <c r="D22" s="1">
        <v>45531</v>
      </c>
    </row>
    <row r="23" spans="1:4">
      <c r="A23">
        <v>519090</v>
      </c>
      <c r="B23" t="s">
        <v>27</v>
      </c>
      <c r="C23">
        <v>0.91700000000000004</v>
      </c>
      <c r="D23" s="1">
        <v>45531</v>
      </c>
    </row>
    <row r="24" spans="1:4">
      <c r="A24">
        <v>519125</v>
      </c>
      <c r="B24" t="s">
        <v>28</v>
      </c>
      <c r="C24">
        <v>0.91</v>
      </c>
      <c r="D24" s="1">
        <v>45531</v>
      </c>
    </row>
    <row r="25" spans="1:4">
      <c r="A25">
        <v>519541</v>
      </c>
      <c r="B25" t="s">
        <v>29</v>
      </c>
      <c r="C25">
        <v>0.94599999999999995</v>
      </c>
      <c r="D25" s="1">
        <v>45531</v>
      </c>
    </row>
    <row r="26" spans="1:4">
      <c r="A26">
        <v>519576</v>
      </c>
      <c r="B26" t="s">
        <v>30</v>
      </c>
      <c r="C26">
        <v>0.99299999999999999</v>
      </c>
      <c r="D26" s="1">
        <v>45531</v>
      </c>
    </row>
    <row r="27" spans="1:4">
      <c r="A27">
        <v>519611</v>
      </c>
      <c r="B27" t="s">
        <v>31</v>
      </c>
      <c r="C27">
        <v>0.96499999999999997</v>
      </c>
      <c r="D27" s="1">
        <v>45531</v>
      </c>
    </row>
    <row r="28" spans="1:4">
      <c r="A28">
        <v>519646</v>
      </c>
      <c r="B28" t="s">
        <v>32</v>
      </c>
      <c r="C28">
        <v>0.94399999999999995</v>
      </c>
      <c r="D28" s="1">
        <v>45531</v>
      </c>
    </row>
    <row r="29" spans="1:4">
      <c r="A29">
        <v>519681</v>
      </c>
      <c r="B29" t="s">
        <v>33</v>
      </c>
      <c r="C29">
        <v>0.93899999999999995</v>
      </c>
      <c r="D29" s="1">
        <v>45531</v>
      </c>
    </row>
    <row r="30" spans="1:4">
      <c r="A30">
        <v>519716</v>
      </c>
      <c r="B30" t="s">
        <v>34</v>
      </c>
      <c r="C30">
        <v>0.91600000000000004</v>
      </c>
      <c r="D30" s="1">
        <v>45531</v>
      </c>
    </row>
    <row r="31" spans="1:4">
      <c r="A31">
        <v>519896</v>
      </c>
      <c r="B31" t="s">
        <v>35</v>
      </c>
      <c r="C31">
        <v>0.89800000000000002</v>
      </c>
      <c r="D31" s="1">
        <v>45531</v>
      </c>
    </row>
    <row r="32" spans="1:4">
      <c r="A32">
        <v>519931</v>
      </c>
      <c r="B32" t="s">
        <v>36</v>
      </c>
      <c r="C32">
        <v>0.91</v>
      </c>
      <c r="D32" s="1">
        <v>45531</v>
      </c>
    </row>
    <row r="33" spans="1:4">
      <c r="A33">
        <v>519966</v>
      </c>
      <c r="B33" t="s">
        <v>37</v>
      </c>
      <c r="C33">
        <v>0.90400000000000003</v>
      </c>
      <c r="D33" s="1">
        <v>45531</v>
      </c>
    </row>
    <row r="34" spans="1:4">
      <c r="A34">
        <v>520001</v>
      </c>
      <c r="B34" t="s">
        <v>38</v>
      </c>
      <c r="C34">
        <v>0.91600000000000004</v>
      </c>
      <c r="D34" s="1">
        <v>45531</v>
      </c>
    </row>
    <row r="35" spans="1:4">
      <c r="A35">
        <v>520036</v>
      </c>
      <c r="B35" t="s">
        <v>39</v>
      </c>
      <c r="C35">
        <v>0.93600000000000005</v>
      </c>
      <c r="D35" s="1">
        <v>45531</v>
      </c>
    </row>
    <row r="36" spans="1:4">
      <c r="A36">
        <v>520071</v>
      </c>
      <c r="B36" t="s">
        <v>40</v>
      </c>
      <c r="C36">
        <v>0.91100000000000003</v>
      </c>
      <c r="D36" s="1">
        <v>45531</v>
      </c>
    </row>
    <row r="37" spans="1:4">
      <c r="A37">
        <v>520106</v>
      </c>
      <c r="B37" t="s">
        <v>41</v>
      </c>
      <c r="C37">
        <v>0.86099999999999999</v>
      </c>
      <c r="D37" s="1">
        <v>45532</v>
      </c>
    </row>
    <row r="38" spans="1:4">
      <c r="A38">
        <v>520141</v>
      </c>
      <c r="B38" t="s">
        <v>42</v>
      </c>
      <c r="C38">
        <v>0.84199999999999997</v>
      </c>
      <c r="D38" s="1">
        <v>45532</v>
      </c>
    </row>
    <row r="39" spans="1:4">
      <c r="A39">
        <v>520176</v>
      </c>
      <c r="B39" t="s">
        <v>43</v>
      </c>
      <c r="C39">
        <v>0.871</v>
      </c>
      <c r="D39" s="1">
        <v>45532</v>
      </c>
    </row>
    <row r="40" spans="1:4">
      <c r="A40">
        <v>520211</v>
      </c>
      <c r="B40" t="s">
        <v>44</v>
      </c>
      <c r="C40">
        <v>0.84299999999999997</v>
      </c>
      <c r="D40" s="1">
        <v>45532</v>
      </c>
    </row>
    <row r="41" spans="1:4">
      <c r="A41">
        <v>520246</v>
      </c>
      <c r="B41" t="s">
        <v>45</v>
      </c>
      <c r="C41">
        <v>0.83499999999999996</v>
      </c>
      <c r="D41" s="1">
        <v>45532</v>
      </c>
    </row>
    <row r="42" spans="1:4">
      <c r="A42">
        <v>520281</v>
      </c>
      <c r="B42" t="s">
        <v>46</v>
      </c>
      <c r="C42">
        <v>0.80900000000000005</v>
      </c>
      <c r="D42" s="1">
        <v>45532</v>
      </c>
    </row>
    <row r="43" spans="1:4">
      <c r="A43">
        <v>520316</v>
      </c>
      <c r="B43" t="s">
        <v>47</v>
      </c>
      <c r="C43">
        <v>0.82699999999999996</v>
      </c>
      <c r="D43" s="1">
        <v>45532</v>
      </c>
    </row>
    <row r="44" spans="1:4">
      <c r="A44">
        <v>520351</v>
      </c>
      <c r="B44" t="s">
        <v>48</v>
      </c>
      <c r="C44">
        <v>0.85699999999999998</v>
      </c>
      <c r="D44" s="1">
        <v>45532</v>
      </c>
    </row>
    <row r="45" spans="1:4">
      <c r="A45">
        <v>520386</v>
      </c>
      <c r="B45" t="s">
        <v>49</v>
      </c>
      <c r="C45">
        <v>0.85</v>
      </c>
      <c r="D45" s="1">
        <v>45532</v>
      </c>
    </row>
    <row r="46" spans="1:4">
      <c r="A46">
        <v>520421</v>
      </c>
      <c r="B46" t="s">
        <v>50</v>
      </c>
      <c r="C46">
        <v>0.82499999999999996</v>
      </c>
      <c r="D46" s="1">
        <v>45532</v>
      </c>
    </row>
    <row r="47" spans="1:4">
      <c r="A47">
        <v>520456</v>
      </c>
      <c r="B47" t="s">
        <v>51</v>
      </c>
      <c r="C47">
        <v>0.81799999999999995</v>
      </c>
      <c r="D47" s="1">
        <v>45532</v>
      </c>
    </row>
    <row r="48" spans="1:4">
      <c r="A48">
        <v>520491</v>
      </c>
      <c r="B48" t="s">
        <v>52</v>
      </c>
      <c r="C48">
        <v>0.83199999999999996</v>
      </c>
      <c r="D48" s="1">
        <v>45532</v>
      </c>
    </row>
    <row r="49" spans="1:4">
      <c r="A49">
        <v>520526</v>
      </c>
      <c r="B49" t="s">
        <v>11</v>
      </c>
      <c r="C49">
        <v>0.91800000000000004</v>
      </c>
      <c r="D49" s="1">
        <v>45530</v>
      </c>
    </row>
    <row r="50" spans="1:4">
      <c r="A50">
        <v>520561</v>
      </c>
      <c r="B50" t="s">
        <v>12</v>
      </c>
      <c r="C50">
        <v>0.92100000000000004</v>
      </c>
      <c r="D50" s="1">
        <v>45530</v>
      </c>
    </row>
    <row r="51" spans="1:4">
      <c r="A51">
        <v>520596</v>
      </c>
      <c r="B51" t="s">
        <v>13</v>
      </c>
      <c r="C51">
        <v>0.92400000000000004</v>
      </c>
      <c r="D51" s="1">
        <v>45530</v>
      </c>
    </row>
    <row r="52" spans="1:4">
      <c r="A52">
        <v>520631</v>
      </c>
      <c r="B52" t="s">
        <v>14</v>
      </c>
      <c r="C52">
        <v>0.91600000000000004</v>
      </c>
      <c r="D52" s="1">
        <v>45530</v>
      </c>
    </row>
    <row r="53" spans="1:4">
      <c r="A53">
        <v>520666</v>
      </c>
      <c r="B53" t="s">
        <v>15</v>
      </c>
      <c r="C53">
        <v>0.96499999999999997</v>
      </c>
      <c r="D53" s="1">
        <v>45530</v>
      </c>
    </row>
    <row r="54" spans="1:4">
      <c r="A54">
        <v>520701</v>
      </c>
      <c r="B54" t="s">
        <v>16</v>
      </c>
      <c r="C54">
        <v>0.91100000000000003</v>
      </c>
      <c r="D54" s="1">
        <v>45530</v>
      </c>
    </row>
    <row r="55" spans="1:4">
      <c r="A55">
        <v>520736</v>
      </c>
      <c r="B55" t="s">
        <v>17</v>
      </c>
      <c r="C55">
        <v>0.92500000000000004</v>
      </c>
      <c r="D55" s="1">
        <v>45530</v>
      </c>
    </row>
    <row r="56" spans="1:4">
      <c r="A56">
        <v>520771</v>
      </c>
      <c r="B56" t="s">
        <v>18</v>
      </c>
      <c r="C56">
        <v>0.94299999999999995</v>
      </c>
      <c r="D56" s="1">
        <v>45530</v>
      </c>
    </row>
    <row r="57" spans="1:4">
      <c r="A57">
        <v>520806</v>
      </c>
      <c r="B57" t="s">
        <v>19</v>
      </c>
      <c r="C57">
        <v>0.92700000000000005</v>
      </c>
      <c r="D57" s="1">
        <v>45530</v>
      </c>
    </row>
    <row r="58" spans="1:4">
      <c r="A58">
        <v>520841</v>
      </c>
      <c r="B58" t="s">
        <v>20</v>
      </c>
      <c r="C58">
        <v>0.93100000000000005</v>
      </c>
      <c r="D58" s="1">
        <v>45530</v>
      </c>
    </row>
    <row r="59" spans="1:4">
      <c r="A59">
        <v>520876</v>
      </c>
      <c r="B59" t="s">
        <v>21</v>
      </c>
      <c r="C59">
        <v>0.92400000000000004</v>
      </c>
      <c r="D59" s="1">
        <v>45530</v>
      </c>
    </row>
    <row r="60" spans="1:4">
      <c r="A60">
        <v>520911</v>
      </c>
      <c r="B60" t="s">
        <v>22</v>
      </c>
      <c r="C60">
        <v>0.92500000000000004</v>
      </c>
      <c r="D60" s="1">
        <v>45530</v>
      </c>
    </row>
    <row r="61" spans="1:4">
      <c r="A61">
        <v>520946</v>
      </c>
      <c r="B61" t="s">
        <v>23</v>
      </c>
      <c r="C61">
        <v>0.91400000000000003</v>
      </c>
      <c r="D61" s="1">
        <v>45531</v>
      </c>
    </row>
    <row r="62" spans="1:4">
      <c r="A62">
        <v>520981</v>
      </c>
      <c r="B62" t="s">
        <v>24</v>
      </c>
      <c r="C62">
        <v>0.94899999999999995</v>
      </c>
      <c r="D62" s="1">
        <v>45531</v>
      </c>
    </row>
    <row r="63" spans="1:4">
      <c r="A63">
        <v>521016</v>
      </c>
      <c r="B63" t="s">
        <v>25</v>
      </c>
      <c r="C63">
        <v>0.91900000000000004</v>
      </c>
      <c r="D63" s="1">
        <v>45531</v>
      </c>
    </row>
    <row r="64" spans="1:4">
      <c r="A64">
        <v>521051</v>
      </c>
      <c r="B64" t="s">
        <v>26</v>
      </c>
      <c r="C64">
        <v>0.94</v>
      </c>
      <c r="D64" s="1">
        <v>45531</v>
      </c>
    </row>
    <row r="65" spans="1:4">
      <c r="A65">
        <v>521086</v>
      </c>
      <c r="B65" t="s">
        <v>27</v>
      </c>
      <c r="C65">
        <v>0.91700000000000004</v>
      </c>
      <c r="D65" s="1">
        <v>45531</v>
      </c>
    </row>
    <row r="66" spans="1:4">
      <c r="A66">
        <v>521121</v>
      </c>
      <c r="B66" t="s">
        <v>28</v>
      </c>
      <c r="C66">
        <v>0.91</v>
      </c>
      <c r="D66" s="1">
        <v>45531</v>
      </c>
    </row>
    <row r="67" spans="1:4">
      <c r="A67">
        <v>521156</v>
      </c>
      <c r="B67" t="s">
        <v>29</v>
      </c>
      <c r="C67">
        <v>0.94599999999999995</v>
      </c>
      <c r="D67" s="1">
        <v>45531</v>
      </c>
    </row>
    <row r="68" spans="1:4">
      <c r="A68">
        <v>521191</v>
      </c>
      <c r="B68" t="s">
        <v>30</v>
      </c>
      <c r="C68">
        <v>0.99299999999999999</v>
      </c>
      <c r="D68" s="1">
        <v>45531</v>
      </c>
    </row>
    <row r="69" spans="1:4">
      <c r="A69">
        <v>521226</v>
      </c>
      <c r="B69" t="s">
        <v>31</v>
      </c>
      <c r="C69">
        <v>0.96499999999999997</v>
      </c>
      <c r="D69" s="1">
        <v>45531</v>
      </c>
    </row>
    <row r="70" spans="1:4">
      <c r="A70">
        <v>521261</v>
      </c>
      <c r="B70" t="s">
        <v>32</v>
      </c>
      <c r="C70">
        <v>0.94399999999999995</v>
      </c>
      <c r="D70" s="1">
        <v>45531</v>
      </c>
    </row>
    <row r="71" spans="1:4">
      <c r="A71">
        <v>521296</v>
      </c>
      <c r="B71" t="s">
        <v>33</v>
      </c>
      <c r="C71">
        <v>0.93899999999999995</v>
      </c>
      <c r="D71" s="1">
        <v>45531</v>
      </c>
    </row>
    <row r="72" spans="1:4">
      <c r="A72">
        <v>521331</v>
      </c>
      <c r="B72" t="s">
        <v>34</v>
      </c>
      <c r="C72">
        <v>0.91600000000000004</v>
      </c>
      <c r="D72" s="1">
        <v>45531</v>
      </c>
    </row>
    <row r="73" spans="1:4">
      <c r="A73">
        <v>521366</v>
      </c>
      <c r="B73" t="s">
        <v>35</v>
      </c>
      <c r="C73">
        <v>0.89800000000000002</v>
      </c>
      <c r="D73" s="1">
        <v>45531</v>
      </c>
    </row>
    <row r="74" spans="1:4">
      <c r="A74">
        <v>521401</v>
      </c>
      <c r="B74" t="s">
        <v>36</v>
      </c>
      <c r="C74">
        <v>0.91</v>
      </c>
      <c r="D74" s="1">
        <v>45531</v>
      </c>
    </row>
    <row r="75" spans="1:4">
      <c r="A75">
        <v>521436</v>
      </c>
      <c r="B75" t="s">
        <v>37</v>
      </c>
      <c r="C75">
        <v>0.90400000000000003</v>
      </c>
      <c r="D75" s="1">
        <v>45531</v>
      </c>
    </row>
    <row r="76" spans="1:4">
      <c r="A76">
        <v>521471</v>
      </c>
      <c r="B76" t="s">
        <v>38</v>
      </c>
      <c r="C76">
        <v>0.91600000000000004</v>
      </c>
      <c r="D76" s="1">
        <v>45531</v>
      </c>
    </row>
    <row r="77" spans="1:4">
      <c r="A77">
        <v>521506</v>
      </c>
      <c r="B77" t="s">
        <v>39</v>
      </c>
      <c r="C77">
        <v>0.93600000000000005</v>
      </c>
      <c r="D77" s="1">
        <v>45531</v>
      </c>
    </row>
    <row r="78" spans="1:4">
      <c r="A78">
        <v>521541</v>
      </c>
      <c r="B78" t="s">
        <v>40</v>
      </c>
      <c r="C78">
        <v>0.91100000000000003</v>
      </c>
      <c r="D78" s="1">
        <v>45531</v>
      </c>
    </row>
    <row r="79" spans="1:4">
      <c r="A79">
        <v>521576</v>
      </c>
      <c r="B79" t="s">
        <v>41</v>
      </c>
      <c r="C79">
        <v>0.86099999999999999</v>
      </c>
      <c r="D79" s="1">
        <v>45532</v>
      </c>
    </row>
    <row r="80" spans="1:4">
      <c r="A80">
        <v>521611</v>
      </c>
      <c r="B80" t="s">
        <v>42</v>
      </c>
      <c r="C80">
        <v>0.84199999999999997</v>
      </c>
      <c r="D80" s="1">
        <v>45532</v>
      </c>
    </row>
    <row r="81" spans="1:4">
      <c r="A81">
        <v>521646</v>
      </c>
      <c r="B81" t="s">
        <v>43</v>
      </c>
      <c r="C81">
        <v>0.871</v>
      </c>
      <c r="D81" s="1">
        <v>45532</v>
      </c>
    </row>
    <row r="82" spans="1:4">
      <c r="A82">
        <v>521681</v>
      </c>
      <c r="B82" t="s">
        <v>44</v>
      </c>
      <c r="C82">
        <v>0.84299999999999997</v>
      </c>
      <c r="D82" s="1">
        <v>45532</v>
      </c>
    </row>
    <row r="83" spans="1:4">
      <c r="A83">
        <v>521716</v>
      </c>
      <c r="B83" t="s">
        <v>45</v>
      </c>
      <c r="C83">
        <v>0.83499999999999996</v>
      </c>
      <c r="D83" s="1">
        <v>45532</v>
      </c>
    </row>
    <row r="84" spans="1:4">
      <c r="A84">
        <v>521751</v>
      </c>
      <c r="B84" t="s">
        <v>46</v>
      </c>
      <c r="C84">
        <v>0.80900000000000005</v>
      </c>
      <c r="D84" s="1">
        <v>45532</v>
      </c>
    </row>
    <row r="85" spans="1:4">
      <c r="A85">
        <v>521786</v>
      </c>
      <c r="B85" t="s">
        <v>47</v>
      </c>
      <c r="C85">
        <v>0.82699999999999996</v>
      </c>
      <c r="D85" s="1">
        <v>45532</v>
      </c>
    </row>
    <row r="86" spans="1:4">
      <c r="A86">
        <v>521821</v>
      </c>
      <c r="B86" t="s">
        <v>48</v>
      </c>
      <c r="C86">
        <v>0.85699999999999998</v>
      </c>
      <c r="D86" s="1">
        <v>45532</v>
      </c>
    </row>
    <row r="87" spans="1:4">
      <c r="A87">
        <v>521856</v>
      </c>
      <c r="B87" t="s">
        <v>49</v>
      </c>
      <c r="C87">
        <v>0.85</v>
      </c>
      <c r="D87" s="1">
        <v>45532</v>
      </c>
    </row>
    <row r="88" spans="1:4">
      <c r="A88">
        <v>521891</v>
      </c>
      <c r="B88" t="s">
        <v>50</v>
      </c>
      <c r="C88">
        <v>0.82499999999999996</v>
      </c>
      <c r="D88" s="1">
        <v>45532</v>
      </c>
    </row>
    <row r="89" spans="1:4">
      <c r="A89">
        <v>521926</v>
      </c>
      <c r="B89" t="s">
        <v>51</v>
      </c>
      <c r="C89">
        <v>0.81799999999999995</v>
      </c>
      <c r="D89" s="1">
        <v>45532</v>
      </c>
    </row>
    <row r="90" spans="1:4">
      <c r="A90">
        <v>521961</v>
      </c>
      <c r="B90" t="s">
        <v>52</v>
      </c>
      <c r="C90">
        <v>0.83199999999999996</v>
      </c>
      <c r="D90" s="1">
        <v>45532</v>
      </c>
    </row>
    <row r="91" spans="1:4">
      <c r="A91">
        <v>522452</v>
      </c>
      <c r="B91" t="s">
        <v>53</v>
      </c>
      <c r="C91">
        <v>0.79900000000000004</v>
      </c>
      <c r="D91" s="1">
        <v>45533</v>
      </c>
    </row>
    <row r="92" spans="1:4">
      <c r="A92">
        <v>522487</v>
      </c>
      <c r="B92" t="s">
        <v>54</v>
      </c>
      <c r="C92">
        <v>0.76900000000000002</v>
      </c>
      <c r="D92" s="1">
        <v>45533</v>
      </c>
    </row>
    <row r="93" spans="1:4">
      <c r="A93">
        <v>522522</v>
      </c>
      <c r="B93" t="s">
        <v>55</v>
      </c>
      <c r="C93">
        <v>0.77900000000000003</v>
      </c>
      <c r="D93" s="1">
        <v>45533</v>
      </c>
    </row>
    <row r="94" spans="1:4">
      <c r="A94">
        <v>522557</v>
      </c>
      <c r="B94" t="s">
        <v>56</v>
      </c>
      <c r="C94">
        <v>0.78800000000000003</v>
      </c>
      <c r="D94" s="1">
        <v>45533</v>
      </c>
    </row>
    <row r="95" spans="1:4">
      <c r="A95">
        <v>522592</v>
      </c>
      <c r="B95" t="s">
        <v>57</v>
      </c>
      <c r="C95">
        <v>0.78</v>
      </c>
      <c r="D95" s="1">
        <v>45533</v>
      </c>
    </row>
    <row r="96" spans="1:4">
      <c r="A96">
        <v>522627</v>
      </c>
      <c r="B96" t="s">
        <v>58</v>
      </c>
      <c r="C96">
        <v>0.76500000000000001</v>
      </c>
      <c r="D96" s="1">
        <v>45533</v>
      </c>
    </row>
    <row r="97" spans="1:4">
      <c r="A97">
        <v>522662</v>
      </c>
      <c r="B97" t="s">
        <v>53</v>
      </c>
      <c r="C97">
        <v>0.79900000000000004</v>
      </c>
      <c r="D97" s="1">
        <v>45533</v>
      </c>
    </row>
    <row r="98" spans="1:4">
      <c r="A98">
        <v>522697</v>
      </c>
      <c r="B98" t="s">
        <v>54</v>
      </c>
      <c r="C98">
        <v>0.76900000000000002</v>
      </c>
      <c r="D98" s="1">
        <v>45533</v>
      </c>
    </row>
    <row r="99" spans="1:4">
      <c r="A99">
        <v>522732</v>
      </c>
      <c r="B99" t="s">
        <v>55</v>
      </c>
      <c r="C99">
        <v>0.77900000000000003</v>
      </c>
      <c r="D99" s="1">
        <v>45533</v>
      </c>
    </row>
    <row r="100" spans="1:4">
      <c r="A100">
        <v>522767</v>
      </c>
      <c r="B100" t="s">
        <v>56</v>
      </c>
      <c r="C100">
        <v>0.78800000000000003</v>
      </c>
      <c r="D100" s="1">
        <v>45533</v>
      </c>
    </row>
    <row r="101" spans="1:4">
      <c r="A101">
        <v>522802</v>
      </c>
      <c r="B101" t="s">
        <v>57</v>
      </c>
      <c r="C101">
        <v>0.78</v>
      </c>
      <c r="D101" s="1">
        <v>45533</v>
      </c>
    </row>
    <row r="102" spans="1:4">
      <c r="A102">
        <v>522837</v>
      </c>
      <c r="B102" t="s">
        <v>58</v>
      </c>
      <c r="C102">
        <v>0.76500000000000001</v>
      </c>
      <c r="D102" s="1">
        <v>45533</v>
      </c>
    </row>
    <row r="103" spans="1:4">
      <c r="A103">
        <v>522872</v>
      </c>
      <c r="B103" t="s">
        <v>59</v>
      </c>
      <c r="C103">
        <v>0.88400000000000001</v>
      </c>
      <c r="D103" s="1">
        <v>45534</v>
      </c>
    </row>
    <row r="104" spans="1:4">
      <c r="A104">
        <v>522907</v>
      </c>
      <c r="B104" t="s">
        <v>60</v>
      </c>
      <c r="C104">
        <v>0.84599999999999997</v>
      </c>
      <c r="D104" s="1">
        <v>45534</v>
      </c>
    </row>
    <row r="105" spans="1:4">
      <c r="A105">
        <v>522942</v>
      </c>
      <c r="B105" t="s">
        <v>61</v>
      </c>
      <c r="C105">
        <v>0.86199999999999999</v>
      </c>
      <c r="D105" s="1">
        <v>45534</v>
      </c>
    </row>
    <row r="106" spans="1:4">
      <c r="A106">
        <v>522977</v>
      </c>
      <c r="B106" t="s">
        <v>62</v>
      </c>
      <c r="C106">
        <v>0.87</v>
      </c>
      <c r="D106" s="1">
        <v>45534</v>
      </c>
    </row>
    <row r="107" spans="1:4">
      <c r="A107">
        <v>523012</v>
      </c>
      <c r="B107" t="s">
        <v>63</v>
      </c>
      <c r="C107">
        <v>0.84499999999999997</v>
      </c>
      <c r="D107" s="1">
        <v>45534</v>
      </c>
    </row>
    <row r="108" spans="1:4">
      <c r="A108">
        <v>523047</v>
      </c>
      <c r="B108" t="s">
        <v>64</v>
      </c>
      <c r="C108">
        <v>0.85899999999999999</v>
      </c>
      <c r="D108" s="1">
        <v>45534</v>
      </c>
    </row>
    <row r="109" spans="1:4">
      <c r="A109">
        <v>523362</v>
      </c>
      <c r="B109" t="s">
        <v>65</v>
      </c>
      <c r="C109">
        <v>0.877</v>
      </c>
      <c r="D109" s="1">
        <v>45535</v>
      </c>
    </row>
    <row r="110" spans="1:4">
      <c r="A110">
        <v>523397</v>
      </c>
      <c r="B110" t="s">
        <v>66</v>
      </c>
      <c r="C110">
        <v>0.86099999999999999</v>
      </c>
      <c r="D110" s="1">
        <v>45535</v>
      </c>
    </row>
    <row r="111" spans="1:4">
      <c r="A111">
        <v>523432</v>
      </c>
      <c r="B111" t="s">
        <v>67</v>
      </c>
      <c r="C111">
        <v>0.86199999999999999</v>
      </c>
      <c r="D111" s="1">
        <v>45535</v>
      </c>
    </row>
    <row r="112" spans="1:4">
      <c r="A112">
        <v>523467</v>
      </c>
      <c r="B112" t="s">
        <v>68</v>
      </c>
      <c r="C112">
        <v>0.85299999999999998</v>
      </c>
      <c r="D112" s="1">
        <v>45535</v>
      </c>
    </row>
    <row r="113" spans="1:4">
      <c r="A113">
        <v>523502</v>
      </c>
      <c r="B113" t="s">
        <v>69</v>
      </c>
      <c r="C113">
        <v>0.879</v>
      </c>
      <c r="D113" s="1">
        <v>45535</v>
      </c>
    </row>
    <row r="114" spans="1:4">
      <c r="A114">
        <v>523537</v>
      </c>
      <c r="B114" t="s">
        <v>70</v>
      </c>
      <c r="C114">
        <v>0.85599999999999998</v>
      </c>
      <c r="D114" s="1">
        <v>45535</v>
      </c>
    </row>
    <row r="115" spans="1:4">
      <c r="A115">
        <v>523572</v>
      </c>
      <c r="B115" t="s">
        <v>71</v>
      </c>
      <c r="C115">
        <v>0.82499999999999996</v>
      </c>
      <c r="D115" s="1">
        <v>45535</v>
      </c>
    </row>
    <row r="116" spans="1:4">
      <c r="A116">
        <v>523607</v>
      </c>
      <c r="B116" t="s">
        <v>72</v>
      </c>
      <c r="C116">
        <v>0.86699999999999999</v>
      </c>
      <c r="D116" s="1">
        <v>45535</v>
      </c>
    </row>
    <row r="117" spans="1:4">
      <c r="A117">
        <v>523642</v>
      </c>
      <c r="B117" t="s">
        <v>73</v>
      </c>
      <c r="C117">
        <v>0.85399999999999998</v>
      </c>
      <c r="D117" s="1">
        <v>45535</v>
      </c>
    </row>
    <row r="118" spans="1:4">
      <c r="A118">
        <v>523677</v>
      </c>
      <c r="B118" t="s">
        <v>74</v>
      </c>
      <c r="C118">
        <v>0.871</v>
      </c>
      <c r="D118" s="1">
        <v>45535</v>
      </c>
    </row>
    <row r="119" spans="1:4">
      <c r="A119">
        <v>523712</v>
      </c>
      <c r="B119" t="s">
        <v>75</v>
      </c>
      <c r="C119">
        <v>0.86</v>
      </c>
      <c r="D119" s="1">
        <v>45535</v>
      </c>
    </row>
    <row r="120" spans="1:4">
      <c r="A120">
        <v>523747</v>
      </c>
      <c r="B120" t="s">
        <v>76</v>
      </c>
      <c r="C120">
        <v>0.86299999999999999</v>
      </c>
      <c r="D120" s="1">
        <v>45535</v>
      </c>
    </row>
    <row r="121" spans="1:4">
      <c r="A121">
        <v>524072</v>
      </c>
      <c r="B121" t="s">
        <v>77</v>
      </c>
      <c r="C121">
        <v>0.87</v>
      </c>
      <c r="D121" s="1">
        <v>45538</v>
      </c>
    </row>
    <row r="122" spans="1:4">
      <c r="A122">
        <v>524107</v>
      </c>
      <c r="B122" t="s">
        <v>78</v>
      </c>
      <c r="C122">
        <v>0.84899999999999998</v>
      </c>
      <c r="D122" s="1">
        <v>45538</v>
      </c>
    </row>
    <row r="123" spans="1:4">
      <c r="A123">
        <v>524142</v>
      </c>
      <c r="B123" t="s">
        <v>79</v>
      </c>
      <c r="C123">
        <v>0.876</v>
      </c>
      <c r="D123" s="1">
        <v>45538</v>
      </c>
    </row>
    <row r="124" spans="1:4">
      <c r="A124">
        <v>524177</v>
      </c>
      <c r="B124" t="s">
        <v>80</v>
      </c>
      <c r="C124">
        <v>0.84899999999999998</v>
      </c>
      <c r="D124" s="1">
        <v>45538</v>
      </c>
    </row>
    <row r="125" spans="1:4">
      <c r="A125">
        <v>524212</v>
      </c>
      <c r="B125" t="s">
        <v>81</v>
      </c>
      <c r="C125">
        <v>0.83199999999999996</v>
      </c>
      <c r="D125" s="1">
        <v>45538</v>
      </c>
    </row>
    <row r="126" spans="1:4">
      <c r="A126">
        <v>524247</v>
      </c>
      <c r="B126" t="s">
        <v>82</v>
      </c>
      <c r="C126">
        <v>0.873</v>
      </c>
      <c r="D126" s="1">
        <v>45538</v>
      </c>
    </row>
    <row r="127" spans="1:4">
      <c r="A127">
        <v>524427</v>
      </c>
      <c r="B127" t="s">
        <v>83</v>
      </c>
      <c r="C127">
        <v>0.88</v>
      </c>
      <c r="D127" s="1">
        <v>45538</v>
      </c>
    </row>
    <row r="128" spans="1:4">
      <c r="A128">
        <v>524462</v>
      </c>
      <c r="B128" t="s">
        <v>84</v>
      </c>
      <c r="C128">
        <v>0.92700000000000005</v>
      </c>
      <c r="D128" s="1">
        <v>45538</v>
      </c>
    </row>
    <row r="129" spans="1:4">
      <c r="A129">
        <v>524497</v>
      </c>
      <c r="B129" t="s">
        <v>85</v>
      </c>
      <c r="C129">
        <v>0.91500000000000004</v>
      </c>
      <c r="D129" s="1">
        <v>45538</v>
      </c>
    </row>
    <row r="130" spans="1:4">
      <c r="A130">
        <v>524532</v>
      </c>
      <c r="B130" t="s">
        <v>86</v>
      </c>
      <c r="C130">
        <v>0.88500000000000001</v>
      </c>
      <c r="D130" s="1">
        <v>45538</v>
      </c>
    </row>
    <row r="131" spans="1:4">
      <c r="A131">
        <v>524567</v>
      </c>
      <c r="B131" t="s">
        <v>87</v>
      </c>
      <c r="C131">
        <v>0.89600000000000002</v>
      </c>
      <c r="D131" s="1">
        <v>45538</v>
      </c>
    </row>
    <row r="132" spans="1:4">
      <c r="A132">
        <v>524602</v>
      </c>
      <c r="B132" t="s">
        <v>88</v>
      </c>
      <c r="C132">
        <v>0.92600000000000005</v>
      </c>
      <c r="D132" s="1">
        <v>45538</v>
      </c>
    </row>
    <row r="133" spans="1:4">
      <c r="A133">
        <v>524782</v>
      </c>
      <c r="B133" t="s">
        <v>89</v>
      </c>
      <c r="C133">
        <v>0.90300000000000002</v>
      </c>
      <c r="D133" s="1">
        <v>45539</v>
      </c>
    </row>
    <row r="134" spans="1:4">
      <c r="A134">
        <v>524817</v>
      </c>
      <c r="B134" t="s">
        <v>90</v>
      </c>
      <c r="C134">
        <v>0.88300000000000001</v>
      </c>
      <c r="D134" s="1">
        <v>45539</v>
      </c>
    </row>
    <row r="135" spans="1:4">
      <c r="A135">
        <v>524852</v>
      </c>
      <c r="B135" t="s">
        <v>91</v>
      </c>
      <c r="C135">
        <v>0.873</v>
      </c>
      <c r="D135" s="1">
        <v>45539</v>
      </c>
    </row>
    <row r="136" spans="1:4">
      <c r="A136">
        <v>524887</v>
      </c>
      <c r="B136" t="s">
        <v>92</v>
      </c>
      <c r="C136">
        <v>0.85399999999999998</v>
      </c>
      <c r="D136" s="1">
        <v>45539</v>
      </c>
    </row>
    <row r="137" spans="1:4">
      <c r="A137">
        <v>524922</v>
      </c>
      <c r="B137" t="s">
        <v>93</v>
      </c>
      <c r="C137">
        <v>0.91400000000000003</v>
      </c>
      <c r="D137" s="1">
        <v>45539</v>
      </c>
    </row>
    <row r="138" spans="1:4">
      <c r="A138">
        <v>524957</v>
      </c>
      <c r="B138" t="s">
        <v>94</v>
      </c>
      <c r="C138">
        <v>0.89500000000000002</v>
      </c>
      <c r="D138" s="1">
        <v>45539</v>
      </c>
    </row>
    <row r="139" spans="1:4">
      <c r="A139">
        <v>524992</v>
      </c>
      <c r="B139" t="s">
        <v>95</v>
      </c>
      <c r="C139">
        <v>0.83399999999999996</v>
      </c>
      <c r="D139" s="1">
        <v>45539</v>
      </c>
    </row>
    <row r="140" spans="1:4">
      <c r="A140">
        <v>525027</v>
      </c>
      <c r="B140" t="s">
        <v>96</v>
      </c>
      <c r="C140">
        <v>0.84699999999999998</v>
      </c>
      <c r="D140" s="1">
        <v>45539</v>
      </c>
    </row>
    <row r="141" spans="1:4">
      <c r="A141">
        <v>525062</v>
      </c>
      <c r="B141" t="s">
        <v>97</v>
      </c>
      <c r="C141">
        <v>0.84499999999999997</v>
      </c>
      <c r="D141" s="1">
        <v>45539</v>
      </c>
    </row>
    <row r="142" spans="1:4">
      <c r="A142">
        <v>525097</v>
      </c>
      <c r="B142" t="s">
        <v>98</v>
      </c>
      <c r="C142">
        <v>0.82</v>
      </c>
      <c r="D142" s="1">
        <v>45539</v>
      </c>
    </row>
    <row r="143" spans="1:4">
      <c r="A143">
        <v>525132</v>
      </c>
      <c r="B143" t="s">
        <v>99</v>
      </c>
      <c r="C143">
        <v>0.871</v>
      </c>
      <c r="D143" s="1">
        <v>45539</v>
      </c>
    </row>
    <row r="144" spans="1:4">
      <c r="A144">
        <v>525167</v>
      </c>
      <c r="B144" t="s">
        <v>100</v>
      </c>
      <c r="C144">
        <v>0.89500000000000002</v>
      </c>
      <c r="D144" s="1">
        <v>45539</v>
      </c>
    </row>
    <row r="145" spans="1:4">
      <c r="A145">
        <v>525202</v>
      </c>
      <c r="B145" t="s">
        <v>101</v>
      </c>
      <c r="C145">
        <v>0.89700000000000002</v>
      </c>
      <c r="D145" s="1">
        <v>45539</v>
      </c>
    </row>
    <row r="146" spans="1:4">
      <c r="A146">
        <v>525237</v>
      </c>
      <c r="B146" t="s">
        <v>102</v>
      </c>
      <c r="C146">
        <v>0.9</v>
      </c>
      <c r="D146" s="1">
        <v>45539</v>
      </c>
    </row>
    <row r="147" spans="1:4">
      <c r="A147">
        <v>525272</v>
      </c>
      <c r="B147" t="s">
        <v>103</v>
      </c>
      <c r="C147">
        <v>0.88700000000000001</v>
      </c>
      <c r="D147" s="1">
        <v>45539</v>
      </c>
    </row>
    <row r="148" spans="1:4">
      <c r="A148">
        <v>525307</v>
      </c>
      <c r="B148" t="s">
        <v>104</v>
      </c>
      <c r="C148">
        <v>0.85899999999999999</v>
      </c>
      <c r="D148" s="1">
        <v>45539</v>
      </c>
    </row>
    <row r="149" spans="1:4">
      <c r="A149">
        <v>525342</v>
      </c>
      <c r="B149" t="s">
        <v>105</v>
      </c>
      <c r="C149">
        <v>0.93200000000000005</v>
      </c>
      <c r="D149" s="1">
        <v>45539</v>
      </c>
    </row>
    <row r="150" spans="1:4">
      <c r="A150">
        <v>525377</v>
      </c>
      <c r="B150" t="s">
        <v>106</v>
      </c>
      <c r="C150">
        <v>0.90600000000000003</v>
      </c>
      <c r="D150" s="1">
        <v>45539</v>
      </c>
    </row>
    <row r="151" spans="1:4">
      <c r="A151">
        <v>525552</v>
      </c>
      <c r="B151" t="s">
        <v>107</v>
      </c>
      <c r="C151">
        <v>0.92</v>
      </c>
      <c r="D151" s="1">
        <v>45539</v>
      </c>
    </row>
    <row r="152" spans="1:4">
      <c r="A152">
        <v>525587</v>
      </c>
      <c r="B152" t="s">
        <v>108</v>
      </c>
      <c r="C152">
        <v>0.89100000000000001</v>
      </c>
      <c r="D152" s="1">
        <v>45539</v>
      </c>
    </row>
    <row r="153" spans="1:4">
      <c r="A153">
        <v>525622</v>
      </c>
      <c r="B153" t="s">
        <v>109</v>
      </c>
      <c r="C153">
        <v>0.86099999999999999</v>
      </c>
      <c r="D153" s="1">
        <v>45539</v>
      </c>
    </row>
    <row r="154" spans="1:4">
      <c r="A154">
        <v>525657</v>
      </c>
      <c r="B154" t="s">
        <v>110</v>
      </c>
      <c r="C154">
        <v>0.86399999999999999</v>
      </c>
      <c r="D154" s="1">
        <v>45539</v>
      </c>
    </row>
    <row r="155" spans="1:4">
      <c r="A155">
        <v>525692</v>
      </c>
      <c r="B155" t="s">
        <v>111</v>
      </c>
      <c r="C155">
        <v>0.88900000000000001</v>
      </c>
      <c r="D155" s="1">
        <v>45539</v>
      </c>
    </row>
    <row r="156" spans="1:4">
      <c r="A156">
        <v>525727</v>
      </c>
      <c r="B156" t="s">
        <v>112</v>
      </c>
      <c r="C156">
        <v>0.88500000000000001</v>
      </c>
      <c r="D156" s="1">
        <v>45539</v>
      </c>
    </row>
    <row r="157" spans="1:4">
      <c r="A157">
        <v>525902</v>
      </c>
      <c r="B157" t="s">
        <v>113</v>
      </c>
      <c r="C157">
        <v>0.85799999999999998</v>
      </c>
      <c r="D157" s="1">
        <v>45540</v>
      </c>
    </row>
    <row r="158" spans="1:4">
      <c r="A158">
        <v>525937</v>
      </c>
      <c r="B158" t="s">
        <v>114</v>
      </c>
      <c r="C158">
        <v>0.88700000000000001</v>
      </c>
      <c r="D158" s="1">
        <v>45540</v>
      </c>
    </row>
    <row r="159" spans="1:4">
      <c r="A159">
        <v>525972</v>
      </c>
      <c r="B159" t="s">
        <v>115</v>
      </c>
      <c r="C159">
        <v>0.91900000000000004</v>
      </c>
      <c r="D159" s="1">
        <v>45540</v>
      </c>
    </row>
    <row r="160" spans="1:4">
      <c r="A160">
        <v>526007</v>
      </c>
      <c r="B160" t="s">
        <v>116</v>
      </c>
      <c r="C160">
        <v>0.90300000000000002</v>
      </c>
      <c r="D160" s="1">
        <v>45540</v>
      </c>
    </row>
    <row r="161" spans="1:4">
      <c r="A161">
        <v>526042</v>
      </c>
      <c r="B161" t="s">
        <v>117</v>
      </c>
      <c r="C161">
        <v>0.90200000000000002</v>
      </c>
      <c r="D161" s="1">
        <v>45540</v>
      </c>
    </row>
    <row r="162" spans="1:4">
      <c r="A162">
        <v>526077</v>
      </c>
      <c r="B162" t="s">
        <v>118</v>
      </c>
      <c r="C162">
        <v>0.89900000000000002</v>
      </c>
      <c r="D162" s="1">
        <v>45540</v>
      </c>
    </row>
    <row r="163" spans="1:4">
      <c r="A163">
        <v>526257</v>
      </c>
      <c r="B163" t="s">
        <v>119</v>
      </c>
      <c r="C163">
        <v>0.90200000000000002</v>
      </c>
      <c r="D163" s="1">
        <v>45540</v>
      </c>
    </row>
    <row r="164" spans="1:4">
      <c r="A164">
        <v>526292</v>
      </c>
      <c r="B164" t="s">
        <v>120</v>
      </c>
      <c r="C164">
        <v>0.84699999999999998</v>
      </c>
      <c r="D164" s="1">
        <v>45540</v>
      </c>
    </row>
    <row r="165" spans="1:4">
      <c r="A165">
        <v>526327</v>
      </c>
      <c r="B165" t="s">
        <v>121</v>
      </c>
      <c r="C165">
        <v>0.88</v>
      </c>
      <c r="D165" s="1">
        <v>45540</v>
      </c>
    </row>
    <row r="166" spans="1:4">
      <c r="A166">
        <v>526362</v>
      </c>
      <c r="B166" t="s">
        <v>122</v>
      </c>
      <c r="C166">
        <v>0.88900000000000001</v>
      </c>
      <c r="D166" s="1">
        <v>45540</v>
      </c>
    </row>
    <row r="167" spans="1:4">
      <c r="A167">
        <v>526397</v>
      </c>
      <c r="B167" t="s">
        <v>123</v>
      </c>
      <c r="C167">
        <v>0.86899999999999999</v>
      </c>
      <c r="D167" s="1">
        <v>45540</v>
      </c>
    </row>
    <row r="168" spans="1:4">
      <c r="A168">
        <v>526432</v>
      </c>
      <c r="B168" t="s">
        <v>124</v>
      </c>
      <c r="C168">
        <v>0.86</v>
      </c>
      <c r="D168" s="1">
        <v>45540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二宮　昴明 / Takaaki Ninomiya</dc:creator>
  <cp:keywords/>
  <dc:description/>
  <cp:lastModifiedBy>謝　育衡 / Yukheng Sia</cp:lastModifiedBy>
  <cp:revision/>
  <dcterms:created xsi:type="dcterms:W3CDTF">2024-09-06T01:41:32Z</dcterms:created>
  <dcterms:modified xsi:type="dcterms:W3CDTF">2024-09-06T01:57:25Z</dcterms:modified>
  <cp:category/>
  <cp:contentStatus/>
</cp:coreProperties>
</file>