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vonne\Dropbox (BMP Laserlab)\TIM_barrel\Thermal_melts\20170725-SsHelixMutants\"/>
    </mc:Choice>
  </mc:AlternateContent>
  <bookViews>
    <workbookView xWindow="0" yWindow="0" windowWidth="28800" windowHeight="11535" activeTab="2"/>
  </bookViews>
  <sheets>
    <sheet name="mutantonly" sheetId="2" r:id="rId1"/>
    <sheet name="normalized_derivative" sheetId="3" r:id="rId2"/>
    <sheet name="norm_deriv" sheetId="4" r:id="rId3"/>
    <sheet name="20170725 -  Melt Curve Derivati" sheetId="1" r:id="rId4"/>
  </sheets>
  <definedNames>
    <definedName name="_xlnm._FilterDatabase" localSheetId="1" hidden="1">normalized_derivative!$A$1:$J$148</definedName>
  </definedNames>
  <calcPr calcId="0" concurrentCalc="0"/>
</workbook>
</file>

<file path=xl/sharedStrings.xml><?xml version="1.0" encoding="utf-8"?>
<sst xmlns="http://schemas.openxmlformats.org/spreadsheetml/2006/main" count="154" uniqueCount="111">
  <si>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</si>
  <si>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</si>
  <si>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</si>
  <si>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</si>
  <si>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</si>
  <si>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</si>
  <si>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</si>
  <si>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</si>
  <si>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</si>
  <si>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</si>
  <si>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</si>
  <si>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</si>
  <si>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</si>
  <si>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</si>
  <si>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</si>
  <si>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</si>
  <si>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</si>
  <si>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</si>
  <si>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</si>
  <si>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</si>
  <si>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</si>
  <si>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</si>
  <si>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</si>
  <si>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</si>
  <si>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</si>
  <si>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</si>
  <si>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</si>
  <si>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</si>
  <si>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</si>
  <si>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</si>
  <si>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</si>
  <si>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</si>
  <si>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</si>
  <si>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</si>
  <si>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</si>
  <si>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</si>
  <si>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</si>
  <si>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</si>
  <si>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</si>
  <si>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</si>
  <si>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</si>
  <si>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</si>
  <si>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</si>
  <si>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</si>
  <si>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</si>
  <si>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</si>
  <si>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</si>
  <si>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</si>
  <si>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</si>
  <si>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</si>
  <si>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</si>
  <si>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</si>
  <si>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</si>
  <si>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</si>
  <si>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</si>
  <si>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</si>
  <si>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</si>
  <si>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</si>
  <si>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</si>
  <si>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</si>
  <si>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</si>
  <si>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</si>
  <si>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</si>
  <si>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</si>
  <si>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</si>
  <si>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</si>
  <si>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</si>
  <si>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</si>
  <si>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</si>
  <si>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</si>
  <si>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</si>
  <si>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</si>
  <si>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</si>
  <si>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</si>
  <si>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</si>
  <si>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</si>
  <si>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</si>
  <si>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</si>
  <si>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</si>
  <si>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</si>
  <si>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</si>
  <si>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</si>
  <si>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</si>
  <si>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</si>
  <si>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</si>
  <si>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</si>
  <si>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</si>
  <si>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</si>
  <si>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</si>
  <si>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</si>
  <si>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</si>
  <si>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</si>
  <si>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</si>
  <si>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</si>
  <si>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</si>
  <si>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</si>
  <si>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</si>
  <si>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WT</t>
  </si>
  <si>
    <t>I45A</t>
  </si>
  <si>
    <t>I45K</t>
  </si>
  <si>
    <t>S70A</t>
  </si>
  <si>
    <t>M73A</t>
  </si>
  <si>
    <t>M73I</t>
  </si>
  <si>
    <t>I107K</t>
  </si>
  <si>
    <t>I45A S70A</t>
  </si>
  <si>
    <t>I45A M73A</t>
  </si>
  <si>
    <t>TEMPERATURE</t>
  </si>
  <si>
    <t>I45A_S70A</t>
  </si>
  <si>
    <t>I45A_M73A</t>
  </si>
  <si>
    <t>SsWT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</si>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</sst>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2"/>
  <sheetViews>
    <sheetView workbookViewId="0">
      <selection sqref="A1:A1048576"/>
    </sheetView>
  </sheetViews>
  <sheetFormatPr defaultRowHeight="15" x14ac:dyDescent="0.25"/>
  <sheetData>
    <row r="1" spans="1:37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</row>
    <row r="2" spans="1:37" x14ac:dyDescent="0.25">
      <c r="A2">
        <v>25</v>
      </c>
      <c r="B2">
        <v>28.690025050195999</v>
      </c>
      <c r="C2">
        <v>15.626012921188799</v>
      </c>
      <c r="D2">
        <v>15.8353976159651</v>
      </c>
      <c r="E2">
        <v>55.917527349186003</v>
      </c>
      <c r="F2">
        <v>56.011442030507197</v>
      </c>
      <c r="G2">
        <v>49.016927404731199</v>
      </c>
      <c r="H2">
        <v>19.430269562227501</v>
      </c>
      <c r="I2">
        <v>34.090795537578899</v>
      </c>
      <c r="J2">
        <v>34.8600339035698</v>
      </c>
      <c r="K2">
        <v>24.683167017698199</v>
      </c>
      <c r="L2">
        <v>26.195066227847001</v>
      </c>
      <c r="M2">
        <v>32.835238219186301</v>
      </c>
      <c r="N2">
        <v>43.094933748509398</v>
      </c>
      <c r="O2">
        <v>29.231317488036499</v>
      </c>
      <c r="P2">
        <v>29.880211559146201</v>
      </c>
      <c r="Q2">
        <v>40.069517448906502</v>
      </c>
      <c r="R2">
        <v>20.423731187690201</v>
      </c>
      <c r="S2">
        <v>14.4518906354692</v>
      </c>
      <c r="T2">
        <v>28.7970870221064</v>
      </c>
      <c r="U2">
        <v>36.446741262321098</v>
      </c>
      <c r="V2">
        <v>40.459137948187703</v>
      </c>
      <c r="W2">
        <v>41.5235115535638</v>
      </c>
      <c r="X2">
        <v>51.126475419259002</v>
      </c>
      <c r="Y2">
        <v>54.2245015005415</v>
      </c>
      <c r="Z2">
        <v>0.213074941797288</v>
      </c>
      <c r="AA2">
        <v>0.76943212783265802</v>
      </c>
      <c r="AB2">
        <v>0.68551216395729897</v>
      </c>
      <c r="AC2">
        <v>0.76658253110139196</v>
      </c>
      <c r="AD2">
        <v>0.54131709989360399</v>
      </c>
      <c r="AE2">
        <v>0.42691862116816998</v>
      </c>
      <c r="AF2">
        <v>0.56493856376948803</v>
      </c>
      <c r="AG2">
        <v>0.41305311304717002</v>
      </c>
      <c r="AH2">
        <v>0.14715242159928699</v>
      </c>
      <c r="AI2">
        <v>0.55039557476851497</v>
      </c>
      <c r="AJ2">
        <v>0.80611209917981297</v>
      </c>
      <c r="AK2">
        <v>0.78739654985895402</v>
      </c>
    </row>
    <row r="3" spans="1:37" x14ac:dyDescent="0.25">
      <c r="A3">
        <v>25.5</v>
      </c>
      <c r="B3">
        <v>62.161720942092302</v>
      </c>
      <c r="C3">
        <v>33.856361329242297</v>
      </c>
      <c r="D3">
        <v>34.310028167924401</v>
      </c>
      <c r="E3">
        <v>121.154642589902</v>
      </c>
      <c r="F3">
        <v>121.358124399434</v>
      </c>
      <c r="G3">
        <v>106.20334271025</v>
      </c>
      <c r="H3">
        <v>42.098917384826102</v>
      </c>
      <c r="I3">
        <v>73.863390331421002</v>
      </c>
      <c r="J3">
        <v>75.530073457735099</v>
      </c>
      <c r="K3">
        <v>53.480195205013203</v>
      </c>
      <c r="L3">
        <v>56.755976827001497</v>
      </c>
      <c r="M3">
        <v>71.143016141571294</v>
      </c>
      <c r="N3">
        <v>93.372356455104097</v>
      </c>
      <c r="O3">
        <v>63.334521224079097</v>
      </c>
      <c r="P3">
        <v>64.740458378150294</v>
      </c>
      <c r="Q3">
        <v>86.817287805964</v>
      </c>
      <c r="R3">
        <v>44.251417573328503</v>
      </c>
      <c r="S3">
        <v>31.312429710183299</v>
      </c>
      <c r="T3">
        <v>62.393688547897703</v>
      </c>
      <c r="U3">
        <v>78.967939401695006</v>
      </c>
      <c r="V3">
        <v>87.661465554405694</v>
      </c>
      <c r="W3">
        <v>89.967608366053994</v>
      </c>
      <c r="X3">
        <v>110.77403007506</v>
      </c>
      <c r="Y3">
        <v>117.486419917841</v>
      </c>
      <c r="Z3">
        <v>0.46166237389445502</v>
      </c>
      <c r="AA3">
        <v>1.66710294363696</v>
      </c>
      <c r="AB3">
        <v>1.4852763552406101</v>
      </c>
      <c r="AC3">
        <v>1.66092881738655</v>
      </c>
      <c r="AD3">
        <v>1.17285371643595</v>
      </c>
      <c r="AE3">
        <v>0.92499034586404605</v>
      </c>
      <c r="AF3">
        <v>1.22403355483402</v>
      </c>
      <c r="AG3">
        <v>0.894948411602002</v>
      </c>
      <c r="AH3">
        <v>0.31883024679865501</v>
      </c>
      <c r="AI3">
        <v>1.19252374533158</v>
      </c>
      <c r="AJ3">
        <v>1.7465762148897299</v>
      </c>
      <c r="AK3">
        <v>1.70602585802845</v>
      </c>
    </row>
    <row r="4" spans="1:37" x14ac:dyDescent="0.25">
      <c r="A4">
        <v>26</v>
      </c>
      <c r="B4">
        <v>57.3800501003929</v>
      </c>
      <c r="C4">
        <v>31.252025842377499</v>
      </c>
      <c r="D4">
        <v>31.6707952319302</v>
      </c>
      <c r="E4">
        <v>111.83505469837</v>
      </c>
      <c r="F4">
        <v>112.022884061017</v>
      </c>
      <c r="G4">
        <v>98.033854809461701</v>
      </c>
      <c r="H4">
        <v>38.860539124454498</v>
      </c>
      <c r="I4">
        <v>68.181591075156902</v>
      </c>
      <c r="J4">
        <v>69.720067807139998</v>
      </c>
      <c r="K4">
        <v>49.366334035397202</v>
      </c>
      <c r="L4">
        <v>52.390132455693198</v>
      </c>
      <c r="M4">
        <v>65.670476438374394</v>
      </c>
      <c r="N4">
        <v>86.189867497018199</v>
      </c>
      <c r="O4">
        <v>58.4626349760726</v>
      </c>
      <c r="P4">
        <v>59.760423118292998</v>
      </c>
      <c r="Q4">
        <v>80.139034897813005</v>
      </c>
      <c r="R4">
        <v>40.847462375380097</v>
      </c>
      <c r="S4">
        <v>28.9037812709383</v>
      </c>
      <c r="T4">
        <v>57.594174044212302</v>
      </c>
      <c r="U4">
        <v>72.893482524640604</v>
      </c>
      <c r="V4">
        <v>80.918275896373601</v>
      </c>
      <c r="W4">
        <v>83.047023107125895</v>
      </c>
      <c r="X4">
        <v>102.25295083851699</v>
      </c>
      <c r="Y4">
        <v>108.449003001085</v>
      </c>
      <c r="Z4">
        <v>0.42614988359531503</v>
      </c>
      <c r="AA4">
        <v>1.53886425566486</v>
      </c>
      <c r="AB4">
        <v>1.3710243279144301</v>
      </c>
      <c r="AC4">
        <v>1.5331650622034101</v>
      </c>
      <c r="AD4">
        <v>1.08263419978749</v>
      </c>
      <c r="AE4">
        <v>0.853837242335999</v>
      </c>
      <c r="AF4">
        <v>1.12987712753909</v>
      </c>
      <c r="AG4">
        <v>0.82610622609416895</v>
      </c>
      <c r="AH4">
        <v>0.294304843198745</v>
      </c>
      <c r="AI4">
        <v>1.1007911495367999</v>
      </c>
      <c r="AJ4">
        <v>1.6122241983597401</v>
      </c>
      <c r="AK4">
        <v>1.5747930997185899</v>
      </c>
    </row>
    <row r="5" spans="1:37" x14ac:dyDescent="0.25">
      <c r="A5">
        <v>26.5</v>
      </c>
      <c r="B5">
        <v>57.3800501003929</v>
      </c>
      <c r="C5">
        <v>31.252025842379801</v>
      </c>
      <c r="D5">
        <v>31.6707952319315</v>
      </c>
      <c r="E5">
        <v>111.835054698367</v>
      </c>
      <c r="F5">
        <v>112.022884061016</v>
      </c>
      <c r="G5">
        <v>98.033854809457196</v>
      </c>
      <c r="H5">
        <v>38.860539124454803</v>
      </c>
      <c r="I5">
        <v>68.181591075155097</v>
      </c>
      <c r="J5">
        <v>69.720067807141803</v>
      </c>
      <c r="K5">
        <v>49.3663340354003</v>
      </c>
      <c r="L5">
        <v>52.390132455695003</v>
      </c>
      <c r="M5">
        <v>65.670476438372404</v>
      </c>
      <c r="N5">
        <v>86.189867497021197</v>
      </c>
      <c r="O5">
        <v>58.462634976071101</v>
      </c>
      <c r="P5">
        <v>59.760423118293097</v>
      </c>
      <c r="Q5">
        <v>80.139034897809694</v>
      </c>
      <c r="R5">
        <v>40.847462375375798</v>
      </c>
      <c r="S5">
        <v>28.903781270936701</v>
      </c>
      <c r="T5">
        <v>57.594174044212501</v>
      </c>
      <c r="U5">
        <v>72.8934825246412</v>
      </c>
      <c r="V5">
        <v>80.918275896373501</v>
      </c>
      <c r="W5">
        <v>83.0470231071276</v>
      </c>
      <c r="X5">
        <v>102.252950838518</v>
      </c>
      <c r="Y5">
        <v>108.44900300108399</v>
      </c>
      <c r="Z5">
        <v>0.42614988359440498</v>
      </c>
      <c r="AA5">
        <v>1.5388642556651499</v>
      </c>
      <c r="AB5">
        <v>1.3710243279140899</v>
      </c>
      <c r="AC5">
        <v>1.53316506220375</v>
      </c>
      <c r="AD5">
        <v>1.0826341997870901</v>
      </c>
      <c r="AE5">
        <v>0.853837242335032</v>
      </c>
      <c r="AF5">
        <v>1.1298771275388</v>
      </c>
      <c r="AG5">
        <v>0.82610622609342999</v>
      </c>
      <c r="AH5">
        <v>0.294304843199654</v>
      </c>
      <c r="AI5">
        <v>1.1007911495374301</v>
      </c>
      <c r="AJ5">
        <v>1.61222419835985</v>
      </c>
      <c r="AK5">
        <v>1.5747930997166599</v>
      </c>
    </row>
    <row r="6" spans="1:37" x14ac:dyDescent="0.25">
      <c r="A6">
        <v>27</v>
      </c>
      <c r="B6">
        <v>57.380050100386498</v>
      </c>
      <c r="C6">
        <v>31.252025842361501</v>
      </c>
      <c r="D6">
        <v>31.6707952319206</v>
      </c>
      <c r="E6">
        <v>111.835054698403</v>
      </c>
      <c r="F6">
        <v>112.022884061016</v>
      </c>
      <c r="G6">
        <v>98.033854809503296</v>
      </c>
      <c r="H6">
        <v>38.860539124451002</v>
      </c>
      <c r="I6">
        <v>68.181591075171596</v>
      </c>
      <c r="J6">
        <v>69.720067807129595</v>
      </c>
      <c r="K6">
        <v>49.366334035373001</v>
      </c>
      <c r="L6">
        <v>52.390132455685603</v>
      </c>
      <c r="M6">
        <v>65.670476438385705</v>
      </c>
      <c r="N6">
        <v>86.189867496998303</v>
      </c>
      <c r="O6">
        <v>58.462634976085901</v>
      </c>
      <c r="P6">
        <v>59.760423118294398</v>
      </c>
      <c r="Q6">
        <v>80.139034897835103</v>
      </c>
      <c r="R6">
        <v>40.847462375408803</v>
      </c>
      <c r="S6">
        <v>28.903781270951502</v>
      </c>
      <c r="T6">
        <v>57.594174044214697</v>
      </c>
      <c r="U6">
        <v>72.893482524645606</v>
      </c>
      <c r="V6">
        <v>80.918275896379797</v>
      </c>
      <c r="W6">
        <v>83.047023107123394</v>
      </c>
      <c r="X6">
        <v>102.252950838519</v>
      </c>
      <c r="Y6">
        <v>108.449003001073</v>
      </c>
      <c r="Z6">
        <v>0.42614988359656503</v>
      </c>
      <c r="AA6">
        <v>1.5388642556656</v>
      </c>
      <c r="AB6">
        <v>1.3710243279157901</v>
      </c>
      <c r="AC6">
        <v>1.5331650622026101</v>
      </c>
      <c r="AD6">
        <v>1.08263419978772</v>
      </c>
      <c r="AE6">
        <v>0.85383724234691305</v>
      </c>
      <c r="AF6">
        <v>1.12987712754051</v>
      </c>
      <c r="AG6">
        <v>0.82610622609718098</v>
      </c>
      <c r="AH6">
        <v>0.29430484319237799</v>
      </c>
      <c r="AI6">
        <v>1.10079114953618</v>
      </c>
      <c r="AJ6">
        <v>1.6122241983599701</v>
      </c>
      <c r="AK6">
        <v>1.5747930997300199</v>
      </c>
    </row>
    <row r="7" spans="1:37" x14ac:dyDescent="0.25">
      <c r="A7">
        <v>27.5</v>
      </c>
      <c r="B7">
        <v>57.587639055218297</v>
      </c>
      <c r="C7">
        <v>31.5265419746571</v>
      </c>
      <c r="D7">
        <v>31.973720002914899</v>
      </c>
      <c r="E7">
        <v>113.156297986452</v>
      </c>
      <c r="F7">
        <v>113.25575510739201</v>
      </c>
      <c r="G7">
        <v>98.810468764986695</v>
      </c>
      <c r="H7">
        <v>39.148352020314498</v>
      </c>
      <c r="I7">
        <v>68.510085598488203</v>
      </c>
      <c r="J7">
        <v>69.948507283865595</v>
      </c>
      <c r="K7">
        <v>49.932034905175897</v>
      </c>
      <c r="L7">
        <v>53.0474763867796</v>
      </c>
      <c r="M7">
        <v>66.1230025892349</v>
      </c>
      <c r="N7">
        <v>86.351668613706906</v>
      </c>
      <c r="O7">
        <v>59.2576542060091</v>
      </c>
      <c r="P7">
        <v>60.286166251299697</v>
      </c>
      <c r="Q7">
        <v>80.376297760044594</v>
      </c>
      <c r="R7">
        <v>40.954560104051403</v>
      </c>
      <c r="S7">
        <v>29.035332415526099</v>
      </c>
      <c r="T7">
        <v>57.684481559388701</v>
      </c>
      <c r="U7">
        <v>73.144636728624107</v>
      </c>
      <c r="V7">
        <v>81.228905415165997</v>
      </c>
      <c r="W7">
        <v>84.487801828990698</v>
      </c>
      <c r="X7">
        <v>103.52089482122101</v>
      </c>
      <c r="Y7">
        <v>110.219793595133</v>
      </c>
      <c r="Z7">
        <v>0.38451559299215898</v>
      </c>
      <c r="AA7">
        <v>1.5142830250472901</v>
      </c>
      <c r="AB7">
        <v>1.3831851618206801</v>
      </c>
      <c r="AC7">
        <v>1.5301894286917599</v>
      </c>
      <c r="AD7">
        <v>1.08118770126271</v>
      </c>
      <c r="AE7">
        <v>0.84680233904634905</v>
      </c>
      <c r="AF7">
        <v>1.16897163762343</v>
      </c>
      <c r="AG7">
        <v>0.81154016093563497</v>
      </c>
      <c r="AH7">
        <v>0.24634294880826199</v>
      </c>
      <c r="AI7">
        <v>1.1303711371516001</v>
      </c>
      <c r="AJ7">
        <v>1.6267521415780399</v>
      </c>
      <c r="AK7">
        <v>1.5496800519204601</v>
      </c>
    </row>
    <row r="8" spans="1:37" x14ac:dyDescent="0.25">
      <c r="A8">
        <v>28</v>
      </c>
      <c r="B8">
        <v>56.359463509511301</v>
      </c>
      <c r="C8">
        <v>29.813901600861598</v>
      </c>
      <c r="D8">
        <v>29.992572136270301</v>
      </c>
      <c r="E8">
        <v>105.112317885275</v>
      </c>
      <c r="F8">
        <v>105.626808712059</v>
      </c>
      <c r="G8">
        <v>94.108079870310803</v>
      </c>
      <c r="H8">
        <v>37.389281673967702</v>
      </c>
      <c r="I8">
        <v>66.493297150375497</v>
      </c>
      <c r="J8">
        <v>68.538285188464599</v>
      </c>
      <c r="K8">
        <v>46.484996069780202</v>
      </c>
      <c r="L8">
        <v>48.994586394578697</v>
      </c>
      <c r="M8">
        <v>63.408014851497597</v>
      </c>
      <c r="N8">
        <v>85.440070440234507</v>
      </c>
      <c r="O8">
        <v>54.354057347414901</v>
      </c>
      <c r="P8">
        <v>57.130914278194403</v>
      </c>
      <c r="Q8">
        <v>78.862423651785704</v>
      </c>
      <c r="R8">
        <v>40.350804607958899</v>
      </c>
      <c r="S8">
        <v>28.2511886049884</v>
      </c>
      <c r="T8">
        <v>57.147795660483098</v>
      </c>
      <c r="U8">
        <v>71.683735881938006</v>
      </c>
      <c r="V8">
        <v>79.392608443251106</v>
      </c>
      <c r="W8">
        <v>75.714194809150101</v>
      </c>
      <c r="X8">
        <v>95.761480158006904</v>
      </c>
      <c r="Y8">
        <v>99.509120494223495</v>
      </c>
      <c r="Z8">
        <v>0.63952284211370602</v>
      </c>
      <c r="AA8">
        <v>1.6397218544963701</v>
      </c>
      <c r="AB8">
        <v>1.35145895168495</v>
      </c>
      <c r="AC8">
        <v>1.5798990045424799</v>
      </c>
      <c r="AD8">
        <v>1.08860605502815</v>
      </c>
      <c r="AE8">
        <v>0.90221540046536597</v>
      </c>
      <c r="AF8">
        <v>0.88292078527246098</v>
      </c>
      <c r="AG8">
        <v>0.89898947891435899</v>
      </c>
      <c r="AH8">
        <v>0.58911022675323499</v>
      </c>
      <c r="AI8">
        <v>0.89736701267980801</v>
      </c>
      <c r="AJ8">
        <v>1.53819721080663</v>
      </c>
      <c r="AK8">
        <v>1.7373385922145399</v>
      </c>
    </row>
    <row r="9" spans="1:37" x14ac:dyDescent="0.25">
      <c r="A9">
        <v>28.5</v>
      </c>
      <c r="B9">
        <v>53.5354410781529</v>
      </c>
      <c r="C9">
        <v>26.642921935928701</v>
      </c>
      <c r="D9">
        <v>27.012538546229901</v>
      </c>
      <c r="E9">
        <v>88.417100044708505</v>
      </c>
      <c r="F9">
        <v>90.846989499016004</v>
      </c>
      <c r="G9">
        <v>84.150734977432606</v>
      </c>
      <c r="H9">
        <v>33.829310414896398</v>
      </c>
      <c r="I9">
        <v>62.429996172698097</v>
      </c>
      <c r="J9">
        <v>65.789184715444904</v>
      </c>
      <c r="K9">
        <v>39.35892329995</v>
      </c>
      <c r="L9">
        <v>41.010549496611802</v>
      </c>
      <c r="M9">
        <v>57.4506252096621</v>
      </c>
      <c r="N9">
        <v>83.040687641928201</v>
      </c>
      <c r="O9">
        <v>44.599656699671797</v>
      </c>
      <c r="P9">
        <v>50.149127830101499</v>
      </c>
      <c r="Q9">
        <v>76.376923158017107</v>
      </c>
      <c r="R9">
        <v>38.725355465101302</v>
      </c>
      <c r="S9">
        <v>26.4297219806434</v>
      </c>
      <c r="T9">
        <v>55.964605889336198</v>
      </c>
      <c r="U9">
        <v>68.173716024244598</v>
      </c>
      <c r="V9">
        <v>75.061649864404203</v>
      </c>
      <c r="W9">
        <v>57.672161076685498</v>
      </c>
      <c r="X9">
        <v>80.114192285185396</v>
      </c>
      <c r="Y9">
        <v>77.038476321828995</v>
      </c>
      <c r="Z9">
        <v>1.1737760509726101</v>
      </c>
      <c r="AA9">
        <v>2.15841397811386</v>
      </c>
      <c r="AB9">
        <v>0.89410234551496603</v>
      </c>
      <c r="AC9">
        <v>1.4161850525700299</v>
      </c>
      <c r="AD9">
        <v>1.0883576487859701</v>
      </c>
      <c r="AE9">
        <v>0.86013884277861097</v>
      </c>
      <c r="AF9">
        <v>0.74177246736121605</v>
      </c>
      <c r="AG9">
        <v>1.0969853062094901</v>
      </c>
      <c r="AH9">
        <v>0.850068628263557</v>
      </c>
      <c r="AI9">
        <v>0.83048400881222095</v>
      </c>
      <c r="AJ9">
        <v>1.3442289422978899</v>
      </c>
      <c r="AK9">
        <v>1.87364597341053</v>
      </c>
    </row>
    <row r="10" spans="1:37" x14ac:dyDescent="0.25">
      <c r="A10">
        <v>29</v>
      </c>
      <c r="B10">
        <v>50.912075957675697</v>
      </c>
      <c r="C10">
        <v>24.0765399135352</v>
      </c>
      <c r="D10">
        <v>25.614977891220899</v>
      </c>
      <c r="E10">
        <v>75.272154699732496</v>
      </c>
      <c r="F10">
        <v>79.733108496290598</v>
      </c>
      <c r="G10">
        <v>75.987101456010507</v>
      </c>
      <c r="H10">
        <v>30.792788230901301</v>
      </c>
      <c r="I10">
        <v>59.497662961303398</v>
      </c>
      <c r="J10">
        <v>63.710887996981697</v>
      </c>
      <c r="K10">
        <v>33.683929935185603</v>
      </c>
      <c r="L10">
        <v>35.0316611396143</v>
      </c>
      <c r="M10">
        <v>52.4307108080719</v>
      </c>
      <c r="N10">
        <v>80.000657445733196</v>
      </c>
      <c r="O10">
        <v>38.098768630547902</v>
      </c>
      <c r="P10">
        <v>44.709794169994801</v>
      </c>
      <c r="Q10">
        <v>74.358004439571502</v>
      </c>
      <c r="R10">
        <v>36.904868431622198</v>
      </c>
      <c r="S10">
        <v>25.333401026408801</v>
      </c>
      <c r="T10">
        <v>54.607651226613903</v>
      </c>
      <c r="U10">
        <v>64.279031338120404</v>
      </c>
      <c r="V10">
        <v>71.807690127406801</v>
      </c>
      <c r="W10">
        <v>42.563829426357998</v>
      </c>
      <c r="X10">
        <v>67.192357391841398</v>
      </c>
      <c r="Y10">
        <v>56.702309537542803</v>
      </c>
      <c r="Z10">
        <v>1.4807850202536199</v>
      </c>
      <c r="AA10">
        <v>2.3569582135874598</v>
      </c>
      <c r="AB10">
        <v>0.51983754502759905</v>
      </c>
      <c r="AC10">
        <v>1.0942833910259</v>
      </c>
      <c r="AD10">
        <v>1.30549464447972</v>
      </c>
      <c r="AE10">
        <v>1.1539609500505299</v>
      </c>
      <c r="AF10">
        <v>0.48055858741753399</v>
      </c>
      <c r="AG10">
        <v>1.2139246984140799</v>
      </c>
      <c r="AH10">
        <v>0.90755985352541302</v>
      </c>
      <c r="AI10">
        <v>1.3184837241606699</v>
      </c>
      <c r="AJ10">
        <v>1.27286333040178</v>
      </c>
      <c r="AK10">
        <v>1.4485703229648801</v>
      </c>
    </row>
    <row r="11" spans="1:37" x14ac:dyDescent="0.25">
      <c r="A11">
        <v>29.5</v>
      </c>
      <c r="B11">
        <v>48.743983111423297</v>
      </c>
      <c r="C11">
        <v>22.051516222445301</v>
      </c>
      <c r="D11">
        <v>24.474575368239002</v>
      </c>
      <c r="E11">
        <v>64.355906399499901</v>
      </c>
      <c r="F11">
        <v>70.744355305293496</v>
      </c>
      <c r="G11">
        <v>69.435784092829607</v>
      </c>
      <c r="H11">
        <v>28.326849574443902</v>
      </c>
      <c r="I11">
        <v>56.9626755182341</v>
      </c>
      <c r="J11">
        <v>61.421717494497699</v>
      </c>
      <c r="K11">
        <v>29.321107654367299</v>
      </c>
      <c r="L11">
        <v>29.920425971902102</v>
      </c>
      <c r="M11">
        <v>48.089652229123303</v>
      </c>
      <c r="N11">
        <v>76.541794421023297</v>
      </c>
      <c r="O11">
        <v>32.998071795623403</v>
      </c>
      <c r="P11">
        <v>40.681970408742998</v>
      </c>
      <c r="Q11">
        <v>71.9169172830603</v>
      </c>
      <c r="R11">
        <v>35.424852260577303</v>
      </c>
      <c r="S11">
        <v>24.294003239686301</v>
      </c>
      <c r="T11">
        <v>53.741621174128603</v>
      </c>
      <c r="U11">
        <v>60.945535297486003</v>
      </c>
      <c r="V11">
        <v>68.998753796278805</v>
      </c>
      <c r="W11">
        <v>28.094094949036201</v>
      </c>
      <c r="X11">
        <v>55.705343147044303</v>
      </c>
      <c r="Y11">
        <v>36.275559200584397</v>
      </c>
      <c r="Z11">
        <v>1.46952164485623</v>
      </c>
      <c r="AA11">
        <v>1.86857527311975</v>
      </c>
      <c r="AB11">
        <v>0.58916029831675598</v>
      </c>
      <c r="AC11">
        <v>0.98887358596249397</v>
      </c>
      <c r="AD11">
        <v>1.5515532448121101</v>
      </c>
      <c r="AE11">
        <v>1.4943590816300201</v>
      </c>
      <c r="AF11">
        <v>0.62491248576259295</v>
      </c>
      <c r="AG11">
        <v>1.3062937053264201</v>
      </c>
      <c r="AH11">
        <v>1.2301451464569499</v>
      </c>
      <c r="AI11">
        <v>1.71554016361148</v>
      </c>
      <c r="AJ11">
        <v>1.2920604426726101</v>
      </c>
      <c r="AK11">
        <v>1.2724619575001801</v>
      </c>
    </row>
    <row r="12" spans="1:37" x14ac:dyDescent="0.25">
      <c r="A12">
        <v>30</v>
      </c>
      <c r="B12">
        <v>46.362429338915497</v>
      </c>
      <c r="C12">
        <v>21.0908929183331</v>
      </c>
      <c r="D12">
        <v>23.2253141997423</v>
      </c>
      <c r="E12">
        <v>53.7546671951091</v>
      </c>
      <c r="F12">
        <v>62.5402235850013</v>
      </c>
      <c r="G12">
        <v>62.800247968016599</v>
      </c>
      <c r="H12">
        <v>26.099353068874699</v>
      </c>
      <c r="I12">
        <v>54.205102907185797</v>
      </c>
      <c r="J12">
        <v>58.495326433865003</v>
      </c>
      <c r="K12">
        <v>25.714032485594899</v>
      </c>
      <c r="L12">
        <v>25.376591580049499</v>
      </c>
      <c r="M12">
        <v>44.089268131196199</v>
      </c>
      <c r="N12">
        <v>71.969934906279803</v>
      </c>
      <c r="O12">
        <v>28.598099567805399</v>
      </c>
      <c r="P12">
        <v>36.969090340279998</v>
      </c>
      <c r="Q12">
        <v>69.2192774277148</v>
      </c>
      <c r="R12">
        <v>33.559193114253702</v>
      </c>
      <c r="S12">
        <v>22.986874320856099</v>
      </c>
      <c r="T12">
        <v>52.629593194940298</v>
      </c>
      <c r="U12">
        <v>57.932344608890702</v>
      </c>
      <c r="V12">
        <v>65.855407022849207</v>
      </c>
      <c r="W12">
        <v>12.7493571201128</v>
      </c>
      <c r="X12">
        <v>43.6709493654811</v>
      </c>
      <c r="Y12">
        <v>14.0726308056637</v>
      </c>
      <c r="Z12">
        <v>1.4478330879819601</v>
      </c>
      <c r="AA12">
        <v>1.8923352444256201</v>
      </c>
      <c r="AB12">
        <v>0.480499890490307</v>
      </c>
      <c r="AC12">
        <v>0.73417940170628504</v>
      </c>
      <c r="AD12">
        <v>1.5796910465918499</v>
      </c>
      <c r="AE12">
        <v>1.07162546308905</v>
      </c>
      <c r="AF12">
        <v>1.04158667895371</v>
      </c>
      <c r="AG12">
        <v>1.32797960157006</v>
      </c>
      <c r="AH12">
        <v>1.6371012448781199</v>
      </c>
      <c r="AI12">
        <v>1.4436138782418799</v>
      </c>
      <c r="AJ12">
        <v>1.0445203100454099</v>
      </c>
      <c r="AK12">
        <v>1.1623976176034601</v>
      </c>
    </row>
    <row r="13" spans="1:37" x14ac:dyDescent="0.25">
      <c r="A13">
        <v>30.5</v>
      </c>
      <c r="B13">
        <v>44.021015509516403</v>
      </c>
      <c r="C13">
        <v>19.835698002718999</v>
      </c>
      <c r="D13">
        <v>21.8161018513429</v>
      </c>
      <c r="E13">
        <v>43.672056359019997</v>
      </c>
      <c r="F13">
        <v>54.875888550202603</v>
      </c>
      <c r="G13">
        <v>55.518994437647102</v>
      </c>
      <c r="H13">
        <v>23.970286123887</v>
      </c>
      <c r="I13">
        <v>51.191152162645501</v>
      </c>
      <c r="J13">
        <v>55.430490853641899</v>
      </c>
      <c r="K13">
        <v>21.659950813086201</v>
      </c>
      <c r="L13">
        <v>21.4070238356468</v>
      </c>
      <c r="M13">
        <v>40.5894362354828</v>
      </c>
      <c r="N13">
        <v>67.320999838262907</v>
      </c>
      <c r="O13">
        <v>25.139253969822398</v>
      </c>
      <c r="P13">
        <v>33.2256628082175</v>
      </c>
      <c r="Q13">
        <v>66.205917713879799</v>
      </c>
      <c r="R13">
        <v>31.519380443544598</v>
      </c>
      <c r="S13">
        <v>21.856466301327</v>
      </c>
      <c r="T13">
        <v>50.931951879704798</v>
      </c>
      <c r="U13">
        <v>53.916647939717699</v>
      </c>
      <c r="V13">
        <v>62.966042600358001</v>
      </c>
      <c r="W13">
        <v>-2.7697852409491999</v>
      </c>
      <c r="X13">
        <v>31.079317206735301</v>
      </c>
      <c r="Y13">
        <v>-8.7926448204295902</v>
      </c>
      <c r="Z13">
        <v>1.32926191255723</v>
      </c>
      <c r="AA13">
        <v>1.9206436700940801</v>
      </c>
      <c r="AB13">
        <v>0.43365917057133202</v>
      </c>
      <c r="AC13">
        <v>0.37036154225864898</v>
      </c>
      <c r="AD13">
        <v>1.2399794531492001</v>
      </c>
      <c r="AE13">
        <v>0.71583817985930398</v>
      </c>
      <c r="AF13">
        <v>0.95847569066933103</v>
      </c>
      <c r="AG13">
        <v>1.3239669711853099</v>
      </c>
      <c r="AH13">
        <v>1.55106682013019</v>
      </c>
      <c r="AI13">
        <v>1.44957473104694</v>
      </c>
      <c r="AJ13">
        <v>0.73707936487079495</v>
      </c>
      <c r="AK13">
        <v>0.87106290165945699</v>
      </c>
    </row>
    <row r="14" spans="1:37" x14ac:dyDescent="0.25">
      <c r="A14">
        <v>31</v>
      </c>
      <c r="B14">
        <v>42.413714912362998</v>
      </c>
      <c r="C14">
        <v>18.032657740586199</v>
      </c>
      <c r="D14">
        <v>20.939418222028699</v>
      </c>
      <c r="E14">
        <v>34.721133281586297</v>
      </c>
      <c r="F14">
        <v>48.178840919481303</v>
      </c>
      <c r="G14">
        <v>48.703082797006502</v>
      </c>
      <c r="H14">
        <v>22.262238028273099</v>
      </c>
      <c r="I14">
        <v>47.782849418581698</v>
      </c>
      <c r="J14">
        <v>52.741780187286103</v>
      </c>
      <c r="K14">
        <v>18.2863679640835</v>
      </c>
      <c r="L14">
        <v>18.114688303031901</v>
      </c>
      <c r="M14">
        <v>37.422655417308</v>
      </c>
      <c r="N14">
        <v>63.0625301222655</v>
      </c>
      <c r="O14">
        <v>22.432122518959201</v>
      </c>
      <c r="P14">
        <v>30.3060894486288</v>
      </c>
      <c r="Q14">
        <v>62.739879721983101</v>
      </c>
      <c r="R14">
        <v>29.861759379398102</v>
      </c>
      <c r="S14">
        <v>20.8214455600191</v>
      </c>
      <c r="T14">
        <v>49.600736137602901</v>
      </c>
      <c r="U14">
        <v>49.763907430402</v>
      </c>
      <c r="V14">
        <v>60.158081037792599</v>
      </c>
      <c r="W14">
        <v>-18.5530078581589</v>
      </c>
      <c r="X14">
        <v>18.217888137927599</v>
      </c>
      <c r="Y14">
        <v>-30.580190574953601</v>
      </c>
      <c r="Z14">
        <v>1.1907573090335899</v>
      </c>
      <c r="AA14">
        <v>1.22486708888158</v>
      </c>
      <c r="AB14">
        <v>0.85652255032954405</v>
      </c>
      <c r="AC14">
        <v>0.25565613442290702</v>
      </c>
      <c r="AD14">
        <v>0.79083701736141199</v>
      </c>
      <c r="AE14">
        <v>0.96551909033939898</v>
      </c>
      <c r="AF14">
        <v>1.2204548722548301</v>
      </c>
      <c r="AG14">
        <v>1.0903091418686</v>
      </c>
      <c r="AH14">
        <v>1.1751727294436001</v>
      </c>
      <c r="AI14">
        <v>1.6376447852186999</v>
      </c>
      <c r="AJ14">
        <v>0.83713736779486703</v>
      </c>
      <c r="AK14">
        <v>0.78124200974207303</v>
      </c>
    </row>
    <row r="15" spans="1:37" x14ac:dyDescent="0.25">
      <c r="A15">
        <v>31.5</v>
      </c>
      <c r="B15">
        <v>41.209977110423203</v>
      </c>
      <c r="C15">
        <v>17.054835534245299</v>
      </c>
      <c r="D15">
        <v>20.239373749925601</v>
      </c>
      <c r="E15">
        <v>25.770103311568299</v>
      </c>
      <c r="F15">
        <v>41.215292984030597</v>
      </c>
      <c r="G15">
        <v>42.0435575647831</v>
      </c>
      <c r="H15">
        <v>21.027534290605601</v>
      </c>
      <c r="I15">
        <v>44.144133182161902</v>
      </c>
      <c r="J15">
        <v>50.048059417309602</v>
      </c>
      <c r="K15">
        <v>15.801910974897099</v>
      </c>
      <c r="L15">
        <v>15.1774967795113</v>
      </c>
      <c r="M15">
        <v>33.9905588488622</v>
      </c>
      <c r="N15">
        <v>58.339645504651997</v>
      </c>
      <c r="O15">
        <v>20.101927101575399</v>
      </c>
      <c r="P15">
        <v>27.6934585847407</v>
      </c>
      <c r="Q15">
        <v>59.007501025167699</v>
      </c>
      <c r="R15">
        <v>28.463318391705599</v>
      </c>
      <c r="S15">
        <v>19.936611320374301</v>
      </c>
      <c r="T15">
        <v>48.054762045104603</v>
      </c>
      <c r="U15">
        <v>46.891790588938399</v>
      </c>
      <c r="V15">
        <v>57.172133670135899</v>
      </c>
      <c r="W15">
        <v>-35.629550304586203</v>
      </c>
      <c r="X15">
        <v>4.4760961599293996</v>
      </c>
      <c r="Y15">
        <v>-51.932261054229201</v>
      </c>
      <c r="Z15">
        <v>1.1327268403047701</v>
      </c>
      <c r="AA15">
        <v>0.65034628412439599</v>
      </c>
      <c r="AB15">
        <v>1.1837313359293899</v>
      </c>
      <c r="AC15">
        <v>0.337102510992565</v>
      </c>
      <c r="AD15">
        <v>0.65784602469039999</v>
      </c>
      <c r="AE15">
        <v>0.85890859911654605</v>
      </c>
      <c r="AF15">
        <v>1.6844479211855501</v>
      </c>
      <c r="AG15">
        <v>0.82157262111798002</v>
      </c>
      <c r="AH15">
        <v>0.85351106588581205</v>
      </c>
      <c r="AI15">
        <v>1.25179288546116</v>
      </c>
      <c r="AJ15">
        <v>0.95479901236723197</v>
      </c>
      <c r="AK15">
        <v>1.0217443725548501</v>
      </c>
    </row>
    <row r="16" spans="1:37" x14ac:dyDescent="0.25">
      <c r="A16">
        <v>32</v>
      </c>
      <c r="B16">
        <v>39.900677986590502</v>
      </c>
      <c r="C16">
        <v>16.7642223505703</v>
      </c>
      <c r="D16">
        <v>19.599145826096802</v>
      </c>
      <c r="E16">
        <v>16.523278119703701</v>
      </c>
      <c r="F16">
        <v>33.629820554142</v>
      </c>
      <c r="G16">
        <v>34.896205887148703</v>
      </c>
      <c r="H16">
        <v>20.013273096141202</v>
      </c>
      <c r="I16">
        <v>40.820145727432802</v>
      </c>
      <c r="J16">
        <v>46.908966154173498</v>
      </c>
      <c r="K16">
        <v>13.4277541323034</v>
      </c>
      <c r="L16">
        <v>12.4539978082339</v>
      </c>
      <c r="M16">
        <v>30.455636463334901</v>
      </c>
      <c r="N16">
        <v>54.205439204177701</v>
      </c>
      <c r="O16">
        <v>17.959239123654498</v>
      </c>
      <c r="P16">
        <v>24.970708994166699</v>
      </c>
      <c r="Q16">
        <v>55.628912203553</v>
      </c>
      <c r="R16">
        <v>26.9804305981915</v>
      </c>
      <c r="S16">
        <v>19.458292450056501</v>
      </c>
      <c r="T16">
        <v>46.011103452043699</v>
      </c>
      <c r="U16">
        <v>44.002439120873099</v>
      </c>
      <c r="V16">
        <v>54.466877305841003</v>
      </c>
      <c r="W16">
        <v>-52.424285523631397</v>
      </c>
      <c r="X16">
        <v>-9.6795285332398198</v>
      </c>
      <c r="Y16">
        <v>-72.473920786507094</v>
      </c>
      <c r="Z16">
        <v>0.90878581624048105</v>
      </c>
      <c r="AA16">
        <v>0.51785019951108802</v>
      </c>
      <c r="AB16">
        <v>1.14219693699812</v>
      </c>
      <c r="AC16">
        <v>0.48156890414401199</v>
      </c>
      <c r="AD16">
        <v>0.33408714307847698</v>
      </c>
      <c r="AE16">
        <v>0.79964326241020001</v>
      </c>
      <c r="AF16">
        <v>1.3789679580490899</v>
      </c>
      <c r="AG16">
        <v>1.16541677744988</v>
      </c>
      <c r="AH16">
        <v>0.43594064235531998</v>
      </c>
      <c r="AI16">
        <v>0.82287593329834896</v>
      </c>
      <c r="AJ16">
        <v>1.02426858560506</v>
      </c>
      <c r="AK16">
        <v>1.20165171364533</v>
      </c>
    </row>
    <row r="17" spans="1:37" x14ac:dyDescent="0.25">
      <c r="A17">
        <v>32.5</v>
      </c>
      <c r="B17">
        <v>38.618697476932397</v>
      </c>
      <c r="C17">
        <v>15.9501471803865</v>
      </c>
      <c r="D17">
        <v>19.374549144421898</v>
      </c>
      <c r="E17">
        <v>7.4228054451377803</v>
      </c>
      <c r="F17">
        <v>26.536374729693399</v>
      </c>
      <c r="G17">
        <v>28.170005535867599</v>
      </c>
      <c r="H17">
        <v>19.4777484525241</v>
      </c>
      <c r="I17">
        <v>37.652289423649599</v>
      </c>
      <c r="J17">
        <v>44.0497779882934</v>
      </c>
      <c r="K17">
        <v>11.5947407328827</v>
      </c>
      <c r="L17">
        <v>9.8222342362917097</v>
      </c>
      <c r="M17">
        <v>27.151705088828301</v>
      </c>
      <c r="N17">
        <v>50.6856215793023</v>
      </c>
      <c r="O17">
        <v>16.169373984746201</v>
      </c>
      <c r="P17">
        <v>22.6000848548356</v>
      </c>
      <c r="Q17">
        <v>52.723953055466303</v>
      </c>
      <c r="R17">
        <v>25.097752009598398</v>
      </c>
      <c r="S17">
        <v>19.399801186563302</v>
      </c>
      <c r="T17">
        <v>43.973052642448202</v>
      </c>
      <c r="U17">
        <v>40.6377750029447</v>
      </c>
      <c r="V17">
        <v>52.137193511549498</v>
      </c>
      <c r="W17">
        <v>-68.941386476374802</v>
      </c>
      <c r="X17">
        <v>-24.495185053230699</v>
      </c>
      <c r="Y17">
        <v>-91.850526031642602</v>
      </c>
      <c r="Z17">
        <v>0.90981186733171204</v>
      </c>
      <c r="AA17">
        <v>0.275906513730661</v>
      </c>
      <c r="AB17">
        <v>1.23865003373629</v>
      </c>
      <c r="AC17">
        <v>0.68026890754657598</v>
      </c>
      <c r="AD17">
        <v>0.35796112973588401</v>
      </c>
      <c r="AE17">
        <v>1.13517862162109</v>
      </c>
      <c r="AF17">
        <v>0.91590068938830904</v>
      </c>
      <c r="AG17">
        <v>1.2870327465693701</v>
      </c>
      <c r="AH17">
        <v>6.8738952800686107E-2</v>
      </c>
      <c r="AI17">
        <v>0.82584579211942399</v>
      </c>
      <c r="AJ17">
        <v>1.2411353056458001</v>
      </c>
      <c r="AK17">
        <v>0.99779804529020999</v>
      </c>
    </row>
    <row r="18" spans="1:37" x14ac:dyDescent="0.25">
      <c r="A18">
        <v>33</v>
      </c>
      <c r="B18">
        <v>37.330854785836898</v>
      </c>
      <c r="C18">
        <v>15.1642992699821</v>
      </c>
      <c r="D18">
        <v>19.5874396151459</v>
      </c>
      <c r="E18">
        <v>-2.0053457694404</v>
      </c>
      <c r="F18">
        <v>18.7178986841725</v>
      </c>
      <c r="G18">
        <v>21.320497748059299</v>
      </c>
      <c r="H18">
        <v>19.3834712717012</v>
      </c>
      <c r="I18">
        <v>34.586075796367801</v>
      </c>
      <c r="J18">
        <v>41.899942415243501</v>
      </c>
      <c r="K18">
        <v>10.3103488110595</v>
      </c>
      <c r="L18">
        <v>7.6432635220056104</v>
      </c>
      <c r="M18">
        <v>23.839017339592001</v>
      </c>
      <c r="N18">
        <v>47.258909457973701</v>
      </c>
      <c r="O18">
        <v>14.628165436278501</v>
      </c>
      <c r="P18">
        <v>20.940805838907199</v>
      </c>
      <c r="Q18">
        <v>49.688148120304298</v>
      </c>
      <c r="R18">
        <v>23.324223862279499</v>
      </c>
      <c r="S18">
        <v>19.475082370541401</v>
      </c>
      <c r="T18">
        <v>41.830204530499003</v>
      </c>
      <c r="U18">
        <v>38.336757557422999</v>
      </c>
      <c r="V18">
        <v>49.433719918669802</v>
      </c>
      <c r="W18">
        <v>-87.118220369479801</v>
      </c>
      <c r="X18">
        <v>-40.539221542072802</v>
      </c>
      <c r="Y18">
        <v>-111.01646860772399</v>
      </c>
      <c r="Z18">
        <v>0.74988240660257999</v>
      </c>
      <c r="AA18">
        <v>0.23512357134717399</v>
      </c>
      <c r="AB18">
        <v>1.6552792889424901</v>
      </c>
      <c r="AC18">
        <v>1.0732901928256</v>
      </c>
      <c r="AD18">
        <v>1.08858123472049</v>
      </c>
      <c r="AE18">
        <v>1.4134202423140301</v>
      </c>
      <c r="AF18">
        <v>1.14196103099852</v>
      </c>
      <c r="AG18">
        <v>1.0212414056633199</v>
      </c>
      <c r="AH18">
        <v>0.21818361028692801</v>
      </c>
      <c r="AI18">
        <v>0.61474271870389396</v>
      </c>
      <c r="AJ18">
        <v>1.32190573463873</v>
      </c>
      <c r="AK18">
        <v>0.78163526410941098</v>
      </c>
    </row>
    <row r="19" spans="1:37" x14ac:dyDescent="0.25">
      <c r="A19">
        <v>33.5</v>
      </c>
      <c r="B19">
        <v>35.974404820031197</v>
      </c>
      <c r="C19">
        <v>15.164673216753</v>
      </c>
      <c r="D19">
        <v>19.372727046902799</v>
      </c>
      <c r="E19">
        <v>-12.1064664928897</v>
      </c>
      <c r="F19">
        <v>9.3520136284746496</v>
      </c>
      <c r="G19">
        <v>13.2701730396705</v>
      </c>
      <c r="H19">
        <v>19.607890056127999</v>
      </c>
      <c r="I19">
        <v>32.177149252503497</v>
      </c>
      <c r="J19">
        <v>39.708191753717401</v>
      </c>
      <c r="K19">
        <v>8.9220876673126703</v>
      </c>
      <c r="L19">
        <v>5.6650503786674999</v>
      </c>
      <c r="M19">
        <v>20.7865024206837</v>
      </c>
      <c r="N19">
        <v>44.461670814708597</v>
      </c>
      <c r="O19">
        <v>12.9643598981243</v>
      </c>
      <c r="P19">
        <v>19.731542038026699</v>
      </c>
      <c r="Q19">
        <v>46.734843048972898</v>
      </c>
      <c r="R19">
        <v>21.644368804812999</v>
      </c>
      <c r="S19">
        <v>19.2916830533226</v>
      </c>
      <c r="T19">
        <v>39.540825890146003</v>
      </c>
      <c r="U19">
        <v>36.869045752450198</v>
      </c>
      <c r="V19">
        <v>46.750223553745499</v>
      </c>
      <c r="W19">
        <v>-106.22640220244099</v>
      </c>
      <c r="X19">
        <v>-57.005776340620997</v>
      </c>
      <c r="Y19">
        <v>-131.4086099596</v>
      </c>
      <c r="Z19">
        <v>0.202070676758524</v>
      </c>
      <c r="AA19">
        <v>0.58440258489503105</v>
      </c>
      <c r="AB19">
        <v>1.5606749411857701</v>
      </c>
      <c r="AC19">
        <v>1.5310873455383101</v>
      </c>
      <c r="AD19">
        <v>1.5396550038794901</v>
      </c>
      <c r="AE19">
        <v>1.3714820266143299</v>
      </c>
      <c r="AF19">
        <v>0.71526709193028604</v>
      </c>
      <c r="AG19">
        <v>0.982603044605867</v>
      </c>
      <c r="AH19">
        <v>0.70411050587409796</v>
      </c>
      <c r="AI19">
        <v>0.57335366923973696</v>
      </c>
      <c r="AJ19">
        <v>1.1610042489355099</v>
      </c>
      <c r="AK19">
        <v>0.89788420834207705</v>
      </c>
    </row>
    <row r="20" spans="1:37" x14ac:dyDescent="0.25">
      <c r="A20">
        <v>34</v>
      </c>
      <c r="B20">
        <v>34.599758233213798</v>
      </c>
      <c r="C20">
        <v>14.616890219882899</v>
      </c>
      <c r="D20">
        <v>18.952496944004601</v>
      </c>
      <c r="E20">
        <v>-22.624180299033601</v>
      </c>
      <c r="F20">
        <v>0.30709479839765702</v>
      </c>
      <c r="G20">
        <v>4.8750311808308897</v>
      </c>
      <c r="H20">
        <v>19.830926201244399</v>
      </c>
      <c r="I20">
        <v>30.1814531424168</v>
      </c>
      <c r="J20">
        <v>37.669769138830503</v>
      </c>
      <c r="K20">
        <v>7.1180236487392703</v>
      </c>
      <c r="L20">
        <v>3.42470216834977</v>
      </c>
      <c r="M20">
        <v>18.068825484359898</v>
      </c>
      <c r="N20">
        <v>42.203471206078</v>
      </c>
      <c r="O20">
        <v>10.655402262094</v>
      </c>
      <c r="P20">
        <v>18.761120414692801</v>
      </c>
      <c r="Q20">
        <v>44.515935894367303</v>
      </c>
      <c r="R20">
        <v>19.932142193182798</v>
      </c>
      <c r="S20">
        <v>18.895155246063901</v>
      </c>
      <c r="T20">
        <v>37.703718180473302</v>
      </c>
      <c r="U20">
        <v>34.785147550318797</v>
      </c>
      <c r="V20">
        <v>44.230874897799701</v>
      </c>
      <c r="W20">
        <v>-125.293710697356</v>
      </c>
      <c r="X20">
        <v>-74.297067160794498</v>
      </c>
      <c r="Y20">
        <v>-152.359455394522</v>
      </c>
      <c r="Z20">
        <v>9.1398200664059501E-2</v>
      </c>
      <c r="AA20">
        <v>0.64964140427918005</v>
      </c>
      <c r="AB20">
        <v>1.36875663941129</v>
      </c>
      <c r="AC20">
        <v>1.65828552878617</v>
      </c>
      <c r="AD20">
        <v>1.5678829815233299</v>
      </c>
      <c r="AE20">
        <v>1.17306979007145</v>
      </c>
      <c r="AF20">
        <v>0.302174715685055</v>
      </c>
      <c r="AG20">
        <v>0.94704450461938505</v>
      </c>
      <c r="AH20">
        <v>1.0835935544990301</v>
      </c>
      <c r="AI20">
        <v>1.0964482392350301</v>
      </c>
      <c r="AJ20">
        <v>0.68517900534311604</v>
      </c>
      <c r="AK20">
        <v>1.23735762115689</v>
      </c>
    </row>
    <row r="21" spans="1:37" x14ac:dyDescent="0.25">
      <c r="A21">
        <v>34.5</v>
      </c>
      <c r="B21">
        <v>33.117723528667597</v>
      </c>
      <c r="C21">
        <v>13.169588428138001</v>
      </c>
      <c r="D21">
        <v>18.4898985046669</v>
      </c>
      <c r="E21">
        <v>-33.885806340661198</v>
      </c>
      <c r="F21">
        <v>-8.90406251997649</v>
      </c>
      <c r="G21">
        <v>-3.7484298370576399</v>
      </c>
      <c r="H21">
        <v>20.045927483417199</v>
      </c>
      <c r="I21">
        <v>28.037378799650899</v>
      </c>
      <c r="J21">
        <v>36.249504260315497</v>
      </c>
      <c r="K21">
        <v>5.1512387598285203</v>
      </c>
      <c r="L21">
        <v>1.6361257012969801</v>
      </c>
      <c r="M21">
        <v>15.648022258621101</v>
      </c>
      <c r="N21">
        <v>39.681605516837202</v>
      </c>
      <c r="O21">
        <v>8.6161128502058695</v>
      </c>
      <c r="P21">
        <v>17.810225746095899</v>
      </c>
      <c r="Q21">
        <v>42.538464797169802</v>
      </c>
      <c r="R21">
        <v>18.1763647151509</v>
      </c>
      <c r="S21">
        <v>18.632382353488101</v>
      </c>
      <c r="T21">
        <v>36.1862597583171</v>
      </c>
      <c r="U21">
        <v>32.672739326307898</v>
      </c>
      <c r="V21">
        <v>41.018295979170702</v>
      </c>
      <c r="W21">
        <v>-146.159832367191</v>
      </c>
      <c r="X21">
        <v>-93.696306971084695</v>
      </c>
      <c r="Y21">
        <v>-174.07475927969901</v>
      </c>
      <c r="Z21">
        <v>0.55553914602057797</v>
      </c>
      <c r="AA21">
        <v>0.706225924902526</v>
      </c>
      <c r="AB21">
        <v>1.60159801897987</v>
      </c>
      <c r="AC21">
        <v>1.6441949571552099</v>
      </c>
      <c r="AD21">
        <v>1.92017895253468</v>
      </c>
      <c r="AE21">
        <v>1.3740143116149299</v>
      </c>
      <c r="AF21">
        <v>0.60606297898436901</v>
      </c>
      <c r="AG21">
        <v>0.49650316909298903</v>
      </c>
      <c r="AH21">
        <v>1.3972520172263201</v>
      </c>
      <c r="AI21">
        <v>1.2639533567027601</v>
      </c>
      <c r="AJ21">
        <v>0.28148027070312798</v>
      </c>
      <c r="AK21">
        <v>1.2870384371026899</v>
      </c>
    </row>
    <row r="22" spans="1:37" x14ac:dyDescent="0.25">
      <c r="A22">
        <v>35</v>
      </c>
      <c r="B22">
        <v>31.7757975782432</v>
      </c>
      <c r="C22">
        <v>12.102296861289499</v>
      </c>
      <c r="D22">
        <v>17.656409851024598</v>
      </c>
      <c r="E22">
        <v>-45.358732752220703</v>
      </c>
      <c r="F22">
        <v>-19.376716527679498</v>
      </c>
      <c r="G22">
        <v>-13.329180509983001</v>
      </c>
      <c r="H22">
        <v>20.318782494259001</v>
      </c>
      <c r="I22">
        <v>26.2017465366871</v>
      </c>
      <c r="J22">
        <v>34.995405769249501</v>
      </c>
      <c r="K22">
        <v>2.8690828822880698</v>
      </c>
      <c r="L22">
        <v>0.398493471263976</v>
      </c>
      <c r="M22">
        <v>13.552110213690799</v>
      </c>
      <c r="N22">
        <v>37.415454756924902</v>
      </c>
      <c r="O22">
        <v>6.9382691819851097</v>
      </c>
      <c r="P22">
        <v>16.591086665671</v>
      </c>
      <c r="Q22">
        <v>40.564800784793903</v>
      </c>
      <c r="R22">
        <v>17.324748024842101</v>
      </c>
      <c r="S22">
        <v>18.287812177420999</v>
      </c>
      <c r="T22">
        <v>35.191815745195001</v>
      </c>
      <c r="U22">
        <v>31.256474953689299</v>
      </c>
      <c r="V22">
        <v>37.794839829650101</v>
      </c>
      <c r="W22">
        <v>-169.155362416956</v>
      </c>
      <c r="X22">
        <v>-113.927403346627</v>
      </c>
      <c r="Y22">
        <v>-197.55140584466201</v>
      </c>
      <c r="Z22">
        <v>0.71108672060478295</v>
      </c>
      <c r="AA22">
        <v>1.02337025413948</v>
      </c>
      <c r="AB22">
        <v>1.74819325553295</v>
      </c>
      <c r="AC22">
        <v>1.59353381679574</v>
      </c>
      <c r="AD22">
        <v>1.7876754819538401</v>
      </c>
      <c r="AE22">
        <v>1.4664475299717299</v>
      </c>
      <c r="AF22">
        <v>0.92495783291775502</v>
      </c>
      <c r="AG22">
        <v>0.27024429450523302</v>
      </c>
      <c r="AH22">
        <v>1.64184664612065</v>
      </c>
      <c r="AI22">
        <v>1.4559811198514001</v>
      </c>
      <c r="AJ22">
        <v>0.37285455093677899</v>
      </c>
      <c r="AK22">
        <v>1.4764688945400599</v>
      </c>
    </row>
    <row r="23" spans="1:37" x14ac:dyDescent="0.25">
      <c r="A23">
        <v>35.5</v>
      </c>
      <c r="B23">
        <v>30.641800940967101</v>
      </c>
      <c r="C23">
        <v>11.3997453784083</v>
      </c>
      <c r="D23">
        <v>16.499840128020701</v>
      </c>
      <c r="E23">
        <v>-56.995707337687499</v>
      </c>
      <c r="F23">
        <v>-29.116192754990699</v>
      </c>
      <c r="G23">
        <v>-23.347130334746002</v>
      </c>
      <c r="H23">
        <v>19.9820528873163</v>
      </c>
      <c r="I23">
        <v>24.507747826908201</v>
      </c>
      <c r="J23">
        <v>33.2410045845456</v>
      </c>
      <c r="K23">
        <v>0.76309287317042196</v>
      </c>
      <c r="L23">
        <v>-1.0514373042668099</v>
      </c>
      <c r="M23">
        <v>11.7963508283155</v>
      </c>
      <c r="N23">
        <v>35.457625569825296</v>
      </c>
      <c r="O23">
        <v>5.4107131039182796</v>
      </c>
      <c r="P23">
        <v>15.075832257151699</v>
      </c>
      <c r="Q23">
        <v>38.9067257027097</v>
      </c>
      <c r="R23">
        <v>16.7084095691872</v>
      </c>
      <c r="S23">
        <v>17.566648375489901</v>
      </c>
      <c r="T23">
        <v>34.492063401919197</v>
      </c>
      <c r="U23">
        <v>29.359196100381599</v>
      </c>
      <c r="V23">
        <v>35.531667457436399</v>
      </c>
      <c r="W23">
        <v>-192.56786695591899</v>
      </c>
      <c r="X23">
        <v>-134.03797603782701</v>
      </c>
      <c r="Y23">
        <v>-221.62073746911199</v>
      </c>
      <c r="Z23">
        <v>0.93098522637706105</v>
      </c>
      <c r="AA23">
        <v>1.15224830530758</v>
      </c>
      <c r="AB23">
        <v>1.1252287980251501</v>
      </c>
      <c r="AC23">
        <v>1.3971918801779599</v>
      </c>
      <c r="AD23">
        <v>1.29624553487162</v>
      </c>
      <c r="AE23">
        <v>1.0946500553751</v>
      </c>
      <c r="AF23">
        <v>1.0760353203128299</v>
      </c>
      <c r="AG23">
        <v>0.58785331471574398</v>
      </c>
      <c r="AH23">
        <v>1.6807711206045</v>
      </c>
      <c r="AI23">
        <v>1.76196675107019</v>
      </c>
      <c r="AJ23">
        <v>0.40493226451724201</v>
      </c>
      <c r="AK23">
        <v>1.9198126229786701</v>
      </c>
    </row>
    <row r="24" spans="1:37" x14ac:dyDescent="0.25">
      <c r="A24">
        <v>36</v>
      </c>
      <c r="B24">
        <v>29.2656257653647</v>
      </c>
      <c r="C24">
        <v>10.285230035349599</v>
      </c>
      <c r="D24">
        <v>15.1408102390383</v>
      </c>
      <c r="E24">
        <v>-69.479068568086902</v>
      </c>
      <c r="F24">
        <v>-37.600876841327697</v>
      </c>
      <c r="G24">
        <v>-32.788435204290302</v>
      </c>
      <c r="H24">
        <v>18.960524344471501</v>
      </c>
      <c r="I24">
        <v>22.4529093908973</v>
      </c>
      <c r="J24">
        <v>31.359635258105101</v>
      </c>
      <c r="K24">
        <v>-1.3330176972129899</v>
      </c>
      <c r="L24">
        <v>-2.66992744309101</v>
      </c>
      <c r="M24">
        <v>10.061400776735301</v>
      </c>
      <c r="N24">
        <v>33.108302840526697</v>
      </c>
      <c r="O24">
        <v>4.1746663694727904</v>
      </c>
      <c r="P24">
        <v>13.1395012678125</v>
      </c>
      <c r="Q24">
        <v>37.319627754432403</v>
      </c>
      <c r="R24">
        <v>15.8073488695821</v>
      </c>
      <c r="S24">
        <v>16.467204711707002</v>
      </c>
      <c r="T24">
        <v>33.483734131434304</v>
      </c>
      <c r="U24">
        <v>26.894954854157501</v>
      </c>
      <c r="V24">
        <v>33.5844426311806</v>
      </c>
      <c r="W24">
        <v>-217.024368978436</v>
      </c>
      <c r="X24">
        <v>-155.01624534455399</v>
      </c>
      <c r="Y24">
        <v>-246.638980719882</v>
      </c>
      <c r="Z24">
        <v>1.60121460040921</v>
      </c>
      <c r="AA24">
        <v>0.86812812243363202</v>
      </c>
      <c r="AB24">
        <v>0.95158833894231498</v>
      </c>
      <c r="AC24">
        <v>1.2168661168534001</v>
      </c>
      <c r="AD24">
        <v>1.2388292875364799</v>
      </c>
      <c r="AE24">
        <v>0.95009159333926596</v>
      </c>
      <c r="AF24">
        <v>1.45226397815969</v>
      </c>
      <c r="AG24">
        <v>1.03126886205291</v>
      </c>
      <c r="AH24">
        <v>1.18644006249968</v>
      </c>
      <c r="AI24">
        <v>1.6074962543606801</v>
      </c>
      <c r="AJ24">
        <v>0.27624796073303098</v>
      </c>
      <c r="AK24">
        <v>1.8071977097991401</v>
      </c>
    </row>
    <row r="25" spans="1:37" x14ac:dyDescent="0.25">
      <c r="A25">
        <v>36.5</v>
      </c>
      <c r="B25">
        <v>27.681792658762301</v>
      </c>
      <c r="C25">
        <v>9.6992166472177193</v>
      </c>
      <c r="D25">
        <v>13.5296545190191</v>
      </c>
      <c r="E25">
        <v>-82.152174356374601</v>
      </c>
      <c r="F25">
        <v>-46.771403473714798</v>
      </c>
      <c r="G25">
        <v>-41.8293117219783</v>
      </c>
      <c r="H25">
        <v>18.407451952764202</v>
      </c>
      <c r="I25">
        <v>20.3647225825353</v>
      </c>
      <c r="J25">
        <v>29.427187462506101</v>
      </c>
      <c r="K25">
        <v>-3.4655397155749501</v>
      </c>
      <c r="L25">
        <v>-4.2529387951334501</v>
      </c>
      <c r="M25">
        <v>8.5076235199248291</v>
      </c>
      <c r="N25">
        <v>30.717998928245699</v>
      </c>
      <c r="O25">
        <v>3.6268705211118699</v>
      </c>
      <c r="P25">
        <v>10.9244314502447</v>
      </c>
      <c r="Q25">
        <v>35.319402865213398</v>
      </c>
      <c r="R25">
        <v>14.8267605544166</v>
      </c>
      <c r="S25">
        <v>15.9576575686713</v>
      </c>
      <c r="T25">
        <v>32.840817391102298</v>
      </c>
      <c r="U25">
        <v>25.1242248870414</v>
      </c>
      <c r="V25">
        <v>31.7091250336046</v>
      </c>
      <c r="W25">
        <v>-243.32142446232999</v>
      </c>
      <c r="X25">
        <v>-176.84654878266099</v>
      </c>
      <c r="Y25">
        <v>-274.08846539586102</v>
      </c>
      <c r="Z25">
        <v>1.8170874887214301</v>
      </c>
      <c r="AA25">
        <v>1.0287813577326099</v>
      </c>
      <c r="AB25">
        <v>1.2769651228155701</v>
      </c>
      <c r="AC25">
        <v>1.04941077112363</v>
      </c>
      <c r="AD25">
        <v>1.05254067372033</v>
      </c>
      <c r="AE25">
        <v>1.1683897711825499</v>
      </c>
      <c r="AF25">
        <v>1.4887409650563099</v>
      </c>
      <c r="AG25">
        <v>1.2644446597166199</v>
      </c>
      <c r="AH25">
        <v>0.83696409918349002</v>
      </c>
      <c r="AI25">
        <v>1.2041922838251899</v>
      </c>
      <c r="AJ25">
        <v>0.81136500616281604</v>
      </c>
      <c r="AK25">
        <v>1.2933146324545</v>
      </c>
    </row>
    <row r="26" spans="1:37" x14ac:dyDescent="0.25">
      <c r="A26">
        <v>37</v>
      </c>
      <c r="B26">
        <v>26.260048889584802</v>
      </c>
      <c r="C26">
        <v>9.6839167736108607</v>
      </c>
      <c r="D26">
        <v>12.0111929099716</v>
      </c>
      <c r="E26">
        <v>-94.5869175462351</v>
      </c>
      <c r="F26">
        <v>-55.639998589281603</v>
      </c>
      <c r="G26">
        <v>-50.756260745668698</v>
      </c>
      <c r="H26">
        <v>18.0947277123459</v>
      </c>
      <c r="I26">
        <v>18.325949256129199</v>
      </c>
      <c r="J26">
        <v>27.371979203247999</v>
      </c>
      <c r="K26">
        <v>-5.6557528846182699</v>
      </c>
      <c r="L26">
        <v>-6.3640458383818599</v>
      </c>
      <c r="M26">
        <v>6.9976535928680104</v>
      </c>
      <c r="N26">
        <v>28.562012643185099</v>
      </c>
      <c r="O26">
        <v>3.2079102941124802</v>
      </c>
      <c r="P26">
        <v>8.9774343770922709</v>
      </c>
      <c r="Q26">
        <v>33.157478238018101</v>
      </c>
      <c r="R26">
        <v>13.716922837524001</v>
      </c>
      <c r="S26">
        <v>15.294647231215199</v>
      </c>
      <c r="T26">
        <v>32.380643266512401</v>
      </c>
      <c r="U26">
        <v>24.054603702630999</v>
      </c>
      <c r="V26">
        <v>30.423786737843599</v>
      </c>
      <c r="W26">
        <v>-271.003933076603</v>
      </c>
      <c r="X26">
        <v>-198.319327516313</v>
      </c>
      <c r="Y26">
        <v>-302.31716475284998</v>
      </c>
      <c r="Z26">
        <v>1.6915180458677801</v>
      </c>
      <c r="AA26">
        <v>1.41083865122243</v>
      </c>
      <c r="AB26">
        <v>1.0536188114235201</v>
      </c>
      <c r="AC26">
        <v>0.75764222625144795</v>
      </c>
      <c r="AD26">
        <v>0.71156245059796697</v>
      </c>
      <c r="AE26">
        <v>0.73716166912402104</v>
      </c>
      <c r="AF26">
        <v>1.1790556361423801</v>
      </c>
      <c r="AG26">
        <v>1.6135301745889601</v>
      </c>
      <c r="AH26">
        <v>1.0347467373635499</v>
      </c>
      <c r="AI26">
        <v>1.3559904443086499</v>
      </c>
      <c r="AJ26">
        <v>1.30491258478838</v>
      </c>
      <c r="AK26">
        <v>1.1427426940983301</v>
      </c>
    </row>
    <row r="27" spans="1:37" x14ac:dyDescent="0.25">
      <c r="A27">
        <v>37.5</v>
      </c>
      <c r="B27">
        <v>24.695156717582801</v>
      </c>
      <c r="C27">
        <v>9.3897643372873194</v>
      </c>
      <c r="D27">
        <v>10.6382983737122</v>
      </c>
      <c r="E27">
        <v>-107.427785856781</v>
      </c>
      <c r="F27">
        <v>-63.419110179933099</v>
      </c>
      <c r="G27">
        <v>-59.154259127307199</v>
      </c>
      <c r="H27">
        <v>17.306702749445598</v>
      </c>
      <c r="I27">
        <v>16.0178998813142</v>
      </c>
      <c r="J27">
        <v>24.8419113962773</v>
      </c>
      <c r="K27">
        <v>-7.8804353416179502</v>
      </c>
      <c r="L27">
        <v>-8.4375147318506798</v>
      </c>
      <c r="M27">
        <v>5.3108905907651502</v>
      </c>
      <c r="N27">
        <v>26.3517535239226</v>
      </c>
      <c r="O27">
        <v>2.5543840618098002</v>
      </c>
      <c r="P27">
        <v>7.7111144826304798</v>
      </c>
      <c r="Q27">
        <v>30.877275734320701</v>
      </c>
      <c r="R27">
        <v>12.2482349324821</v>
      </c>
      <c r="S27">
        <v>13.9604963788668</v>
      </c>
      <c r="T27">
        <v>31.657428547652199</v>
      </c>
      <c r="U27">
        <v>23.0088561545796</v>
      </c>
      <c r="V27">
        <v>29.453826095670401</v>
      </c>
      <c r="W27">
        <v>-299.06192902077998</v>
      </c>
      <c r="X27">
        <v>-220.42103525794701</v>
      </c>
      <c r="Y27">
        <v>-329.36261354906702</v>
      </c>
      <c r="Z27">
        <v>1.43490867984127</v>
      </c>
      <c r="AA27">
        <v>1.3072219772100799</v>
      </c>
      <c r="AB27">
        <v>0.84281593555022005</v>
      </c>
      <c r="AC27">
        <v>0.84036174640067396</v>
      </c>
      <c r="AD27">
        <v>0.93752626325630195</v>
      </c>
      <c r="AE27">
        <v>0.47616427916039999</v>
      </c>
      <c r="AF27">
        <v>0.86451136204760803</v>
      </c>
      <c r="AG27">
        <v>2.0976423844454102</v>
      </c>
      <c r="AH27">
        <v>1.3255248037212899</v>
      </c>
      <c r="AI27">
        <v>1.52024115545743</v>
      </c>
      <c r="AJ27">
        <v>1.22520065830264</v>
      </c>
      <c r="AK27">
        <v>1.14294886890508</v>
      </c>
    </row>
    <row r="28" spans="1:37" x14ac:dyDescent="0.25">
      <c r="A28">
        <v>38</v>
      </c>
      <c r="B28">
        <v>23.077817662565401</v>
      </c>
      <c r="C28">
        <v>9.0105222224959203</v>
      </c>
      <c r="D28">
        <v>9.1730657430614393</v>
      </c>
      <c r="E28">
        <v>-120.756596298566</v>
      </c>
      <c r="F28">
        <v>-71.862451056788004</v>
      </c>
      <c r="G28">
        <v>-66.792824541605</v>
      </c>
      <c r="H28">
        <v>16.674035515987601</v>
      </c>
      <c r="I28">
        <v>13.894727681751201</v>
      </c>
      <c r="J28">
        <v>22.764918412099099</v>
      </c>
      <c r="K28">
        <v>-10.6220077178666</v>
      </c>
      <c r="L28">
        <v>-10.448139444815901</v>
      </c>
      <c r="M28">
        <v>3.3341789492240501</v>
      </c>
      <c r="N28">
        <v>24.044686675051299</v>
      </c>
      <c r="O28">
        <v>1.9611137098673299</v>
      </c>
      <c r="P28">
        <v>6.7465830748024</v>
      </c>
      <c r="Q28">
        <v>28.957639560551101</v>
      </c>
      <c r="R28">
        <v>10.672806473726601</v>
      </c>
      <c r="S28">
        <v>12.9910476929693</v>
      </c>
      <c r="T28">
        <v>31.385131809050002</v>
      </c>
      <c r="U28">
        <v>22.2436219801661</v>
      </c>
      <c r="V28">
        <v>27.969480930383298</v>
      </c>
      <c r="W28">
        <v>-328.19991562846002</v>
      </c>
      <c r="X28">
        <v>-244.03360419269299</v>
      </c>
      <c r="Y28">
        <v>-357.09022281445601</v>
      </c>
      <c r="Z28">
        <v>1.3478468364507401</v>
      </c>
      <c r="AA28">
        <v>1.38776198728669</v>
      </c>
      <c r="AB28">
        <v>1.32538104631965</v>
      </c>
      <c r="AC28">
        <v>1.00882641957094</v>
      </c>
      <c r="AD28">
        <v>1.12738377191016</v>
      </c>
      <c r="AE28">
        <v>0.98732444669764197</v>
      </c>
      <c r="AF28">
        <v>0.52727494737195002</v>
      </c>
      <c r="AG28">
        <v>1.9284743560028801</v>
      </c>
      <c r="AH28">
        <v>1.39225086468508</v>
      </c>
      <c r="AI28">
        <v>1.6016506051626</v>
      </c>
      <c r="AJ28">
        <v>1.69396268986583</v>
      </c>
      <c r="AK28">
        <v>0.80761638924894896</v>
      </c>
    </row>
    <row r="29" spans="1:37" x14ac:dyDescent="0.25">
      <c r="A29">
        <v>38.5</v>
      </c>
      <c r="B29">
        <v>21.525074055807501</v>
      </c>
      <c r="C29">
        <v>8.6972806837046104</v>
      </c>
      <c r="D29">
        <v>7.8741718966480798</v>
      </c>
      <c r="E29">
        <v>-134.090069963529</v>
      </c>
      <c r="F29">
        <v>-80.983576038047403</v>
      </c>
      <c r="G29">
        <v>-74.260932706817897</v>
      </c>
      <c r="H29">
        <v>16.324760102011101</v>
      </c>
      <c r="I29">
        <v>12.506012718677599</v>
      </c>
      <c r="J29">
        <v>21.0646158151309</v>
      </c>
      <c r="K29">
        <v>-13.497892728345599</v>
      </c>
      <c r="L29">
        <v>-12.823184058136</v>
      </c>
      <c r="M29">
        <v>1.0306357737727601</v>
      </c>
      <c r="N29">
        <v>22.1199198871441</v>
      </c>
      <c r="O29">
        <v>1.49591902052737</v>
      </c>
      <c r="P29">
        <v>6.2121139311865399</v>
      </c>
      <c r="Q29">
        <v>27.256457407043701</v>
      </c>
      <c r="R29">
        <v>9.2966635391078398</v>
      </c>
      <c r="S29">
        <v>12.6556122848204</v>
      </c>
      <c r="T29">
        <v>31.188522594685701</v>
      </c>
      <c r="U29">
        <v>21.7193157549865</v>
      </c>
      <c r="V29">
        <v>26.5447903013314</v>
      </c>
      <c r="W29">
        <v>-359.20864628180402</v>
      </c>
      <c r="X29">
        <v>-269.75368195075202</v>
      </c>
      <c r="Y29">
        <v>-385.28631789209999</v>
      </c>
      <c r="Z29">
        <v>1.13407861641673</v>
      </c>
      <c r="AA29">
        <v>1.7064101710898301</v>
      </c>
      <c r="AB29">
        <v>1.5585803677927299</v>
      </c>
      <c r="AC29">
        <v>0.987586818080331</v>
      </c>
      <c r="AD29">
        <v>1.1541098501087399</v>
      </c>
      <c r="AE29">
        <v>1.4202786949586499</v>
      </c>
      <c r="AF29">
        <v>0.73733928814698402</v>
      </c>
      <c r="AG29">
        <v>1.54046950990596</v>
      </c>
      <c r="AH29">
        <v>1.88280985121133</v>
      </c>
      <c r="AI29">
        <v>1.6815712781813701</v>
      </c>
      <c r="AJ29">
        <v>2.2455848354072101</v>
      </c>
      <c r="AK29">
        <v>0.98084004571325101</v>
      </c>
    </row>
    <row r="30" spans="1:37" x14ac:dyDescent="0.25">
      <c r="A30">
        <v>39</v>
      </c>
      <c r="B30">
        <v>19.975179433686201</v>
      </c>
      <c r="C30">
        <v>8.2564042775460393</v>
      </c>
      <c r="D30">
        <v>6.8776403151305798</v>
      </c>
      <c r="E30">
        <v>-147.855277519899</v>
      </c>
      <c r="F30">
        <v>-89.340314059301605</v>
      </c>
      <c r="G30">
        <v>-82.527024485378902</v>
      </c>
      <c r="H30">
        <v>15.561272301393799</v>
      </c>
      <c r="I30">
        <v>11.225842158714601</v>
      </c>
      <c r="J30">
        <v>18.8502278871008</v>
      </c>
      <c r="K30">
        <v>-16.448617849438101</v>
      </c>
      <c r="L30">
        <v>-15.4192102340771</v>
      </c>
      <c r="M30">
        <v>-1.39255519884472</v>
      </c>
      <c r="N30">
        <v>20.265830774416401</v>
      </c>
      <c r="O30">
        <v>0.96503698479420996</v>
      </c>
      <c r="P30">
        <v>5.9732554304015899</v>
      </c>
      <c r="Q30">
        <v>25.324715693190299</v>
      </c>
      <c r="R30">
        <v>8.1291830917498906</v>
      </c>
      <c r="S30">
        <v>11.6711704143432</v>
      </c>
      <c r="T30">
        <v>30.166601304784798</v>
      </c>
      <c r="U30">
        <v>20.910459045355999</v>
      </c>
      <c r="V30">
        <v>25.594798737059001</v>
      </c>
      <c r="W30">
        <v>-391.56014394100498</v>
      </c>
      <c r="X30">
        <v>-297.20890898813002</v>
      </c>
      <c r="Y30">
        <v>-412.85746582431398</v>
      </c>
      <c r="Z30">
        <v>0.99808695658856605</v>
      </c>
      <c r="AA30">
        <v>1.6929280522196</v>
      </c>
      <c r="AB30">
        <v>1.31394272490769</v>
      </c>
      <c r="AC30">
        <v>1.2383359642282701</v>
      </c>
      <c r="AD30">
        <v>1.6851034860361001</v>
      </c>
      <c r="AE30">
        <v>1.3810897470854699</v>
      </c>
      <c r="AF30">
        <v>1.1915490152856001</v>
      </c>
      <c r="AG30">
        <v>1.43384562839003</v>
      </c>
      <c r="AH30">
        <v>2.3354605153184602</v>
      </c>
      <c r="AI30">
        <v>1.6876917332816099</v>
      </c>
      <c r="AJ30">
        <v>2.2906792081313401</v>
      </c>
      <c r="AK30">
        <v>1.36976946677748</v>
      </c>
    </row>
    <row r="31" spans="1:37" x14ac:dyDescent="0.25">
      <c r="A31">
        <v>39.5</v>
      </c>
      <c r="B31">
        <v>18.468735064888602</v>
      </c>
      <c r="C31">
        <v>8.1041821054442895</v>
      </c>
      <c r="D31">
        <v>5.9101951346458996</v>
      </c>
      <c r="E31">
        <v>-162.08741939683401</v>
      </c>
      <c r="F31">
        <v>-97.779729925123306</v>
      </c>
      <c r="G31">
        <v>-91.3555801058599</v>
      </c>
      <c r="H31">
        <v>14.300693463684601</v>
      </c>
      <c r="I31">
        <v>10.094681679290099</v>
      </c>
      <c r="J31">
        <v>16.785451860858799</v>
      </c>
      <c r="K31">
        <v>-19.908623853618799</v>
      </c>
      <c r="L31">
        <v>-17.772697695019598</v>
      </c>
      <c r="M31">
        <v>-4.1757502650202101</v>
      </c>
      <c r="N31">
        <v>18.427547179407</v>
      </c>
      <c r="O31">
        <v>0.26795488945219897</v>
      </c>
      <c r="P31">
        <v>5.3975433331582998</v>
      </c>
      <c r="Q31">
        <v>23.4716863327967</v>
      </c>
      <c r="R31">
        <v>7.2411257390208998</v>
      </c>
      <c r="S31">
        <v>10.3618263384759</v>
      </c>
      <c r="T31">
        <v>28.997663739143299</v>
      </c>
      <c r="U31">
        <v>19.6065810374092</v>
      </c>
      <c r="V31">
        <v>24.6719322547541</v>
      </c>
      <c r="W31">
        <v>-424.25771987873998</v>
      </c>
      <c r="X31">
        <v>-326.45849974106801</v>
      </c>
      <c r="Y31">
        <v>-442.70265374737397</v>
      </c>
      <c r="Z31">
        <v>1.09018134472996</v>
      </c>
      <c r="AA31">
        <v>1.4847458729019001</v>
      </c>
      <c r="AB31">
        <v>1.38317464104153</v>
      </c>
      <c r="AC31">
        <v>1.6147713527823799</v>
      </c>
      <c r="AD31">
        <v>1.8244820849819201</v>
      </c>
      <c r="AE31">
        <v>1.76935833963461</v>
      </c>
      <c r="AF31">
        <v>1.3248621344340601</v>
      </c>
      <c r="AG31">
        <v>1.20733727159546</v>
      </c>
      <c r="AH31">
        <v>2.1885172956171499</v>
      </c>
      <c r="AI31">
        <v>1.67526938435691</v>
      </c>
      <c r="AJ31">
        <v>2.2592794597185799</v>
      </c>
      <c r="AK31">
        <v>1.3291854772929199</v>
      </c>
    </row>
    <row r="32" spans="1:37" x14ac:dyDescent="0.25">
      <c r="A32">
        <v>40</v>
      </c>
      <c r="B32">
        <v>17.310285023592101</v>
      </c>
      <c r="C32">
        <v>8.14481640467136</v>
      </c>
      <c r="D32">
        <v>4.7588617478829702</v>
      </c>
      <c r="E32">
        <v>-176.24931253216599</v>
      </c>
      <c r="F32">
        <v>-106.296371051702</v>
      </c>
      <c r="G32">
        <v>-99.953327494914404</v>
      </c>
      <c r="H32">
        <v>12.9550671703878</v>
      </c>
      <c r="I32">
        <v>9.2358683657379306</v>
      </c>
      <c r="J32">
        <v>15.211592433010299</v>
      </c>
      <c r="K32">
        <v>-23.455547594479199</v>
      </c>
      <c r="L32">
        <v>-20.741148386872201</v>
      </c>
      <c r="M32">
        <v>-7.1528695887238296</v>
      </c>
      <c r="N32">
        <v>17.0020900722152</v>
      </c>
      <c r="O32">
        <v>-0.42269617011515898</v>
      </c>
      <c r="P32">
        <v>4.0380918660788998</v>
      </c>
      <c r="Q32">
        <v>22.0318191909444</v>
      </c>
      <c r="R32">
        <v>6.1107618120531102</v>
      </c>
      <c r="S32">
        <v>9.7671267644628905</v>
      </c>
      <c r="T32">
        <v>27.983835649535099</v>
      </c>
      <c r="U32">
        <v>17.890650127806602</v>
      </c>
      <c r="V32">
        <v>23.235577222389999</v>
      </c>
      <c r="W32">
        <v>-458.02545952286403</v>
      </c>
      <c r="X32">
        <v>-357.36156521068398</v>
      </c>
      <c r="Y32">
        <v>-475.15962801691097</v>
      </c>
      <c r="Z32">
        <v>1.43111282015843</v>
      </c>
      <c r="AA32">
        <v>1.3906074471274199</v>
      </c>
      <c r="AB32">
        <v>1.43635717307779</v>
      </c>
      <c r="AC32">
        <v>1.5996872178792501</v>
      </c>
      <c r="AD32">
        <v>1.4863412196841099</v>
      </c>
      <c r="AE32">
        <v>2.2025760552830298</v>
      </c>
      <c r="AF32">
        <v>1.6979463532022101</v>
      </c>
      <c r="AG32">
        <v>1.0264388095576999</v>
      </c>
      <c r="AH32">
        <v>1.88630971795078</v>
      </c>
      <c r="AI32">
        <v>1.2539475589659901</v>
      </c>
      <c r="AJ32">
        <v>2.19142027540539</v>
      </c>
      <c r="AK32">
        <v>1.30205118431638</v>
      </c>
    </row>
    <row r="33" spans="1:37" x14ac:dyDescent="0.25">
      <c r="A33">
        <v>40.5</v>
      </c>
      <c r="B33">
        <v>16.0885174777614</v>
      </c>
      <c r="C33">
        <v>7.9004085028025202</v>
      </c>
      <c r="D33">
        <v>3.5979168032876001</v>
      </c>
      <c r="E33">
        <v>-190.62275204231801</v>
      </c>
      <c r="F33">
        <v>-113.95732778182099</v>
      </c>
      <c r="G33">
        <v>-108.843247839371</v>
      </c>
      <c r="H33">
        <v>11.7425730178454</v>
      </c>
      <c r="I33">
        <v>8.40807366078195</v>
      </c>
      <c r="J33">
        <v>12.9502142606206</v>
      </c>
      <c r="K33">
        <v>-26.856297568823599</v>
      </c>
      <c r="L33">
        <v>-24.428671710486899</v>
      </c>
      <c r="M33">
        <v>-10.133105308495701</v>
      </c>
      <c r="N33">
        <v>15.753578076955399</v>
      </c>
      <c r="O33">
        <v>-1.4497381367333999</v>
      </c>
      <c r="P33">
        <v>2.5588830740982802</v>
      </c>
      <c r="Q33">
        <v>20.4945287033703</v>
      </c>
      <c r="R33">
        <v>4.9982195378052596</v>
      </c>
      <c r="S33">
        <v>9.1201336847572598</v>
      </c>
      <c r="T33">
        <v>26.415583596473802</v>
      </c>
      <c r="U33">
        <v>16.1291678569197</v>
      </c>
      <c r="V33">
        <v>22.121384683378</v>
      </c>
      <c r="W33">
        <v>-492.08117427959797</v>
      </c>
      <c r="X33">
        <v>-389.71092021775002</v>
      </c>
      <c r="Y33">
        <v>-508.43700015795997</v>
      </c>
      <c r="Z33">
        <v>1.38095471113616</v>
      </c>
      <c r="AA33">
        <v>1.2454981673593599</v>
      </c>
      <c r="AB33">
        <v>1.3828698682255001</v>
      </c>
      <c r="AC33">
        <v>1.57762977076328</v>
      </c>
      <c r="AD33">
        <v>1.5855905341410901</v>
      </c>
      <c r="AE33">
        <v>2.2347415961069701</v>
      </c>
      <c r="AF33">
        <v>2.0236232648404102</v>
      </c>
      <c r="AG33">
        <v>1.38573725305451</v>
      </c>
      <c r="AH33">
        <v>1.64980104697827</v>
      </c>
      <c r="AI33">
        <v>0.74430242567166305</v>
      </c>
      <c r="AJ33">
        <v>1.7460294984734901</v>
      </c>
      <c r="AK33">
        <v>1.5290817340771199</v>
      </c>
    </row>
    <row r="34" spans="1:37" x14ac:dyDescent="0.25">
      <c r="A34">
        <v>41</v>
      </c>
      <c r="B34">
        <v>15.0284575871143</v>
      </c>
      <c r="C34">
        <v>7.8880730929478204</v>
      </c>
      <c r="D34">
        <v>2.70998234014752</v>
      </c>
      <c r="E34">
        <v>-205.48106545772501</v>
      </c>
      <c r="F34">
        <v>-121.182629054093</v>
      </c>
      <c r="G34">
        <v>-118.296250544139</v>
      </c>
      <c r="H34">
        <v>10.565386400489199</v>
      </c>
      <c r="I34">
        <v>7.2797519056388804</v>
      </c>
      <c r="J34">
        <v>10.4368700113217</v>
      </c>
      <c r="K34">
        <v>-30.938744765396599</v>
      </c>
      <c r="L34">
        <v>-28.338964990039301</v>
      </c>
      <c r="M34">
        <v>-12.8376305417345</v>
      </c>
      <c r="N34">
        <v>13.9975825054266</v>
      </c>
      <c r="O34">
        <v>-2.7490842094612198</v>
      </c>
      <c r="P34">
        <v>0.85489625034301797</v>
      </c>
      <c r="Q34">
        <v>18.779751191417901</v>
      </c>
      <c r="R34">
        <v>3.7552747284805701</v>
      </c>
      <c r="S34">
        <v>8.2180799634355708</v>
      </c>
      <c r="T34">
        <v>25.0965545221854</v>
      </c>
      <c r="U34">
        <v>14.8303127969179</v>
      </c>
      <c r="V34">
        <v>21.026675485272801</v>
      </c>
      <c r="W34">
        <v>-524.37283099751301</v>
      </c>
      <c r="X34">
        <v>-421.36933122315702</v>
      </c>
      <c r="Y34">
        <v>-542.53237083755198</v>
      </c>
      <c r="Z34">
        <v>1.35550881529628</v>
      </c>
      <c r="AA34">
        <v>1.17393359507423</v>
      </c>
      <c r="AB34">
        <v>1.31098774138491</v>
      </c>
      <c r="AC34">
        <v>1.54640741102736</v>
      </c>
      <c r="AD34">
        <v>1.60741855162513</v>
      </c>
      <c r="AE34">
        <v>1.9121554554815801</v>
      </c>
      <c r="AF34">
        <v>1.63736017834196</v>
      </c>
      <c r="AG34">
        <v>1.5362215993675901</v>
      </c>
      <c r="AH34">
        <v>1.25821302536548</v>
      </c>
      <c r="AI34">
        <v>0.82221108645512697</v>
      </c>
      <c r="AJ34">
        <v>1.1370025432464701</v>
      </c>
      <c r="AK34">
        <v>1.6524139288848101</v>
      </c>
    </row>
    <row r="35" spans="1:37" x14ac:dyDescent="0.25">
      <c r="A35">
        <v>41.5</v>
      </c>
      <c r="B35">
        <v>14.4116144071359</v>
      </c>
      <c r="C35">
        <v>7.8683986115171898</v>
      </c>
      <c r="D35">
        <v>1.8425057168652801</v>
      </c>
      <c r="E35">
        <v>-220.6719312916</v>
      </c>
      <c r="F35">
        <v>-128.92471658653099</v>
      </c>
      <c r="G35">
        <v>-126.920398671545</v>
      </c>
      <c r="H35">
        <v>8.9382275017840094</v>
      </c>
      <c r="I35">
        <v>5.7443370592370098</v>
      </c>
      <c r="J35">
        <v>8.8547902640667093</v>
      </c>
      <c r="K35">
        <v>-35.682794661956102</v>
      </c>
      <c r="L35">
        <v>-32.496352273089101</v>
      </c>
      <c r="M35">
        <v>-15.9147026646089</v>
      </c>
      <c r="N35">
        <v>12.1088101044891</v>
      </c>
      <c r="O35">
        <v>-4.1631796296036301</v>
      </c>
      <c r="P35">
        <v>-1.20477879433571</v>
      </c>
      <c r="Q35">
        <v>17.3961844865287</v>
      </c>
      <c r="R35">
        <v>2.4835394708331902</v>
      </c>
      <c r="S35">
        <v>7.5427237048246498</v>
      </c>
      <c r="T35">
        <v>24.345589088123699</v>
      </c>
      <c r="U35">
        <v>13.9736225960503</v>
      </c>
      <c r="V35">
        <v>19.367390444798399</v>
      </c>
      <c r="W35">
        <v>-556.10178703744305</v>
      </c>
      <c r="X35">
        <v>-452.14029603670201</v>
      </c>
      <c r="Y35">
        <v>-576.887145687302</v>
      </c>
      <c r="Z35">
        <v>1.4609857874565899</v>
      </c>
      <c r="AA35">
        <v>1.1180607606947901</v>
      </c>
      <c r="AB35">
        <v>1.2693666209452801</v>
      </c>
      <c r="AC35">
        <v>1.5378205948914001</v>
      </c>
      <c r="AD35">
        <v>1.2094328469659099</v>
      </c>
      <c r="AE35">
        <v>1.83890201843946</v>
      </c>
      <c r="AF35">
        <v>1.33878494986857</v>
      </c>
      <c r="AG35">
        <v>1.53761563781234</v>
      </c>
      <c r="AH35">
        <v>0.95028330440328501</v>
      </c>
      <c r="AI35">
        <v>1.2226338501985199</v>
      </c>
      <c r="AJ35">
        <v>0.70120657246462803</v>
      </c>
      <c r="AK35">
        <v>1.4903397155250699</v>
      </c>
    </row>
    <row r="36" spans="1:37" x14ac:dyDescent="0.25">
      <c r="A36">
        <v>42</v>
      </c>
      <c r="B36">
        <v>13.4787562949462</v>
      </c>
      <c r="C36">
        <v>6.9777864849794504</v>
      </c>
      <c r="D36">
        <v>0.87736959052961105</v>
      </c>
      <c r="E36">
        <v>-236.40353753863201</v>
      </c>
      <c r="F36">
        <v>-136.846754830789</v>
      </c>
      <c r="G36">
        <v>-135.04302190506201</v>
      </c>
      <c r="H36">
        <v>7.3297965378744196</v>
      </c>
      <c r="I36">
        <v>4.1603865067374404</v>
      </c>
      <c r="J36">
        <v>7.0376340326445801</v>
      </c>
      <c r="K36">
        <v>-40.1644980333473</v>
      </c>
      <c r="L36">
        <v>-37.7514353303132</v>
      </c>
      <c r="M36">
        <v>-19.254884409217102</v>
      </c>
      <c r="N36">
        <v>9.97380649632737</v>
      </c>
      <c r="O36">
        <v>-5.3579664779012397</v>
      </c>
      <c r="P36">
        <v>-2.84314109389322</v>
      </c>
      <c r="Q36">
        <v>16.011660234714299</v>
      </c>
      <c r="R36">
        <v>1.47957457088984</v>
      </c>
      <c r="S36">
        <v>7.2667475422144898</v>
      </c>
      <c r="T36">
        <v>23.3113107808074</v>
      </c>
      <c r="U36">
        <v>13.2515369108499</v>
      </c>
      <c r="V36">
        <v>17.716993008567002</v>
      </c>
      <c r="W36">
        <v>-587.419811072313</v>
      </c>
      <c r="X36">
        <v>-482.41810708606698</v>
      </c>
      <c r="Y36">
        <v>-609.05168807806604</v>
      </c>
      <c r="Z36">
        <v>1.17698801725305</v>
      </c>
      <c r="AA36">
        <v>0.90207552851597905</v>
      </c>
      <c r="AB36">
        <v>1.32061562190944</v>
      </c>
      <c r="AC36">
        <v>1.8071969476744101</v>
      </c>
      <c r="AD36">
        <v>1.27565700372742</v>
      </c>
      <c r="AE36">
        <v>1.84118353541459</v>
      </c>
      <c r="AF36">
        <v>1.6076462080338301</v>
      </c>
      <c r="AG36">
        <v>1.84354008717065</v>
      </c>
      <c r="AH36">
        <v>0.90892358350271296</v>
      </c>
      <c r="AI36">
        <v>1.12535324496235</v>
      </c>
      <c r="AJ36">
        <v>0.83457277280626796</v>
      </c>
      <c r="AK36">
        <v>1.66766591780527</v>
      </c>
    </row>
    <row r="37" spans="1:37" x14ac:dyDescent="0.25">
      <c r="A37">
        <v>42.5</v>
      </c>
      <c r="B37">
        <v>12.262134006696</v>
      </c>
      <c r="C37">
        <v>5.9193468286189299</v>
      </c>
      <c r="D37">
        <v>0.22207278283690399</v>
      </c>
      <c r="E37">
        <v>-252.94899132090401</v>
      </c>
      <c r="F37">
        <v>-145.14079313122201</v>
      </c>
      <c r="G37">
        <v>-143.82599374844901</v>
      </c>
      <c r="H37">
        <v>5.9860501256748098</v>
      </c>
      <c r="I37">
        <v>2.9297601903721202</v>
      </c>
      <c r="J37">
        <v>5.13640262905062</v>
      </c>
      <c r="K37">
        <v>-45.610518504152502</v>
      </c>
      <c r="L37">
        <v>-43.936866636579197</v>
      </c>
      <c r="M37">
        <v>-23.065701958074399</v>
      </c>
      <c r="N37">
        <v>7.4730918129589599</v>
      </c>
      <c r="O37">
        <v>-6.4556219565071196</v>
      </c>
      <c r="P37">
        <v>-4.1410735723271204</v>
      </c>
      <c r="Q37">
        <v>14.5016794633641</v>
      </c>
      <c r="R37">
        <v>0.666713965373958</v>
      </c>
      <c r="S37">
        <v>6.6043219164571401</v>
      </c>
      <c r="T37">
        <v>22.0031729963417</v>
      </c>
      <c r="U37">
        <v>12.7986853326092</v>
      </c>
      <c r="V37">
        <v>16.597446614695301</v>
      </c>
      <c r="W37">
        <v>-617.03640624686602</v>
      </c>
      <c r="X37">
        <v>-510.41109601588403</v>
      </c>
      <c r="Y37">
        <v>-640.07518747486802</v>
      </c>
      <c r="Z37">
        <v>1.11706365644011</v>
      </c>
      <c r="AA37">
        <v>0.97772632954627203</v>
      </c>
      <c r="AB37">
        <v>1.35546251458453</v>
      </c>
      <c r="AC37">
        <v>2.0291706348566501</v>
      </c>
      <c r="AD37">
        <v>1.3686167911895999</v>
      </c>
      <c r="AE37">
        <v>1.4539302790772699</v>
      </c>
      <c r="AF37">
        <v>1.69736318198522</v>
      </c>
      <c r="AG37">
        <v>1.83608725859403</v>
      </c>
      <c r="AH37">
        <v>1.0458486475686199</v>
      </c>
      <c r="AI37">
        <v>1.27915286558164</v>
      </c>
      <c r="AJ37">
        <v>1.10438144492309</v>
      </c>
      <c r="AK37">
        <v>1.9541885874239699</v>
      </c>
    </row>
    <row r="38" spans="1:37" x14ac:dyDescent="0.25">
      <c r="A38">
        <v>43</v>
      </c>
      <c r="B38">
        <v>11.197350580612399</v>
      </c>
      <c r="C38">
        <v>5.27858002691727</v>
      </c>
      <c r="D38">
        <v>-0.40967218265285499</v>
      </c>
      <c r="E38">
        <v>-270.48657935960199</v>
      </c>
      <c r="F38">
        <v>-154.142063622004</v>
      </c>
      <c r="G38">
        <v>-152.15499710057901</v>
      </c>
      <c r="H38">
        <v>4.0530037162158701</v>
      </c>
      <c r="I38">
        <v>1.3560958189908101</v>
      </c>
      <c r="J38">
        <v>3.7276696273529502</v>
      </c>
      <c r="K38">
        <v>-52.770206795265601</v>
      </c>
      <c r="L38">
        <v>-50.667305762930503</v>
      </c>
      <c r="M38">
        <v>-27.806822835838901</v>
      </c>
      <c r="N38">
        <v>5.2596063628751599</v>
      </c>
      <c r="O38">
        <v>-7.5102658429978497</v>
      </c>
      <c r="P38">
        <v>-5.8767950592697398</v>
      </c>
      <c r="Q38">
        <v>12.541211829271299</v>
      </c>
      <c r="R38">
        <v>-0.34415020447443101</v>
      </c>
      <c r="S38">
        <v>5.6452237529543901</v>
      </c>
      <c r="T38">
        <v>21.1642390868607</v>
      </c>
      <c r="U38">
        <v>12.457460120656901</v>
      </c>
      <c r="V38">
        <v>15.616077423374</v>
      </c>
      <c r="W38">
        <v>-646.25177766758395</v>
      </c>
      <c r="X38">
        <v>-536.16665777925004</v>
      </c>
      <c r="Y38">
        <v>-671.81870491909899</v>
      </c>
      <c r="Z38">
        <v>1.2331028962767101</v>
      </c>
      <c r="AA38">
        <v>1.08272135961641</v>
      </c>
      <c r="AB38">
        <v>1.15747006386715</v>
      </c>
      <c r="AC38">
        <v>2.2214695040338501</v>
      </c>
      <c r="AD38">
        <v>1.0513581163597201</v>
      </c>
      <c r="AE38">
        <v>1.2031323844666399</v>
      </c>
      <c r="AF38">
        <v>1.8491552185522599</v>
      </c>
      <c r="AG38">
        <v>1.5133087547463899</v>
      </c>
      <c r="AH38">
        <v>1.0704316829890701</v>
      </c>
      <c r="AI38">
        <v>1.85039856945616</v>
      </c>
      <c r="AJ38">
        <v>1.06573349907143</v>
      </c>
      <c r="AK38">
        <v>2.0194207006293801</v>
      </c>
    </row>
    <row r="39" spans="1:37" x14ac:dyDescent="0.25">
      <c r="A39">
        <v>43.5</v>
      </c>
      <c r="B39">
        <v>9.7760105135865292</v>
      </c>
      <c r="C39">
        <v>4.3283518082544701</v>
      </c>
      <c r="D39">
        <v>-1.5159038738044599</v>
      </c>
      <c r="E39">
        <v>-288.736053500342</v>
      </c>
      <c r="F39">
        <v>-163.40214895904199</v>
      </c>
      <c r="G39">
        <v>-160.00010159174701</v>
      </c>
      <c r="H39">
        <v>1.63322287741408</v>
      </c>
      <c r="I39">
        <v>-0.71563823348770905</v>
      </c>
      <c r="J39">
        <v>2.1416132458592201</v>
      </c>
      <c r="K39">
        <v>-60.577582408344099</v>
      </c>
      <c r="L39">
        <v>-58.630264818495696</v>
      </c>
      <c r="M39">
        <v>-33.475741484112099</v>
      </c>
      <c r="N39">
        <v>3.4092462987507601</v>
      </c>
      <c r="O39">
        <v>-8.7116093766950904</v>
      </c>
      <c r="P39">
        <v>-7.5714698747033298</v>
      </c>
      <c r="Q39">
        <v>10.6604673270704</v>
      </c>
      <c r="R39">
        <v>-1.1683876390436601</v>
      </c>
      <c r="S39">
        <v>4.7250437232043501</v>
      </c>
      <c r="T39">
        <v>20.2556350699581</v>
      </c>
      <c r="U39">
        <v>11.656022324972</v>
      </c>
      <c r="V39">
        <v>14.4054992426894</v>
      </c>
      <c r="W39">
        <v>-675.76183309455405</v>
      </c>
      <c r="X39">
        <v>-560.71102172220606</v>
      </c>
      <c r="Y39">
        <v>-702.53600133794305</v>
      </c>
      <c r="Z39">
        <v>1.4984927530173899</v>
      </c>
      <c r="AA39">
        <v>1.1284124954199199</v>
      </c>
      <c r="AB39">
        <v>1.380112380306</v>
      </c>
      <c r="AC39">
        <v>2.4776309886978498</v>
      </c>
      <c r="AD39">
        <v>0.94341625451602296</v>
      </c>
      <c r="AE39">
        <v>1.3315906764066801</v>
      </c>
      <c r="AF39">
        <v>2.2035603701365298</v>
      </c>
      <c r="AG39">
        <v>1.4748020050271899</v>
      </c>
      <c r="AH39">
        <v>1.0863236169724899</v>
      </c>
      <c r="AI39">
        <v>1.9335000279284</v>
      </c>
      <c r="AJ39">
        <v>1.5119094661205801</v>
      </c>
      <c r="AK39">
        <v>1.70786845965364</v>
      </c>
    </row>
    <row r="40" spans="1:37" x14ac:dyDescent="0.25">
      <c r="A40">
        <v>44</v>
      </c>
      <c r="B40">
        <v>7.6874799370182796</v>
      </c>
      <c r="C40">
        <v>3.1708291526257999</v>
      </c>
      <c r="D40">
        <v>-3.1036127216067899</v>
      </c>
      <c r="E40">
        <v>-307.87166190857499</v>
      </c>
      <c r="F40">
        <v>-172.85062919374101</v>
      </c>
      <c r="G40">
        <v>-168.07007049546601</v>
      </c>
      <c r="H40">
        <v>-0.341972303774355</v>
      </c>
      <c r="I40">
        <v>-2.9071027700500198</v>
      </c>
      <c r="J40">
        <v>-3.7852130238775303E-2</v>
      </c>
      <c r="K40">
        <v>-69.2185937781625</v>
      </c>
      <c r="L40">
        <v>-67.8045700294836</v>
      </c>
      <c r="M40">
        <v>-39.7074621941697</v>
      </c>
      <c r="N40">
        <v>2.28115562555615</v>
      </c>
      <c r="O40">
        <v>-9.96686818544703</v>
      </c>
      <c r="P40">
        <v>-9.13843087321243</v>
      </c>
      <c r="Q40">
        <v>9.0989810635525696</v>
      </c>
      <c r="R40">
        <v>-2.17348444042136</v>
      </c>
      <c r="S40">
        <v>3.8744806004918901</v>
      </c>
      <c r="T40">
        <v>19.395756332513201</v>
      </c>
      <c r="U40">
        <v>10.532622611449501</v>
      </c>
      <c r="V40">
        <v>13.2057970700045</v>
      </c>
      <c r="W40">
        <v>-702.29327517778597</v>
      </c>
      <c r="X40">
        <v>-582.68363215701697</v>
      </c>
      <c r="Y40">
        <v>-731.44034625182098</v>
      </c>
      <c r="Z40">
        <v>1.7358112579789799</v>
      </c>
      <c r="AA40">
        <v>1.33648191958605</v>
      </c>
      <c r="AB40">
        <v>1.53298220134673</v>
      </c>
      <c r="AC40">
        <v>2.4759098470210601</v>
      </c>
      <c r="AD40">
        <v>1.1264891959352801</v>
      </c>
      <c r="AE40">
        <v>1.75640563410502</v>
      </c>
      <c r="AF40">
        <v>2.3487725682381901</v>
      </c>
      <c r="AG40">
        <v>1.6770099973193699</v>
      </c>
      <c r="AH40">
        <v>1.3209490220097</v>
      </c>
      <c r="AI40">
        <v>1.3589355071320599</v>
      </c>
      <c r="AJ40">
        <v>1.9383215468324699</v>
      </c>
      <c r="AK40">
        <v>1.6106863956404101</v>
      </c>
    </row>
    <row r="41" spans="1:37" x14ac:dyDescent="0.25">
      <c r="A41">
        <v>44.5</v>
      </c>
      <c r="B41">
        <v>5.6220810003566202</v>
      </c>
      <c r="C41">
        <v>2.3677528709847602</v>
      </c>
      <c r="D41">
        <v>-5.5108993133882196</v>
      </c>
      <c r="E41">
        <v>-328.364926338918</v>
      </c>
      <c r="F41">
        <v>-182.98737340608099</v>
      </c>
      <c r="G41">
        <v>-175.76897701083701</v>
      </c>
      <c r="H41">
        <v>-2.9191293667649898</v>
      </c>
      <c r="I41">
        <v>-5.4691024276367601</v>
      </c>
      <c r="J41">
        <v>-2.3349974503170201</v>
      </c>
      <c r="K41">
        <v>-80.092528686523295</v>
      </c>
      <c r="L41">
        <v>-78.263760524865901</v>
      </c>
      <c r="M41">
        <v>-46.673821428847099</v>
      </c>
      <c r="N41">
        <v>2.0345957850566898</v>
      </c>
      <c r="O41">
        <v>-12.0621286511001</v>
      </c>
      <c r="P41">
        <v>-11.607595480931799</v>
      </c>
      <c r="Q41">
        <v>7.5648044510904802</v>
      </c>
      <c r="R41">
        <v>-3.8784856284268598</v>
      </c>
      <c r="S41">
        <v>2.6501439197722898</v>
      </c>
      <c r="T41">
        <v>18.841682221195398</v>
      </c>
      <c r="U41">
        <v>9.3603298264166597</v>
      </c>
      <c r="V41">
        <v>12.182411302361199</v>
      </c>
      <c r="W41">
        <v>-725.72871733883903</v>
      </c>
      <c r="X41">
        <v>-601.91611591794697</v>
      </c>
      <c r="Y41">
        <v>-758.83653755266801</v>
      </c>
      <c r="Z41">
        <v>2.0163488083497301</v>
      </c>
      <c r="AA41">
        <v>1.76573978707529</v>
      </c>
      <c r="AB41">
        <v>1.3691237841688899</v>
      </c>
      <c r="AC41">
        <v>2.1806868788639799</v>
      </c>
      <c r="AD41">
        <v>1.1589661811769401</v>
      </c>
      <c r="AE41">
        <v>1.7086573542290999</v>
      </c>
      <c r="AF41">
        <v>2.1508746126318101</v>
      </c>
      <c r="AG41">
        <v>1.6817831792756699</v>
      </c>
      <c r="AH41">
        <v>1.26387502645503</v>
      </c>
      <c r="AI41">
        <v>1.3546069567810299</v>
      </c>
      <c r="AJ41">
        <v>1.5083099928656301</v>
      </c>
      <c r="AK41">
        <v>1.5788745217623199</v>
      </c>
    </row>
    <row r="42" spans="1:37" x14ac:dyDescent="0.25">
      <c r="A42">
        <v>45</v>
      </c>
      <c r="B42">
        <v>3.4222374476044601</v>
      </c>
      <c r="C42">
        <v>1.1907447437943099</v>
      </c>
      <c r="D42">
        <v>-8.6747795119844096</v>
      </c>
      <c r="E42">
        <v>-350.263630787247</v>
      </c>
      <c r="F42">
        <v>-193.61133060938499</v>
      </c>
      <c r="G42">
        <v>-182.029868424912</v>
      </c>
      <c r="H42">
        <v>-6.7459095080343996</v>
      </c>
      <c r="I42">
        <v>-8.7827787500285694</v>
      </c>
      <c r="J42">
        <v>-4.9498450477708502</v>
      </c>
      <c r="K42">
        <v>-92.459331416532507</v>
      </c>
      <c r="L42">
        <v>-90.336208584386299</v>
      </c>
      <c r="M42">
        <v>-54.861032290259601</v>
      </c>
      <c r="N42">
        <v>1.8995228115774101</v>
      </c>
      <c r="O42">
        <v>-14.632932410637601</v>
      </c>
      <c r="P42">
        <v>-14.6569712326722</v>
      </c>
      <c r="Q42">
        <v>6.1498145674839897</v>
      </c>
      <c r="R42">
        <v>-5.7842559482680302</v>
      </c>
      <c r="S42">
        <v>1.2605949182517999</v>
      </c>
      <c r="T42">
        <v>18.165423632061</v>
      </c>
      <c r="U42">
        <v>8.4759266067289296</v>
      </c>
      <c r="V42">
        <v>11.1004152287032</v>
      </c>
      <c r="W42">
        <v>-744.682262676758</v>
      </c>
      <c r="X42">
        <v>-619.13156787993296</v>
      </c>
      <c r="Y42">
        <v>-783.30110593495601</v>
      </c>
      <c r="Z42">
        <v>2.0408615867601201</v>
      </c>
      <c r="AA42">
        <v>2.1375674806598699</v>
      </c>
      <c r="AB42">
        <v>1.55448232710734</v>
      </c>
      <c r="AC42">
        <v>1.9402033439536099</v>
      </c>
      <c r="AD42">
        <v>1.5895810018179199</v>
      </c>
      <c r="AE42">
        <v>1.89032252571008</v>
      </c>
      <c r="AF42">
        <v>1.83159791980012</v>
      </c>
      <c r="AG42">
        <v>1.55640304489356</v>
      </c>
      <c r="AH42">
        <v>0.97585148470739103</v>
      </c>
      <c r="AI42">
        <v>1.6573912561256099</v>
      </c>
      <c r="AJ42">
        <v>1.2359278627075101</v>
      </c>
      <c r="AK42">
        <v>1.3875514360078101</v>
      </c>
    </row>
    <row r="43" spans="1:37" x14ac:dyDescent="0.25">
      <c r="A43">
        <v>45.5</v>
      </c>
      <c r="B43">
        <v>0.76660957316477196</v>
      </c>
      <c r="C43">
        <v>-0.49861820197361301</v>
      </c>
      <c r="D43">
        <v>-11.960907269300399</v>
      </c>
      <c r="E43">
        <v>-372.35284170992401</v>
      </c>
      <c r="F43">
        <v>-204.94399909647501</v>
      </c>
      <c r="G43">
        <v>-187.65936096927399</v>
      </c>
      <c r="H43">
        <v>-10.8403874704073</v>
      </c>
      <c r="I43">
        <v>-12.3101083388825</v>
      </c>
      <c r="J43">
        <v>-7.7915694415211796</v>
      </c>
      <c r="K43">
        <v>-105.817883231631</v>
      </c>
      <c r="L43">
        <v>-104.854664739261</v>
      </c>
      <c r="M43">
        <v>-64.232599000128104</v>
      </c>
      <c r="N43">
        <v>1.3284903742157901</v>
      </c>
      <c r="O43">
        <v>-17.144323297915498</v>
      </c>
      <c r="P43">
        <v>-17.605923557369099</v>
      </c>
      <c r="Q43">
        <v>5.4074360450367198</v>
      </c>
      <c r="R43">
        <v>-7.44050503793079</v>
      </c>
      <c r="S43">
        <v>-0.143640828888522</v>
      </c>
      <c r="T43">
        <v>17.296459424584601</v>
      </c>
      <c r="U43">
        <v>7.6457425799884504</v>
      </c>
      <c r="V43">
        <v>9.5801283373709207</v>
      </c>
      <c r="W43">
        <v>-756.40382372852798</v>
      </c>
      <c r="X43">
        <v>-631.91449785965597</v>
      </c>
      <c r="Y43">
        <v>-800.48856925086295</v>
      </c>
      <c r="Z43">
        <v>2.3053800970506</v>
      </c>
      <c r="AA43">
        <v>2.2044233306546102</v>
      </c>
      <c r="AB43">
        <v>1.6860427483015299</v>
      </c>
      <c r="AC43">
        <v>1.6291410435752001</v>
      </c>
      <c r="AD43">
        <v>2.0356442614153698</v>
      </c>
      <c r="AE43">
        <v>2.0252924435988602</v>
      </c>
      <c r="AF43">
        <v>1.52157483318678</v>
      </c>
      <c r="AG43">
        <v>1.49109341434286</v>
      </c>
      <c r="AH43">
        <v>1.28244752416464</v>
      </c>
      <c r="AI43">
        <v>1.3317607951577199</v>
      </c>
      <c r="AJ43">
        <v>1.4902310994387999</v>
      </c>
      <c r="AK43">
        <v>1.3916069572456999</v>
      </c>
    </row>
    <row r="44" spans="1:37" x14ac:dyDescent="0.25">
      <c r="A44">
        <v>46</v>
      </c>
      <c r="B44">
        <v>-2.12747154851326</v>
      </c>
      <c r="C44">
        <v>-2.0388315993339501</v>
      </c>
      <c r="D44">
        <v>-15.413808450118101</v>
      </c>
      <c r="E44">
        <v>-394.09734512125999</v>
      </c>
      <c r="F44">
        <v>-216.85083469211901</v>
      </c>
      <c r="G44">
        <v>-193.01330122657799</v>
      </c>
      <c r="H44">
        <v>-15.582688857005699</v>
      </c>
      <c r="I44">
        <v>-16.3241569917421</v>
      </c>
      <c r="J44">
        <v>-11.116773550521</v>
      </c>
      <c r="K44">
        <v>-121.582011589812</v>
      </c>
      <c r="L44">
        <v>-121.604968059695</v>
      </c>
      <c r="M44">
        <v>-75.495237409285494</v>
      </c>
      <c r="N44">
        <v>0.86052960486529195</v>
      </c>
      <c r="O44">
        <v>-19.975622397365601</v>
      </c>
      <c r="P44">
        <v>-20.769084522508798</v>
      </c>
      <c r="Q44">
        <v>4.7238780943530996</v>
      </c>
      <c r="R44">
        <v>-9.2152838449401901</v>
      </c>
      <c r="S44">
        <v>-1.52980718675531</v>
      </c>
      <c r="T44">
        <v>16.448544500400601</v>
      </c>
      <c r="U44">
        <v>6.7788214365492596</v>
      </c>
      <c r="V44">
        <v>8.3618084637514603</v>
      </c>
      <c r="W44">
        <v>-760.914930881347</v>
      </c>
      <c r="X44">
        <v>-640.55546927268097</v>
      </c>
      <c r="Y44">
        <v>-808.80940755237805</v>
      </c>
      <c r="Z44">
        <v>2.1257821940828299</v>
      </c>
      <c r="AA44">
        <v>2.1279334165660702</v>
      </c>
      <c r="AB44">
        <v>1.3453057850699699</v>
      </c>
      <c r="AC44">
        <v>1.28077237803222</v>
      </c>
      <c r="AD44">
        <v>2.2127018931001299</v>
      </c>
      <c r="AE44">
        <v>1.806492930226</v>
      </c>
      <c r="AF44">
        <v>1.0369295633500999</v>
      </c>
      <c r="AG44">
        <v>1.5998425103020999</v>
      </c>
      <c r="AH44">
        <v>1.61741872832266</v>
      </c>
      <c r="AI44">
        <v>1.2060606953967301</v>
      </c>
      <c r="AJ44">
        <v>1.63229631616042</v>
      </c>
      <c r="AK44">
        <v>1.6031770205195199</v>
      </c>
    </row>
    <row r="45" spans="1:37" x14ac:dyDescent="0.25">
      <c r="A45">
        <v>46.5</v>
      </c>
      <c r="B45">
        <v>-5.0318831541691802</v>
      </c>
      <c r="C45">
        <v>-4.0225344895730499</v>
      </c>
      <c r="D45">
        <v>-19.085493665819499</v>
      </c>
      <c r="E45">
        <v>-416.23868902425602</v>
      </c>
      <c r="F45">
        <v>-228.40211945578801</v>
      </c>
      <c r="G45">
        <v>-197.54854691112101</v>
      </c>
      <c r="H45">
        <v>-22.030150874225999</v>
      </c>
      <c r="I45">
        <v>-20.9282287405033</v>
      </c>
      <c r="J45">
        <v>-15.405202719515</v>
      </c>
      <c r="K45">
        <v>-140.11989050329501</v>
      </c>
      <c r="L45">
        <v>-140.59584845812</v>
      </c>
      <c r="M45">
        <v>-88.566999654087496</v>
      </c>
      <c r="N45">
        <v>-0.227800225131773</v>
      </c>
      <c r="O45">
        <v>-23.2723692396521</v>
      </c>
      <c r="P45">
        <v>-24.383744394303299</v>
      </c>
      <c r="Q45">
        <v>3.5707846668830698</v>
      </c>
      <c r="R45">
        <v>-11.331300143884601</v>
      </c>
      <c r="S45">
        <v>-3.1572447503998502</v>
      </c>
      <c r="T45">
        <v>15.2681411323421</v>
      </c>
      <c r="U45">
        <v>5.5897835019943001</v>
      </c>
      <c r="V45">
        <v>7.6880101157409504</v>
      </c>
      <c r="W45">
        <v>-759.04045369609798</v>
      </c>
      <c r="X45">
        <v>-647.287592575698</v>
      </c>
      <c r="Y45">
        <v>-808.01735825521098</v>
      </c>
      <c r="Z45">
        <v>1.7556249527951899</v>
      </c>
      <c r="AA45">
        <v>2.0717050765989602</v>
      </c>
      <c r="AB45">
        <v>1.4435942925824701</v>
      </c>
      <c r="AC45">
        <v>1.02445270323358</v>
      </c>
      <c r="AD45">
        <v>2.21371870543868</v>
      </c>
      <c r="AE45">
        <v>1.3563117636472799</v>
      </c>
      <c r="AF45">
        <v>0.80868189299974302</v>
      </c>
      <c r="AG45">
        <v>1.64593734227765</v>
      </c>
      <c r="AH45">
        <v>1.5950325767483899</v>
      </c>
      <c r="AI45">
        <v>1.82526676493762</v>
      </c>
      <c r="AJ45">
        <v>1.76612256937113</v>
      </c>
      <c r="AK45">
        <v>1.82450531652614</v>
      </c>
    </row>
    <row r="46" spans="1:37" x14ac:dyDescent="0.25">
      <c r="A46">
        <v>47</v>
      </c>
      <c r="B46">
        <v>-7.8232432290357696</v>
      </c>
      <c r="C46">
        <v>-6.4501370098194597</v>
      </c>
      <c r="D46">
        <v>-22.4338877881545</v>
      </c>
      <c r="E46">
        <v>-437.62353075157398</v>
      </c>
      <c r="F46">
        <v>-239.28245207092201</v>
      </c>
      <c r="G46">
        <v>-200.98113810979899</v>
      </c>
      <c r="H46">
        <v>-29.084423527479402</v>
      </c>
      <c r="I46">
        <v>-26.424014204416601</v>
      </c>
      <c r="J46">
        <v>-20.156674169800301</v>
      </c>
      <c r="K46">
        <v>-160.582540015398</v>
      </c>
      <c r="L46">
        <v>-162.015622019304</v>
      </c>
      <c r="M46">
        <v>-103.557870100944</v>
      </c>
      <c r="N46">
        <v>-2.07069192079507</v>
      </c>
      <c r="O46">
        <v>-26.494512363605001</v>
      </c>
      <c r="P46">
        <v>-28.021414875890301</v>
      </c>
      <c r="Q46">
        <v>2.51533547029879</v>
      </c>
      <c r="R46">
        <v>-13.174315490652001</v>
      </c>
      <c r="S46">
        <v>-5.13930543897186</v>
      </c>
      <c r="T46">
        <v>14.340958177329</v>
      </c>
      <c r="U46">
        <v>4.4922806507144601</v>
      </c>
      <c r="V46">
        <v>6.6385563553334901</v>
      </c>
      <c r="W46">
        <v>-748.47863110609205</v>
      </c>
      <c r="X46">
        <v>-649.46923970867101</v>
      </c>
      <c r="Y46">
        <v>-798.17222135357599</v>
      </c>
      <c r="Z46">
        <v>1.7574514525682601</v>
      </c>
      <c r="AA46">
        <v>2.02286397696707</v>
      </c>
      <c r="AB46">
        <v>1.8183150414453699</v>
      </c>
      <c r="AC46">
        <v>0.83486285164542595</v>
      </c>
      <c r="AD46">
        <v>2.1275643938894899</v>
      </c>
      <c r="AE46">
        <v>1.1476884250600401</v>
      </c>
      <c r="AF46">
        <v>0.80151596433847805</v>
      </c>
      <c r="AG46">
        <v>1.6853364553833201</v>
      </c>
      <c r="AH46">
        <v>1.69640514250966</v>
      </c>
      <c r="AI46">
        <v>2.2121415301338101</v>
      </c>
      <c r="AJ46">
        <v>2.0750651622677201</v>
      </c>
      <c r="AK46">
        <v>1.69584355724265</v>
      </c>
    </row>
    <row r="47" spans="1:37" x14ac:dyDescent="0.25">
      <c r="A47">
        <v>47.5</v>
      </c>
      <c r="B47">
        <v>-10.9703218256474</v>
      </c>
      <c r="C47">
        <v>-8.2301478282502103</v>
      </c>
      <c r="D47">
        <v>-25.665822864237299</v>
      </c>
      <c r="E47">
        <v>-456.832664424021</v>
      </c>
      <c r="F47">
        <v>-249.374913214278</v>
      </c>
      <c r="G47">
        <v>-204.375763027826</v>
      </c>
      <c r="H47">
        <v>-36.274474582775099</v>
      </c>
      <c r="I47">
        <v>-33.280708468637002</v>
      </c>
      <c r="J47">
        <v>-25.788731670850201</v>
      </c>
      <c r="K47">
        <v>-183.74766433401501</v>
      </c>
      <c r="L47">
        <v>-186.28361905920499</v>
      </c>
      <c r="M47">
        <v>-120.604711258713</v>
      </c>
      <c r="N47">
        <v>-4.1297221523398102</v>
      </c>
      <c r="O47">
        <v>-29.835201167334301</v>
      </c>
      <c r="P47">
        <v>-31.3457099920217</v>
      </c>
      <c r="Q47">
        <v>1.29865281110443</v>
      </c>
      <c r="R47">
        <v>-14.9279172784073</v>
      </c>
      <c r="S47">
        <v>-6.80709167400948</v>
      </c>
      <c r="T47">
        <v>13.964170198151299</v>
      </c>
      <c r="U47">
        <v>3.33112522290577</v>
      </c>
      <c r="V47">
        <v>5.35653057361964</v>
      </c>
      <c r="W47">
        <v>-731.64915209690798</v>
      </c>
      <c r="X47">
        <v>-646.40596038499496</v>
      </c>
      <c r="Y47">
        <v>-780.63513939305597</v>
      </c>
      <c r="Z47">
        <v>2.0089149537797102</v>
      </c>
      <c r="AA47">
        <v>1.66754907457516</v>
      </c>
      <c r="AB47">
        <v>1.6192270820980601</v>
      </c>
      <c r="AC47">
        <v>1.03020749215602</v>
      </c>
      <c r="AD47">
        <v>1.9912486058199199</v>
      </c>
      <c r="AE47">
        <v>1.0922841679833399</v>
      </c>
      <c r="AF47">
        <v>0.89027467536379801</v>
      </c>
      <c r="AG47">
        <v>1.93051843404402</v>
      </c>
      <c r="AH47">
        <v>1.9484337532243201</v>
      </c>
      <c r="AI47">
        <v>2.02107277862478</v>
      </c>
      <c r="AJ47">
        <v>2.01095535348639</v>
      </c>
      <c r="AK47">
        <v>1.7932520183763401</v>
      </c>
    </row>
    <row r="48" spans="1:37" x14ac:dyDescent="0.25">
      <c r="A48">
        <v>48</v>
      </c>
      <c r="B48">
        <v>-14.6461927343989</v>
      </c>
      <c r="C48">
        <v>-10.250789977541899</v>
      </c>
      <c r="D48">
        <v>-29.704463904186401</v>
      </c>
      <c r="E48">
        <v>-475.40943278280901</v>
      </c>
      <c r="F48">
        <v>-258.228474972377</v>
      </c>
      <c r="G48">
        <v>-207.85888737661799</v>
      </c>
      <c r="H48">
        <v>-44.5950388488775</v>
      </c>
      <c r="I48">
        <v>-41.556458226094698</v>
      </c>
      <c r="J48">
        <v>-32.948920810781097</v>
      </c>
      <c r="K48">
        <v>-210.61480832294899</v>
      </c>
      <c r="L48">
        <v>-213.58524117855501</v>
      </c>
      <c r="M48">
        <v>-139.750847168929</v>
      </c>
      <c r="N48">
        <v>-6.6224707859948904</v>
      </c>
      <c r="O48">
        <v>-33.792087646460502</v>
      </c>
      <c r="P48">
        <v>-35.121467794771803</v>
      </c>
      <c r="Q48">
        <v>-0.400375777170837</v>
      </c>
      <c r="R48">
        <v>-17.759691700262401</v>
      </c>
      <c r="S48">
        <v>-8.6733607732884401</v>
      </c>
      <c r="T48">
        <v>13.266933411581601</v>
      </c>
      <c r="U48">
        <v>1.67160709758798</v>
      </c>
      <c r="V48">
        <v>4.2647994561406799</v>
      </c>
      <c r="W48">
        <v>-711.06798165416399</v>
      </c>
      <c r="X48">
        <v>-641.653125208039</v>
      </c>
      <c r="Y48">
        <v>-760.42809820305695</v>
      </c>
      <c r="Z48">
        <v>2.1645463918251799</v>
      </c>
      <c r="AA48">
        <v>1.58640414489855</v>
      </c>
      <c r="AB48">
        <v>1.75237847285786</v>
      </c>
      <c r="AC48">
        <v>1.30664226544235</v>
      </c>
      <c r="AD48">
        <v>2.0247761719222699</v>
      </c>
      <c r="AE48">
        <v>0.92943388167668695</v>
      </c>
      <c r="AF48">
        <v>1.2310817418629101</v>
      </c>
      <c r="AG48">
        <v>2.1196581295923198</v>
      </c>
      <c r="AH48">
        <v>1.70340583612494</v>
      </c>
      <c r="AI48">
        <v>2.3117877258552499</v>
      </c>
      <c r="AJ48">
        <v>1.8263270098568101</v>
      </c>
      <c r="AK48">
        <v>2.0778763957417801</v>
      </c>
    </row>
    <row r="49" spans="1:37" x14ac:dyDescent="0.25">
      <c r="A49">
        <v>48.5</v>
      </c>
      <c r="B49">
        <v>-19.1223017549232</v>
      </c>
      <c r="C49">
        <v>-13.2045305163896</v>
      </c>
      <c r="D49">
        <v>-34.620520859593498</v>
      </c>
      <c r="E49">
        <v>-493.61670806010198</v>
      </c>
      <c r="F49">
        <v>-266.04202785463201</v>
      </c>
      <c r="G49">
        <v>-210.52423409838801</v>
      </c>
      <c r="H49">
        <v>-53.907266562274302</v>
      </c>
      <c r="I49">
        <v>-51.206319226465503</v>
      </c>
      <c r="J49">
        <v>-41.040546321828401</v>
      </c>
      <c r="K49">
        <v>-240.491808287319</v>
      </c>
      <c r="L49">
        <v>-244.644501549133</v>
      </c>
      <c r="M49">
        <v>-161.124981418857</v>
      </c>
      <c r="N49">
        <v>-9.8402169965833099</v>
      </c>
      <c r="O49">
        <v>-37.956539529273101</v>
      </c>
      <c r="P49">
        <v>-40.069253092062297</v>
      </c>
      <c r="Q49">
        <v>-2.4402506429794899</v>
      </c>
      <c r="R49">
        <v>-21.778820305784901</v>
      </c>
      <c r="S49">
        <v>-11.487754372098401</v>
      </c>
      <c r="T49">
        <v>12.384492391612801</v>
      </c>
      <c r="U49">
        <v>1.4754635961765E-2</v>
      </c>
      <c r="V49">
        <v>3.00640526645088</v>
      </c>
      <c r="W49">
        <v>-685.27360421100298</v>
      </c>
      <c r="X49">
        <v>-633.07047675016497</v>
      </c>
      <c r="Y49">
        <v>-741.92483460973699</v>
      </c>
      <c r="Z49">
        <v>2.3342184535141501</v>
      </c>
      <c r="AA49">
        <v>1.81700505168999</v>
      </c>
      <c r="AB49">
        <v>2.11900002799507</v>
      </c>
      <c r="AC49">
        <v>1.4680000820449699</v>
      </c>
      <c r="AD49">
        <v>2.1634390540107802</v>
      </c>
      <c r="AE49">
        <v>1.2559930776776</v>
      </c>
      <c r="AF49">
        <v>2.0284823899011699</v>
      </c>
      <c r="AG49">
        <v>2.1380848157891701</v>
      </c>
      <c r="AH49">
        <v>1.62353410464954</v>
      </c>
      <c r="AI49">
        <v>2.8485822898851398</v>
      </c>
      <c r="AJ49">
        <v>1.6409908993304601</v>
      </c>
      <c r="AK49">
        <v>1.9487450931091499</v>
      </c>
    </row>
    <row r="50" spans="1:37" x14ac:dyDescent="0.25">
      <c r="A50">
        <v>49</v>
      </c>
      <c r="B50">
        <v>-24.728132493565301</v>
      </c>
      <c r="C50">
        <v>-15.969555117813499</v>
      </c>
      <c r="D50">
        <v>-40.325011611653103</v>
      </c>
      <c r="E50">
        <v>-509.47476722406998</v>
      </c>
      <c r="F50">
        <v>-273.02689261266403</v>
      </c>
      <c r="G50">
        <v>-213.37091417857499</v>
      </c>
      <c r="H50">
        <v>-64.116083918395802</v>
      </c>
      <c r="I50">
        <v>-62.277965292689899</v>
      </c>
      <c r="J50">
        <v>-50.461170184548003</v>
      </c>
      <c r="K50">
        <v>-274.27317688415098</v>
      </c>
      <c r="L50">
        <v>-281.20533167821998</v>
      </c>
      <c r="M50">
        <v>-185.70134100405701</v>
      </c>
      <c r="N50">
        <v>-13.6684024152528</v>
      </c>
      <c r="O50">
        <v>-42.8322485828159</v>
      </c>
      <c r="P50">
        <v>-45.5592494707955</v>
      </c>
      <c r="Q50">
        <v>-4.6835645603211402</v>
      </c>
      <c r="R50">
        <v>-26.008829521266598</v>
      </c>
      <c r="S50">
        <v>-14.7137575033909</v>
      </c>
      <c r="T50">
        <v>11.488857240087301</v>
      </c>
      <c r="U50">
        <v>-1.28077211719136</v>
      </c>
      <c r="V50">
        <v>1.0741870932366699</v>
      </c>
      <c r="W50">
        <v>-657.40538090786299</v>
      </c>
      <c r="X50">
        <v>-618.26926605746803</v>
      </c>
      <c r="Y50">
        <v>-728.431467838647</v>
      </c>
      <c r="Z50">
        <v>2.7504854720059502</v>
      </c>
      <c r="AA50">
        <v>1.9078625144969701</v>
      </c>
      <c r="AB50">
        <v>1.7485264187720899</v>
      </c>
      <c r="AC50">
        <v>1.7525528309417999</v>
      </c>
      <c r="AD50">
        <v>2.2474768995735399</v>
      </c>
      <c r="AE50">
        <v>1.65038775654165</v>
      </c>
      <c r="AF50">
        <v>2.22581242415293</v>
      </c>
      <c r="AG50">
        <v>1.75475053111529</v>
      </c>
      <c r="AH50">
        <v>1.7352838491756299</v>
      </c>
      <c r="AI50">
        <v>2.8464872301844899</v>
      </c>
      <c r="AJ50">
        <v>1.3018709510903901</v>
      </c>
      <c r="AK50">
        <v>1.7372261753973799</v>
      </c>
    </row>
    <row r="51" spans="1:37" x14ac:dyDescent="0.25">
      <c r="A51">
        <v>49.5</v>
      </c>
      <c r="B51">
        <v>-31.9836380305393</v>
      </c>
      <c r="C51">
        <v>-19.3389364694414</v>
      </c>
      <c r="D51">
        <v>-47.240487888413803</v>
      </c>
      <c r="E51">
        <v>-524.73455794194001</v>
      </c>
      <c r="F51">
        <v>-279.39912877388798</v>
      </c>
      <c r="G51">
        <v>-216.772166296916</v>
      </c>
      <c r="H51">
        <v>-76.359818136998598</v>
      </c>
      <c r="I51">
        <v>-75.015236089570706</v>
      </c>
      <c r="J51">
        <v>-62.332730777208099</v>
      </c>
      <c r="K51">
        <v>-313.64976264448899</v>
      </c>
      <c r="L51">
        <v>-323.84446468629199</v>
      </c>
      <c r="M51">
        <v>-213.95058918947601</v>
      </c>
      <c r="N51">
        <v>-18.456108167639599</v>
      </c>
      <c r="O51">
        <v>-48.686289248834697</v>
      </c>
      <c r="P51">
        <v>-51.612131714783203</v>
      </c>
      <c r="Q51">
        <v>-7.4806806694247099</v>
      </c>
      <c r="R51">
        <v>-31.102368779705198</v>
      </c>
      <c r="S51">
        <v>-17.801799258574999</v>
      </c>
      <c r="T51">
        <v>9.8706166308330108</v>
      </c>
      <c r="U51">
        <v>-3.2750189829875498</v>
      </c>
      <c r="V51">
        <v>-1.22850547107566</v>
      </c>
      <c r="W51">
        <v>-632.221464120767</v>
      </c>
      <c r="X51">
        <v>-602.08520066126403</v>
      </c>
      <c r="Y51">
        <v>-725.20551159302101</v>
      </c>
      <c r="Z51">
        <v>2.8075681947237299</v>
      </c>
      <c r="AA51">
        <v>1.79957871586845</v>
      </c>
      <c r="AB51">
        <v>1.19036810662055</v>
      </c>
      <c r="AC51">
        <v>2.0600749570113499</v>
      </c>
      <c r="AD51">
        <v>2.3836153029795399</v>
      </c>
      <c r="AE51">
        <v>2.0264047564111798</v>
      </c>
      <c r="AF51">
        <v>2.3035944998621898</v>
      </c>
      <c r="AG51">
        <v>1.3447048326955799</v>
      </c>
      <c r="AH51">
        <v>1.8888763349489199</v>
      </c>
      <c r="AI51">
        <v>2.61932751619281</v>
      </c>
      <c r="AJ51">
        <v>1.3096433400165199</v>
      </c>
      <c r="AK51">
        <v>2.0861828220255298</v>
      </c>
    </row>
    <row r="52" spans="1:37" x14ac:dyDescent="0.25">
      <c r="A52">
        <v>50</v>
      </c>
      <c r="B52">
        <v>-40.951577334312901</v>
      </c>
      <c r="C52">
        <v>-24.505723375735801</v>
      </c>
      <c r="D52">
        <v>-56.244288144825397</v>
      </c>
      <c r="E52">
        <v>-540.72113787797105</v>
      </c>
      <c r="F52">
        <v>-285.66145902102397</v>
      </c>
      <c r="G52">
        <v>-218.78191923141</v>
      </c>
      <c r="H52">
        <v>-91.033504343604093</v>
      </c>
      <c r="I52">
        <v>-89.694559352022097</v>
      </c>
      <c r="J52">
        <v>-76.234098225549005</v>
      </c>
      <c r="K52">
        <v>-358.240586996361</v>
      </c>
      <c r="L52">
        <v>-371.98433536050902</v>
      </c>
      <c r="M52">
        <v>-246.109039311874</v>
      </c>
      <c r="N52">
        <v>-24.131968528544</v>
      </c>
      <c r="O52">
        <v>-55.913315008156403</v>
      </c>
      <c r="P52">
        <v>-59.688130320806899</v>
      </c>
      <c r="Q52">
        <v>-10.577090424828</v>
      </c>
      <c r="R52">
        <v>-37.557371082690999</v>
      </c>
      <c r="S52">
        <v>-21.804838219364399</v>
      </c>
      <c r="T52">
        <v>7.6737638486318396</v>
      </c>
      <c r="U52">
        <v>-5.59544916553972</v>
      </c>
      <c r="V52">
        <v>-3.4925848651103002</v>
      </c>
      <c r="W52">
        <v>-608.39468176432604</v>
      </c>
      <c r="X52">
        <v>-586.93415617835899</v>
      </c>
      <c r="Y52">
        <v>-728.12386808358997</v>
      </c>
      <c r="Z52">
        <v>2.1547257358926699</v>
      </c>
      <c r="AA52">
        <v>1.96081706864265</v>
      </c>
      <c r="AB52">
        <v>1.56799098602653</v>
      </c>
      <c r="AC52">
        <v>1.8385660080325601</v>
      </c>
      <c r="AD52">
        <v>2.1768219859193301</v>
      </c>
      <c r="AE52">
        <v>2.23593817323933</v>
      </c>
      <c r="AF52">
        <v>2.5824044195367701</v>
      </c>
      <c r="AG52">
        <v>1.3386708437379899</v>
      </c>
      <c r="AH52">
        <v>2.0916652835909999</v>
      </c>
      <c r="AI52">
        <v>2.68253252060964</v>
      </c>
      <c r="AJ52">
        <v>1.8391692790608001</v>
      </c>
      <c r="AK52">
        <v>2.16223167718982</v>
      </c>
    </row>
    <row r="53" spans="1:37" x14ac:dyDescent="0.25">
      <c r="A53">
        <v>50.5</v>
      </c>
      <c r="B53">
        <v>-51.723106560827297</v>
      </c>
      <c r="C53">
        <v>-30.515096773921599</v>
      </c>
      <c r="D53">
        <v>-67.230129408251102</v>
      </c>
      <c r="E53">
        <v>-555.62754822830402</v>
      </c>
      <c r="F53">
        <v>-291.76498736760101</v>
      </c>
      <c r="G53">
        <v>-217.471088106976</v>
      </c>
      <c r="H53">
        <v>-108.622398749212</v>
      </c>
      <c r="I53">
        <v>-106.73775775662401</v>
      </c>
      <c r="J53">
        <v>-91.995144499269003</v>
      </c>
      <c r="K53">
        <v>-408.16852781600801</v>
      </c>
      <c r="L53">
        <v>-425.95681767044999</v>
      </c>
      <c r="M53">
        <v>-283.291078657105</v>
      </c>
      <c r="N53">
        <v>-30.2890449229157</v>
      </c>
      <c r="O53">
        <v>-64.466654739147003</v>
      </c>
      <c r="P53">
        <v>-69.6941547663574</v>
      </c>
      <c r="Q53">
        <v>-13.921455537380799</v>
      </c>
      <c r="R53">
        <v>-44.6253842749732</v>
      </c>
      <c r="S53">
        <v>-26.276500147971699</v>
      </c>
      <c r="T53">
        <v>5.7321515545652897</v>
      </c>
      <c r="U53">
        <v>-7.48719187219774</v>
      </c>
      <c r="V53">
        <v>-6.0241818255261101</v>
      </c>
      <c r="W53">
        <v>-584.30446774333905</v>
      </c>
      <c r="X53">
        <v>-570.19485089198497</v>
      </c>
      <c r="Y53">
        <v>-733.61453628333902</v>
      </c>
      <c r="Z53">
        <v>1.34536973546062</v>
      </c>
      <c r="AA53">
        <v>2.1822290345581301</v>
      </c>
      <c r="AB53">
        <v>1.9049321812212301</v>
      </c>
      <c r="AC53">
        <v>1.6281792710555001</v>
      </c>
      <c r="AD53">
        <v>1.5920880301287099</v>
      </c>
      <c r="AE53">
        <v>2.67749171418177</v>
      </c>
      <c r="AF53">
        <v>2.3105554914637301</v>
      </c>
      <c r="AG53">
        <v>1.2875019408866699</v>
      </c>
      <c r="AH53">
        <v>2.3377820362625799</v>
      </c>
      <c r="AI53">
        <v>2.4495958822768702</v>
      </c>
      <c r="AJ53">
        <v>2.3047741205841699</v>
      </c>
      <c r="AK53">
        <v>1.55326435676437</v>
      </c>
    </row>
    <row r="54" spans="1:37" x14ac:dyDescent="0.25">
      <c r="A54">
        <v>51</v>
      </c>
      <c r="B54">
        <v>-64.257046476279896</v>
      </c>
      <c r="C54">
        <v>-37.871451608961102</v>
      </c>
      <c r="D54">
        <v>-80.9189346563534</v>
      </c>
      <c r="E54">
        <v>-571.26488627328104</v>
      </c>
      <c r="F54">
        <v>-297.00041944427699</v>
      </c>
      <c r="G54">
        <v>-212.058101380491</v>
      </c>
      <c r="H54">
        <v>-129.70182642528201</v>
      </c>
      <c r="I54">
        <v>-126.414535758892</v>
      </c>
      <c r="J54">
        <v>-110.881168406333</v>
      </c>
      <c r="K54">
        <v>-464.67389440523402</v>
      </c>
      <c r="L54">
        <v>-486.54380087879701</v>
      </c>
      <c r="M54">
        <v>-326.25802569876299</v>
      </c>
      <c r="N54">
        <v>-37.2889796979903</v>
      </c>
      <c r="O54">
        <v>-74.754368870183797</v>
      </c>
      <c r="P54">
        <v>-80.975781549858297</v>
      </c>
      <c r="Q54">
        <v>-17.593678229092699</v>
      </c>
      <c r="R54">
        <v>-52.049101132693501</v>
      </c>
      <c r="S54">
        <v>-30.8107411024017</v>
      </c>
      <c r="T54">
        <v>3.6159556562639099</v>
      </c>
      <c r="U54">
        <v>-9.7758700234811595</v>
      </c>
      <c r="V54">
        <v>-8.9873082886331908</v>
      </c>
      <c r="W54">
        <v>-562.60907967980097</v>
      </c>
      <c r="X54">
        <v>-554.77511705531799</v>
      </c>
      <c r="Y54">
        <v>-743.48422631306903</v>
      </c>
      <c r="Z54">
        <v>1.0764678138587001</v>
      </c>
      <c r="AA54">
        <v>2.1390698210396999</v>
      </c>
      <c r="AB54">
        <v>1.7039267479003699</v>
      </c>
      <c r="AC54">
        <v>2.11976179807789</v>
      </c>
      <c r="AD54">
        <v>1.2825546126346099</v>
      </c>
      <c r="AE54">
        <v>2.7918899553370098</v>
      </c>
      <c r="AF54">
        <v>1.76237057675581</v>
      </c>
      <c r="AG54">
        <v>1.4132727003657199</v>
      </c>
      <c r="AH54">
        <v>2.3699136396945701</v>
      </c>
      <c r="AI54">
        <v>1.94695686907346</v>
      </c>
      <c r="AJ54">
        <v>2.4205060863839098</v>
      </c>
      <c r="AK54">
        <v>1.5951878442101599</v>
      </c>
    </row>
    <row r="55" spans="1:37" x14ac:dyDescent="0.25">
      <c r="A55">
        <v>51.5</v>
      </c>
      <c r="B55">
        <v>-78.826312716550504</v>
      </c>
      <c r="C55">
        <v>-47.704213269013501</v>
      </c>
      <c r="D55">
        <v>-97.701795157310897</v>
      </c>
      <c r="E55">
        <v>-588.82523561382402</v>
      </c>
      <c r="F55">
        <v>-298.084874332818</v>
      </c>
      <c r="G55">
        <v>-201.21913854345701</v>
      </c>
      <c r="H55">
        <v>-154.01780398443699</v>
      </c>
      <c r="I55">
        <v>-149.44709798811201</v>
      </c>
      <c r="J55">
        <v>-132.57457213101699</v>
      </c>
      <c r="K55">
        <v>-526.96785841166695</v>
      </c>
      <c r="L55">
        <v>-552.53727755816203</v>
      </c>
      <c r="M55">
        <v>-375.74187165447103</v>
      </c>
      <c r="N55">
        <v>-45.127649037116598</v>
      </c>
      <c r="O55">
        <v>-86.747703980537196</v>
      </c>
      <c r="P55">
        <v>-94.673128272406998</v>
      </c>
      <c r="Q55">
        <v>-21.585266084424301</v>
      </c>
      <c r="R55">
        <v>-60.854265812587997</v>
      </c>
      <c r="S55">
        <v>-36.398230934320402</v>
      </c>
      <c r="T55">
        <v>1.2765048746195999</v>
      </c>
      <c r="U55">
        <v>-12.2883667102875</v>
      </c>
      <c r="V55">
        <v>-11.9418853339452</v>
      </c>
      <c r="W55">
        <v>-539.71733041502</v>
      </c>
      <c r="X55">
        <v>-542.22275616392005</v>
      </c>
      <c r="Y55">
        <v>-752.45064486050205</v>
      </c>
      <c r="Z55">
        <v>0.64408045075288101</v>
      </c>
      <c r="AA55">
        <v>2.0360618813197102</v>
      </c>
      <c r="AB55">
        <v>2.2994086840171799</v>
      </c>
      <c r="AC55">
        <v>2.2683689628967199</v>
      </c>
      <c r="AD55">
        <v>1.5424857067797599</v>
      </c>
      <c r="AE55">
        <v>2.4968734003654198</v>
      </c>
      <c r="AF55">
        <v>1.95967885132626</v>
      </c>
      <c r="AG55">
        <v>1.8427961961839401</v>
      </c>
      <c r="AH55">
        <v>2.2911085697703002</v>
      </c>
      <c r="AI55">
        <v>1.7866578934714401</v>
      </c>
      <c r="AJ55">
        <v>2.6776885299050299</v>
      </c>
      <c r="AK55">
        <v>1.84431797652019</v>
      </c>
    </row>
    <row r="56" spans="1:37" x14ac:dyDescent="0.25">
      <c r="A56">
        <v>52</v>
      </c>
      <c r="B56">
        <v>-95.875181626908997</v>
      </c>
      <c r="C56">
        <v>-59.414100187518599</v>
      </c>
      <c r="D56">
        <v>-117.612590886072</v>
      </c>
      <c r="E56">
        <v>-604.89400849015703</v>
      </c>
      <c r="F56">
        <v>-290.44393185421302</v>
      </c>
      <c r="G56">
        <v>-184.32731943785001</v>
      </c>
      <c r="H56">
        <v>-182.10306367313501</v>
      </c>
      <c r="I56">
        <v>-176.266434027142</v>
      </c>
      <c r="J56">
        <v>-157.10207195518601</v>
      </c>
      <c r="K56">
        <v>-594.442810512184</v>
      </c>
      <c r="L56">
        <v>-623.17172397725597</v>
      </c>
      <c r="M56">
        <v>-432.65773981825703</v>
      </c>
      <c r="N56">
        <v>-53.396393388307601</v>
      </c>
      <c r="O56">
        <v>-100.548276005674</v>
      </c>
      <c r="P56">
        <v>-111.268659601227</v>
      </c>
      <c r="Q56">
        <v>-26.177322380065998</v>
      </c>
      <c r="R56">
        <v>-71.518806304506896</v>
      </c>
      <c r="S56">
        <v>-43.602964209588698</v>
      </c>
      <c r="T56">
        <v>-0.75194904102983195</v>
      </c>
      <c r="U56">
        <v>-14.6786268367077</v>
      </c>
      <c r="V56">
        <v>-14.7273585471199</v>
      </c>
      <c r="W56">
        <v>-512.80305270829194</v>
      </c>
      <c r="X56">
        <v>-528.89549541448503</v>
      </c>
      <c r="Y56">
        <v>-750.37169803817096</v>
      </c>
      <c r="Z56">
        <v>0.47325952997232401</v>
      </c>
      <c r="AA56">
        <v>2.0705517937998899</v>
      </c>
      <c r="AB56">
        <v>2.9874162713991801</v>
      </c>
      <c r="AC56">
        <v>2.1359318849269502</v>
      </c>
      <c r="AD56">
        <v>1.8097455591747</v>
      </c>
      <c r="AE56">
        <v>2.2643846094598001</v>
      </c>
      <c r="AF56">
        <v>2.1824520910473102</v>
      </c>
      <c r="AG56">
        <v>2.1675133613353501</v>
      </c>
      <c r="AH56">
        <v>2.3455782311328899</v>
      </c>
      <c r="AI56">
        <v>1.4251153028471899</v>
      </c>
      <c r="AJ56">
        <v>2.61294155910804</v>
      </c>
      <c r="AK56">
        <v>1.65669379720532</v>
      </c>
    </row>
    <row r="57" spans="1:37" x14ac:dyDescent="0.25">
      <c r="A57">
        <v>52.5</v>
      </c>
      <c r="B57">
        <v>-115.470202606722</v>
      </c>
      <c r="C57">
        <v>-73.462119222887495</v>
      </c>
      <c r="D57">
        <v>-141.263454494515</v>
      </c>
      <c r="E57">
        <v>-619.47518750075005</v>
      </c>
      <c r="F57">
        <v>-272.18008110082798</v>
      </c>
      <c r="G57">
        <v>-163.238286735673</v>
      </c>
      <c r="H57">
        <v>-214.408208123018</v>
      </c>
      <c r="I57">
        <v>-207.20251186995401</v>
      </c>
      <c r="J57">
        <v>-185.520501410028</v>
      </c>
      <c r="K57">
        <v>-667.76525185584001</v>
      </c>
      <c r="L57">
        <v>-699.30884310660394</v>
      </c>
      <c r="M57">
        <v>-496.866755531693</v>
      </c>
      <c r="N57">
        <v>-62.746344248131997</v>
      </c>
      <c r="O57">
        <v>-116.48504795410599</v>
      </c>
      <c r="P57">
        <v>-129.65464011760201</v>
      </c>
      <c r="Q57">
        <v>-31.772415841858599</v>
      </c>
      <c r="R57">
        <v>-83.575517533029895</v>
      </c>
      <c r="S57">
        <v>-52.374595126677001</v>
      </c>
      <c r="T57">
        <v>-2.7978356395740902</v>
      </c>
      <c r="U57">
        <v>-17.8479690834784</v>
      </c>
      <c r="V57">
        <v>-18.2138338280533</v>
      </c>
      <c r="W57">
        <v>-484.69137525923998</v>
      </c>
      <c r="X57">
        <v>-513.69293729825495</v>
      </c>
      <c r="Y57">
        <v>-743.56571337306298</v>
      </c>
      <c r="Z57">
        <v>1.2429632332604099</v>
      </c>
      <c r="AA57">
        <v>2.00265039485009</v>
      </c>
      <c r="AB57">
        <v>2.7521050689728699</v>
      </c>
      <c r="AC57">
        <v>2.2380427605631898</v>
      </c>
      <c r="AD57">
        <v>2.2705008441066599</v>
      </c>
      <c r="AE57">
        <v>2.16466810078327</v>
      </c>
      <c r="AF57">
        <v>2.08541155329209</v>
      </c>
      <c r="AG57">
        <v>2.2872220012595199</v>
      </c>
      <c r="AH57">
        <v>2.1805918127959099</v>
      </c>
      <c r="AI57">
        <v>1.26476952098892</v>
      </c>
      <c r="AJ57">
        <v>2.2918123295160102</v>
      </c>
      <c r="AK57">
        <v>1.5857217652076101</v>
      </c>
    </row>
    <row r="58" spans="1:37" x14ac:dyDescent="0.25">
      <c r="A58">
        <v>53</v>
      </c>
      <c r="B58">
        <v>-137.88783703221301</v>
      </c>
      <c r="C58">
        <v>-90.658505053440607</v>
      </c>
      <c r="D58">
        <v>-169.42972402766699</v>
      </c>
      <c r="E58">
        <v>-633.41284046479302</v>
      </c>
      <c r="F58">
        <v>-242.02363234666399</v>
      </c>
      <c r="G58">
        <v>-140.64476918726399</v>
      </c>
      <c r="H58">
        <v>-250.71880025606299</v>
      </c>
      <c r="I58">
        <v>-242.36979054977601</v>
      </c>
      <c r="J58">
        <v>-218.33504773336699</v>
      </c>
      <c r="K58">
        <v>-745.49813125508194</v>
      </c>
      <c r="L58">
        <v>-779.30748887814298</v>
      </c>
      <c r="M58">
        <v>-566.42439886756404</v>
      </c>
      <c r="N58">
        <v>-73.690633449895401</v>
      </c>
      <c r="O58">
        <v>-134.97955922128699</v>
      </c>
      <c r="P58">
        <v>-150.373047174628</v>
      </c>
      <c r="Q58">
        <v>-38.701541762199298</v>
      </c>
      <c r="R58">
        <v>-97.552840579142597</v>
      </c>
      <c r="S58">
        <v>-63.306972158420102</v>
      </c>
      <c r="T58">
        <v>-5.3699046688083198</v>
      </c>
      <c r="U58">
        <v>-21.7416855256884</v>
      </c>
      <c r="V58">
        <v>-22.236875136294099</v>
      </c>
      <c r="W58">
        <v>-455.58918580191101</v>
      </c>
      <c r="X58">
        <v>-497.16757401095799</v>
      </c>
      <c r="Y58">
        <v>-732.211369698162</v>
      </c>
      <c r="Z58">
        <v>2.0980344638635402</v>
      </c>
      <c r="AA58">
        <v>1.77376317594127</v>
      </c>
      <c r="AB58">
        <v>2.5013295972796601</v>
      </c>
      <c r="AC58">
        <v>2.3314358712194698</v>
      </c>
      <c r="AD58">
        <v>2.9408669830592702</v>
      </c>
      <c r="AE58">
        <v>2.11355545635843</v>
      </c>
      <c r="AF58">
        <v>2.0947916502624402</v>
      </c>
      <c r="AG58">
        <v>2.5335891163062501</v>
      </c>
      <c r="AH58">
        <v>2.2755069486963202</v>
      </c>
      <c r="AI58">
        <v>1.57659974507641</v>
      </c>
      <c r="AJ58">
        <v>1.9471557705722899</v>
      </c>
      <c r="AK58">
        <v>2.0478819311949201</v>
      </c>
    </row>
    <row r="59" spans="1:37" x14ac:dyDescent="0.25">
      <c r="A59">
        <v>53.5</v>
      </c>
      <c r="B59">
        <v>-163.79282466799501</v>
      </c>
      <c r="C59">
        <v>-110.612311482187</v>
      </c>
      <c r="D59">
        <v>-201.64044862837699</v>
      </c>
      <c r="E59">
        <v>-642.40413905261198</v>
      </c>
      <c r="F59">
        <v>-201.04898634137101</v>
      </c>
      <c r="G59">
        <v>-117.49394722028499</v>
      </c>
      <c r="H59">
        <v>-291.23208156471298</v>
      </c>
      <c r="I59">
        <v>-282.338426516379</v>
      </c>
      <c r="J59">
        <v>-254.809136045548</v>
      </c>
      <c r="K59">
        <v>-825.36941835168295</v>
      </c>
      <c r="L59">
        <v>-859.73040892363701</v>
      </c>
      <c r="M59">
        <v>-639.03758832284996</v>
      </c>
      <c r="N59">
        <v>-86.249491011646199</v>
      </c>
      <c r="O59">
        <v>-156.607061324093</v>
      </c>
      <c r="P59">
        <v>-174.37909487137799</v>
      </c>
      <c r="Q59">
        <v>-46.985104776821899</v>
      </c>
      <c r="R59">
        <v>-114.518355728831</v>
      </c>
      <c r="S59">
        <v>-76.500599431465602</v>
      </c>
      <c r="T59">
        <v>-7.85753697337248</v>
      </c>
      <c r="U59">
        <v>-25.448615091703299</v>
      </c>
      <c r="V59">
        <v>-26.8832008601964</v>
      </c>
      <c r="W59">
        <v>-423.43352035059303</v>
      </c>
      <c r="X59">
        <v>-477.65583721736499</v>
      </c>
      <c r="Y59">
        <v>-709.41934620844597</v>
      </c>
      <c r="Z59">
        <v>2.2421792766498401</v>
      </c>
      <c r="AA59">
        <v>1.75022529796189</v>
      </c>
      <c r="AB59">
        <v>2.6522219396965201</v>
      </c>
      <c r="AC59">
        <v>1.87419099447487</v>
      </c>
      <c r="AD59">
        <v>3.1832820482897501</v>
      </c>
      <c r="AE59">
        <v>2.02030775605999</v>
      </c>
      <c r="AF59">
        <v>2.1114884496046802</v>
      </c>
      <c r="AG59">
        <v>2.51194157449061</v>
      </c>
      <c r="AH59">
        <v>2.4153725333653702</v>
      </c>
      <c r="AI59">
        <v>1.49682637857609</v>
      </c>
      <c r="AJ59">
        <v>1.6679690829884599</v>
      </c>
      <c r="AK59">
        <v>2.52522627090138</v>
      </c>
    </row>
    <row r="60" spans="1:37" x14ac:dyDescent="0.25">
      <c r="A60">
        <v>54</v>
      </c>
      <c r="B60">
        <v>-194.54650889310599</v>
      </c>
      <c r="C60">
        <v>-133.67636939454701</v>
      </c>
      <c r="D60">
        <v>-238.643967540635</v>
      </c>
      <c r="E60">
        <v>-644.44726064575298</v>
      </c>
      <c r="F60">
        <v>-156.03730385932701</v>
      </c>
      <c r="G60">
        <v>-94.335629633792905</v>
      </c>
      <c r="H60">
        <v>-336.27323732906802</v>
      </c>
      <c r="I60">
        <v>-327.31704293069799</v>
      </c>
      <c r="J60">
        <v>-295.40974376351301</v>
      </c>
      <c r="K60">
        <v>-906.16018831001998</v>
      </c>
      <c r="L60">
        <v>-939.699567386593</v>
      </c>
      <c r="M60">
        <v>-712.33118073446701</v>
      </c>
      <c r="N60">
        <v>-101.148851286651</v>
      </c>
      <c r="O60">
        <v>-181.546892309621</v>
      </c>
      <c r="P60">
        <v>-201.22127983639601</v>
      </c>
      <c r="Q60">
        <v>-56.540678883175403</v>
      </c>
      <c r="R60">
        <v>-134.302345720684</v>
      </c>
      <c r="S60">
        <v>-92.082018971978897</v>
      </c>
      <c r="T60">
        <v>-10.4089743910263</v>
      </c>
      <c r="U60">
        <v>-30.171399326330899</v>
      </c>
      <c r="V60">
        <v>-32.589062566616803</v>
      </c>
      <c r="W60">
        <v>-390.66818217296799</v>
      </c>
      <c r="X60">
        <v>-453.94751991170301</v>
      </c>
      <c r="Y60">
        <v>-681.02830352164699</v>
      </c>
      <c r="Z60">
        <v>2.51261426838261</v>
      </c>
      <c r="AA60">
        <v>1.8740640096763199</v>
      </c>
      <c r="AB60">
        <v>2.4202541478550201</v>
      </c>
      <c r="AC60">
        <v>1.8037872428880599</v>
      </c>
      <c r="AD60">
        <v>2.5036955830848302</v>
      </c>
      <c r="AE60">
        <v>2.11068468619459</v>
      </c>
      <c r="AF60">
        <v>2.1131315883677102</v>
      </c>
      <c r="AG60">
        <v>2.5419265238747899</v>
      </c>
      <c r="AH60">
        <v>2.2754276001364802</v>
      </c>
      <c r="AI60">
        <v>1.2618613314542699</v>
      </c>
      <c r="AJ60">
        <v>1.6683743133608</v>
      </c>
      <c r="AK60">
        <v>2.5898286926249101</v>
      </c>
    </row>
    <row r="61" spans="1:37" x14ac:dyDescent="0.25">
      <c r="A61">
        <v>54.5</v>
      </c>
      <c r="B61">
        <v>-230.68888879096099</v>
      </c>
      <c r="C61">
        <v>-161.07066202962</v>
      </c>
      <c r="D61">
        <v>-282.43388999190802</v>
      </c>
      <c r="E61">
        <v>-639.68544457510302</v>
      </c>
      <c r="F61">
        <v>-112.939579949506</v>
      </c>
      <c r="G61">
        <v>-72.837432321242702</v>
      </c>
      <c r="H61">
        <v>-385.08658999874598</v>
      </c>
      <c r="I61">
        <v>-377.10125455318502</v>
      </c>
      <c r="J61">
        <v>-340.50961037742798</v>
      </c>
      <c r="K61">
        <v>-986.13602131308596</v>
      </c>
      <c r="L61">
        <v>-1017.7641222285901</v>
      </c>
      <c r="M61">
        <v>-782.87492048934996</v>
      </c>
      <c r="N61">
        <v>-119.188204946665</v>
      </c>
      <c r="O61">
        <v>-210.27999300836399</v>
      </c>
      <c r="P61">
        <v>-231.92684402583001</v>
      </c>
      <c r="Q61">
        <v>-67.946154233860597</v>
      </c>
      <c r="R61">
        <v>-157.08899479816699</v>
      </c>
      <c r="S61">
        <v>-110.263110503786</v>
      </c>
      <c r="T61">
        <v>-13.8874774248401</v>
      </c>
      <c r="U61">
        <v>-35.573927072767802</v>
      </c>
      <c r="V61">
        <v>-39.554285793024299</v>
      </c>
      <c r="W61">
        <v>-358.33230923185602</v>
      </c>
      <c r="X61">
        <v>-426.97384709864002</v>
      </c>
      <c r="Y61">
        <v>-653.23902587908594</v>
      </c>
      <c r="Z61">
        <v>2.6716236400870299</v>
      </c>
      <c r="AA61">
        <v>2.1747181511438498</v>
      </c>
      <c r="AB61">
        <v>2.22628805546668</v>
      </c>
      <c r="AC61">
        <v>2.0528540302381102</v>
      </c>
      <c r="AD61">
        <v>1.8279749438550501</v>
      </c>
      <c r="AE61">
        <v>2.4787945022943099</v>
      </c>
      <c r="AF61">
        <v>2.1715865806291399</v>
      </c>
      <c r="AG61">
        <v>2.8360616278831099</v>
      </c>
      <c r="AH61">
        <v>2.0705763697486601</v>
      </c>
      <c r="AI61">
        <v>1.68622490274055</v>
      </c>
      <c r="AJ61">
        <v>2.00490786473119</v>
      </c>
      <c r="AK61">
        <v>2.6076403157235899</v>
      </c>
    </row>
    <row r="62" spans="1:37" x14ac:dyDescent="0.25">
      <c r="A62">
        <v>55</v>
      </c>
      <c r="B62">
        <v>-272.77920019673002</v>
      </c>
      <c r="C62">
        <v>-193.138663549623</v>
      </c>
      <c r="D62">
        <v>-332.05470708207503</v>
      </c>
      <c r="E62">
        <v>-624.28556705871904</v>
      </c>
      <c r="F62">
        <v>-74.861742316366403</v>
      </c>
      <c r="G62">
        <v>-52.686986868371598</v>
      </c>
      <c r="H62">
        <v>-436.589760561812</v>
      </c>
      <c r="I62">
        <v>-431.71244948552402</v>
      </c>
      <c r="J62">
        <v>-389.29076450393501</v>
      </c>
      <c r="K62">
        <v>-1061.9423936748401</v>
      </c>
      <c r="L62">
        <v>-1089.7129750361501</v>
      </c>
      <c r="M62">
        <v>-847.87354157554</v>
      </c>
      <c r="N62">
        <v>-140.78152940091499</v>
      </c>
      <c r="O62">
        <v>-243.75268615008201</v>
      </c>
      <c r="P62">
        <v>-268.13848778099799</v>
      </c>
      <c r="Q62">
        <v>-81.905375121629604</v>
      </c>
      <c r="R62">
        <v>-184.01703656965299</v>
      </c>
      <c r="S62">
        <v>-131.29492413078799</v>
      </c>
      <c r="T62">
        <v>-18.474138132731799</v>
      </c>
      <c r="U62">
        <v>-41.306857715313399</v>
      </c>
      <c r="V62">
        <v>-47.895396431143297</v>
      </c>
      <c r="W62">
        <v>-324.60861854819899</v>
      </c>
      <c r="X62">
        <v>-396.80842606054802</v>
      </c>
      <c r="Y62">
        <v>-623.07575181220602</v>
      </c>
      <c r="Z62">
        <v>2.0410560175309298</v>
      </c>
      <c r="AA62">
        <v>2.6225789542298799</v>
      </c>
      <c r="AB62">
        <v>2.1923140443043998</v>
      </c>
      <c r="AC62">
        <v>2.4251326705781402</v>
      </c>
      <c r="AD62">
        <v>1.3420784631820799</v>
      </c>
      <c r="AE62">
        <v>2.6864783055307302</v>
      </c>
      <c r="AF62">
        <v>2.3253324608264698</v>
      </c>
      <c r="AG62">
        <v>2.85598906529464</v>
      </c>
      <c r="AH62">
        <v>2.27809577789822</v>
      </c>
      <c r="AI62">
        <v>1.9849680063056201</v>
      </c>
      <c r="AJ62">
        <v>2.2863679347560701</v>
      </c>
      <c r="AK62">
        <v>2.6953626595495201</v>
      </c>
    </row>
    <row r="63" spans="1:37" x14ac:dyDescent="0.25">
      <c r="A63">
        <v>55.5</v>
      </c>
      <c r="B63">
        <v>-321.79821388497402</v>
      </c>
      <c r="C63">
        <v>-231.47951294071399</v>
      </c>
      <c r="D63">
        <v>-387.400779244722</v>
      </c>
      <c r="E63">
        <v>-597.32708889680703</v>
      </c>
      <c r="F63">
        <v>-44.472010862746899</v>
      </c>
      <c r="G63">
        <v>-33.441419266524903</v>
      </c>
      <c r="H63">
        <v>-489.63113662439298</v>
      </c>
      <c r="I63">
        <v>-491.417667879482</v>
      </c>
      <c r="J63">
        <v>-442.01441494177402</v>
      </c>
      <c r="K63">
        <v>-1131.1401449217699</v>
      </c>
      <c r="L63">
        <v>-1153.1262895892301</v>
      </c>
      <c r="M63">
        <v>-905.93175267782897</v>
      </c>
      <c r="N63">
        <v>-166.333016479295</v>
      </c>
      <c r="O63">
        <v>-282.75070011829899</v>
      </c>
      <c r="P63">
        <v>-310.02359985550902</v>
      </c>
      <c r="Q63">
        <v>-98.173000003869205</v>
      </c>
      <c r="R63">
        <v>-214.969164556827</v>
      </c>
      <c r="S63">
        <v>-155.50078606238199</v>
      </c>
      <c r="T63">
        <v>-24.0847784669945</v>
      </c>
      <c r="U63">
        <v>-48.446834955203499</v>
      </c>
      <c r="V63">
        <v>-58.274202861608302</v>
      </c>
      <c r="W63">
        <v>-291.93358530272798</v>
      </c>
      <c r="X63">
        <v>-365.71807565870398</v>
      </c>
      <c r="Y63">
        <v>-592.03059957200003</v>
      </c>
      <c r="Z63">
        <v>1.56369731854733</v>
      </c>
      <c r="AA63">
        <v>2.6468889030271598</v>
      </c>
      <c r="AB63">
        <v>2.0595545805734301</v>
      </c>
      <c r="AC63">
        <v>2.7277700450779299</v>
      </c>
      <c r="AD63">
        <v>1.1880978863627001</v>
      </c>
      <c r="AE63">
        <v>2.3227714575543801</v>
      </c>
      <c r="AF63">
        <v>2.7684071080469201</v>
      </c>
      <c r="AG63">
        <v>2.8703938659205601</v>
      </c>
      <c r="AH63">
        <v>1.98482542069479</v>
      </c>
      <c r="AI63">
        <v>1.87133122882017</v>
      </c>
      <c r="AJ63">
        <v>2.4815918305859599</v>
      </c>
      <c r="AK63">
        <v>2.76217767442495</v>
      </c>
    </row>
    <row r="64" spans="1:37" x14ac:dyDescent="0.25">
      <c r="A64">
        <v>56</v>
      </c>
      <c r="B64">
        <v>-376.70311532126198</v>
      </c>
      <c r="C64">
        <v>-277.45667680827597</v>
      </c>
      <c r="D64">
        <v>-449.68219943629401</v>
      </c>
      <c r="E64">
        <v>-560.69445689080203</v>
      </c>
      <c r="F64">
        <v>-20.485626671207498</v>
      </c>
      <c r="G64">
        <v>-14.7649667211329</v>
      </c>
      <c r="H64">
        <v>-542.63718388011</v>
      </c>
      <c r="I64">
        <v>-553.97591417412502</v>
      </c>
      <c r="J64">
        <v>-498.51634322342397</v>
      </c>
      <c r="K64">
        <v>-1189.19582039685</v>
      </c>
      <c r="L64">
        <v>-1205.0502726837301</v>
      </c>
      <c r="M64">
        <v>-956.16555677432802</v>
      </c>
      <c r="N64">
        <v>-196.18083350632099</v>
      </c>
      <c r="O64">
        <v>-326.63626450638901</v>
      </c>
      <c r="P64">
        <v>-356.97112219977799</v>
      </c>
      <c r="Q64">
        <v>-117.184160631431</v>
      </c>
      <c r="R64">
        <v>-249.003603766325</v>
      </c>
      <c r="S64">
        <v>-183.16070667574101</v>
      </c>
      <c r="T64">
        <v>-31.054597703572401</v>
      </c>
      <c r="U64">
        <v>-58.055489718710596</v>
      </c>
      <c r="V64">
        <v>-70.315273927615095</v>
      </c>
      <c r="W64">
        <v>-255.29029995309901</v>
      </c>
      <c r="X64">
        <v>-328.47978801938001</v>
      </c>
      <c r="Y64">
        <v>-555.95787909398302</v>
      </c>
      <c r="Z64">
        <v>1.9269313395357099</v>
      </c>
      <c r="AA64">
        <v>2.4638506673849698</v>
      </c>
      <c r="AB64">
        <v>2.0142652568936201</v>
      </c>
      <c r="AC64">
        <v>2.6652581817891101</v>
      </c>
      <c r="AD64">
        <v>1.34855974263394</v>
      </c>
      <c r="AE64">
        <v>2.1694115823531801</v>
      </c>
      <c r="AF64">
        <v>3.2149048536861602</v>
      </c>
      <c r="AG64">
        <v>2.8267083526600301</v>
      </c>
      <c r="AH64">
        <v>1.78599932329445</v>
      </c>
      <c r="AI64">
        <v>2.1125449694449698</v>
      </c>
      <c r="AJ64">
        <v>2.9928372741987901</v>
      </c>
      <c r="AK64">
        <v>2.4424834114734</v>
      </c>
    </row>
    <row r="65" spans="1:37" x14ac:dyDescent="0.25">
      <c r="A65">
        <v>56.5</v>
      </c>
      <c r="B65">
        <v>-437.28342174299303</v>
      </c>
      <c r="C65">
        <v>-330.96290658000999</v>
      </c>
      <c r="D65">
        <v>-518.22974000495401</v>
      </c>
      <c r="E65">
        <v>-508.54871453438398</v>
      </c>
      <c r="F65">
        <v>1.4865651341347099</v>
      </c>
      <c r="G65">
        <v>3.8257477221982299</v>
      </c>
      <c r="H65">
        <v>-595.70752415287598</v>
      </c>
      <c r="I65">
        <v>-618.65624588129106</v>
      </c>
      <c r="J65">
        <v>-557.13449823042004</v>
      </c>
      <c r="K65">
        <v>-1229.25067733785</v>
      </c>
      <c r="L65">
        <v>-1241.2637287852399</v>
      </c>
      <c r="M65">
        <v>-996.53437592813202</v>
      </c>
      <c r="N65">
        <v>-231.41039816938499</v>
      </c>
      <c r="O65">
        <v>-376.87056912041197</v>
      </c>
      <c r="P65">
        <v>-411.177679787692</v>
      </c>
      <c r="Q65">
        <v>-140.532774529367</v>
      </c>
      <c r="R65">
        <v>-288.442606010144</v>
      </c>
      <c r="S65">
        <v>-214.968262462811</v>
      </c>
      <c r="T65">
        <v>-40.056387649578902</v>
      </c>
      <c r="U65">
        <v>-69.613716473142901</v>
      </c>
      <c r="V65">
        <v>-84.854304239294294</v>
      </c>
      <c r="W65">
        <v>-214.79596230132</v>
      </c>
      <c r="X65">
        <v>-287.52902521466802</v>
      </c>
      <c r="Y65">
        <v>-512.39648733625904</v>
      </c>
      <c r="Z65">
        <v>2.1237509589000201</v>
      </c>
      <c r="AA65">
        <v>2.6056546281642499</v>
      </c>
      <c r="AB65">
        <v>1.9349642812763901</v>
      </c>
      <c r="AC65">
        <v>2.68330867520518</v>
      </c>
      <c r="AD65">
        <v>2.0409968019723701</v>
      </c>
      <c r="AE65">
        <v>2.2963173993965702</v>
      </c>
      <c r="AF65">
        <v>2.9002308459017199</v>
      </c>
      <c r="AG65">
        <v>2.4680130351737302</v>
      </c>
      <c r="AH65">
        <v>2.2422521903729402</v>
      </c>
      <c r="AI65">
        <v>2.5373351464193701</v>
      </c>
      <c r="AJ65">
        <v>2.9332534495890701</v>
      </c>
      <c r="AK65">
        <v>2.3777308995926201</v>
      </c>
    </row>
    <row r="66" spans="1:37" x14ac:dyDescent="0.25">
      <c r="A66">
        <v>57</v>
      </c>
      <c r="B66">
        <v>-506.51373806413699</v>
      </c>
      <c r="C66">
        <v>-393.89717139051902</v>
      </c>
      <c r="D66">
        <v>-593.16020145815901</v>
      </c>
      <c r="E66">
        <v>-447.963225127611</v>
      </c>
      <c r="F66">
        <v>20.563060789166901</v>
      </c>
      <c r="G66">
        <v>21.488709188389301</v>
      </c>
      <c r="H66">
        <v>-649.08612195543503</v>
      </c>
      <c r="I66">
        <v>-687.38417589201504</v>
      </c>
      <c r="J66">
        <v>-617.92813851134702</v>
      </c>
      <c r="K66">
        <v>-1248.31162575129</v>
      </c>
      <c r="L66">
        <v>-1261.6983392688901</v>
      </c>
      <c r="M66">
        <v>-1028.4598235015301</v>
      </c>
      <c r="N66">
        <v>-273.698999593346</v>
      </c>
      <c r="O66">
        <v>-436.04242246084698</v>
      </c>
      <c r="P66">
        <v>-474.36016248643801</v>
      </c>
      <c r="Q66">
        <v>-168.51965945722199</v>
      </c>
      <c r="R66">
        <v>-334.48936711417201</v>
      </c>
      <c r="S66">
        <v>-251.98487362053501</v>
      </c>
      <c r="T66">
        <v>-51.340059302770896</v>
      </c>
      <c r="U66">
        <v>-83.755967905002606</v>
      </c>
      <c r="V66">
        <v>-103.17087362019301</v>
      </c>
      <c r="W66">
        <v>-178.365088387241</v>
      </c>
      <c r="X66">
        <v>-251.30332710614499</v>
      </c>
      <c r="Y66">
        <v>-467.57886748005501</v>
      </c>
      <c r="Z66">
        <v>2.3773612664912802</v>
      </c>
      <c r="AA66">
        <v>2.5001703272433802</v>
      </c>
      <c r="AB66">
        <v>1.83871762733435</v>
      </c>
      <c r="AC66">
        <v>2.5743814598075101</v>
      </c>
      <c r="AD66">
        <v>2.8237717029909399</v>
      </c>
      <c r="AE66">
        <v>1.97334045486798</v>
      </c>
      <c r="AF66">
        <v>2.6044618088554299</v>
      </c>
      <c r="AG66">
        <v>1.8324996106089799</v>
      </c>
      <c r="AH66">
        <v>2.5848407862949898</v>
      </c>
      <c r="AI66">
        <v>2.7503943760043499</v>
      </c>
      <c r="AJ66">
        <v>2.5342695842818999</v>
      </c>
      <c r="AK66">
        <v>2.37435796901531</v>
      </c>
    </row>
    <row r="67" spans="1:37" x14ac:dyDescent="0.25">
      <c r="A67">
        <v>57.5</v>
      </c>
      <c r="B67">
        <v>-584.41202937326</v>
      </c>
      <c r="C67">
        <v>-467.12405959957499</v>
      </c>
      <c r="D67">
        <v>-676.32545062775102</v>
      </c>
      <c r="E67">
        <v>-394.101616693192</v>
      </c>
      <c r="F67">
        <v>37.066214131506499</v>
      </c>
      <c r="G67">
        <v>37.1748491844128</v>
      </c>
      <c r="H67">
        <v>-701.19519928358102</v>
      </c>
      <c r="I67">
        <v>-758.44056742573196</v>
      </c>
      <c r="J67">
        <v>-681.926245447773</v>
      </c>
      <c r="K67">
        <v>-1243.82605515722</v>
      </c>
      <c r="L67">
        <v>-1266.4758706970699</v>
      </c>
      <c r="M67">
        <v>-1053.70751403073</v>
      </c>
      <c r="N67">
        <v>-323.01102341322701</v>
      </c>
      <c r="O67">
        <v>-503.20783290582699</v>
      </c>
      <c r="P67">
        <v>-545.67936815927897</v>
      </c>
      <c r="Q67">
        <v>-200.88062510833501</v>
      </c>
      <c r="R67">
        <v>-386.87963632093903</v>
      </c>
      <c r="S67">
        <v>-294.171305234317</v>
      </c>
      <c r="T67">
        <v>-64.666981939757804</v>
      </c>
      <c r="U67">
        <v>-101.39715366465801</v>
      </c>
      <c r="V67">
        <v>-124.85109746512001</v>
      </c>
      <c r="W67">
        <v>-143.90011634684899</v>
      </c>
      <c r="X67">
        <v>-217.55612881862399</v>
      </c>
      <c r="Y67">
        <v>-419.12837020632298</v>
      </c>
      <c r="Z67">
        <v>3.1798368037519298</v>
      </c>
      <c r="AA67">
        <v>2.0600835437573402</v>
      </c>
      <c r="AB67">
        <v>1.86904944873748</v>
      </c>
      <c r="AC67">
        <v>2.1647013208406101</v>
      </c>
      <c r="AD67">
        <v>3.16013552611247</v>
      </c>
      <c r="AE67">
        <v>1.9856284673606399</v>
      </c>
      <c r="AF67">
        <v>2.5013812942273699</v>
      </c>
      <c r="AG67">
        <v>1.6117205313793199</v>
      </c>
      <c r="AH67">
        <v>2.4499867568270601</v>
      </c>
      <c r="AI67">
        <v>2.5600861889045601</v>
      </c>
      <c r="AJ67">
        <v>2.43098758990942</v>
      </c>
      <c r="AK67">
        <v>2.1930583754876198</v>
      </c>
    </row>
    <row r="68" spans="1:37" x14ac:dyDescent="0.25">
      <c r="A68">
        <v>58</v>
      </c>
      <c r="B68">
        <v>-668.626893819732</v>
      </c>
      <c r="C68">
        <v>-547.75514702210205</v>
      </c>
      <c r="D68">
        <v>-765.92842180232606</v>
      </c>
      <c r="E68">
        <v>-345.65531565464602</v>
      </c>
      <c r="F68">
        <v>52.878935903765303</v>
      </c>
      <c r="G68">
        <v>51.060654294632101</v>
      </c>
      <c r="H68">
        <v>-750.19534629638201</v>
      </c>
      <c r="I68">
        <v>-828.980317545351</v>
      </c>
      <c r="J68">
        <v>-745.78102710013798</v>
      </c>
      <c r="K68">
        <v>-1212.0581569799299</v>
      </c>
      <c r="L68">
        <v>-1251.0850607242501</v>
      </c>
      <c r="M68">
        <v>-1070.70936441199</v>
      </c>
      <c r="N68">
        <v>-379.208643240664</v>
      </c>
      <c r="O68">
        <v>-577.17003780267203</v>
      </c>
      <c r="P68">
        <v>-624.04082495689397</v>
      </c>
      <c r="Q68">
        <v>-238.35767899176199</v>
      </c>
      <c r="R68">
        <v>-446.27071848046302</v>
      </c>
      <c r="S68">
        <v>-341.70679290701202</v>
      </c>
      <c r="T68">
        <v>-80.587857469553796</v>
      </c>
      <c r="U68">
        <v>-122.474749942551</v>
      </c>
      <c r="V68">
        <v>-149.99913373450701</v>
      </c>
      <c r="W68">
        <v>-106.626616148716</v>
      </c>
      <c r="X68">
        <v>-182.14727831724599</v>
      </c>
      <c r="Y68">
        <v>-366.29274007736598</v>
      </c>
      <c r="Z68">
        <v>3.3929343548217599</v>
      </c>
      <c r="AA68">
        <v>2.3794275239901599</v>
      </c>
      <c r="AB68">
        <v>2.0512344843450601</v>
      </c>
      <c r="AC68">
        <v>1.97017464018921</v>
      </c>
      <c r="AD68">
        <v>3.2097423682100699</v>
      </c>
      <c r="AE68">
        <v>2.3685986063145501</v>
      </c>
      <c r="AF68">
        <v>2.0885912682396701</v>
      </c>
      <c r="AG68">
        <v>1.5562824026975499</v>
      </c>
      <c r="AH68">
        <v>2.7855977319785001</v>
      </c>
      <c r="AI68">
        <v>2.7094663783106498</v>
      </c>
      <c r="AJ68">
        <v>2.2684347401982499</v>
      </c>
      <c r="AK68">
        <v>1.9246710295563501</v>
      </c>
    </row>
    <row r="69" spans="1:37" x14ac:dyDescent="0.25">
      <c r="A69">
        <v>58.5</v>
      </c>
      <c r="B69">
        <v>-760.238633207421</v>
      </c>
      <c r="C69">
        <v>-635.448856709496</v>
      </c>
      <c r="D69">
        <v>-859.41958594013499</v>
      </c>
      <c r="E69">
        <v>-301.50356541752598</v>
      </c>
      <c r="F69">
        <v>65.485919877506106</v>
      </c>
      <c r="G69">
        <v>61.565830286123401</v>
      </c>
      <c r="H69">
        <v>-795.36855336365397</v>
      </c>
      <c r="I69">
        <v>-899.26348534757801</v>
      </c>
      <c r="J69">
        <v>-807.19904077361196</v>
      </c>
      <c r="K69">
        <v>-1155.1605860109801</v>
      </c>
      <c r="L69">
        <v>-1215.8691706877401</v>
      </c>
      <c r="M69">
        <v>-1078.7645545350999</v>
      </c>
      <c r="N69">
        <v>-442.70723743802</v>
      </c>
      <c r="O69">
        <v>-658.97590920606399</v>
      </c>
      <c r="P69">
        <v>-710.70240276242998</v>
      </c>
      <c r="Q69">
        <v>-281.83484258175201</v>
      </c>
      <c r="R69">
        <v>-514.398712086812</v>
      </c>
      <c r="S69">
        <v>-395.510498541799</v>
      </c>
      <c r="T69">
        <v>-100.236861166371</v>
      </c>
      <c r="U69">
        <v>-147.164059539975</v>
      </c>
      <c r="V69">
        <v>-180.33141465175501</v>
      </c>
      <c r="W69">
        <v>-80.181958640168006</v>
      </c>
      <c r="X69">
        <v>-157.22706023827601</v>
      </c>
      <c r="Y69">
        <v>-324.615322394413</v>
      </c>
      <c r="Z69">
        <v>2.8646007957103201</v>
      </c>
      <c r="AA69">
        <v>2.90640757950302</v>
      </c>
      <c r="AB69">
        <v>2.4399651362721801</v>
      </c>
      <c r="AC69">
        <v>2.4969355206278001</v>
      </c>
      <c r="AD69">
        <v>3.02599075087744</v>
      </c>
      <c r="AE69">
        <v>2.38873942200388</v>
      </c>
      <c r="AF69">
        <v>1.6984691023599801</v>
      </c>
      <c r="AG69">
        <v>1.51751427037743</v>
      </c>
      <c r="AH69">
        <v>3.0201076954903701</v>
      </c>
      <c r="AI69">
        <v>3.0117357994314502</v>
      </c>
      <c r="AJ69">
        <v>1.85016807670689</v>
      </c>
      <c r="AK69">
        <v>1.8368397380903001</v>
      </c>
    </row>
    <row r="70" spans="1:37" x14ac:dyDescent="0.25">
      <c r="A70">
        <v>59</v>
      </c>
      <c r="B70">
        <v>-856.27127278334694</v>
      </c>
      <c r="C70">
        <v>-731.00521914480998</v>
      </c>
      <c r="D70">
        <v>-955.53476868963901</v>
      </c>
      <c r="E70">
        <v>-274.11047285775697</v>
      </c>
      <c r="F70">
        <v>72.503775868524102</v>
      </c>
      <c r="G70">
        <v>67.209651650759696</v>
      </c>
      <c r="H70">
        <v>-832.70113489113203</v>
      </c>
      <c r="I70">
        <v>-966.470594225377</v>
      </c>
      <c r="J70">
        <v>-866.480621623817</v>
      </c>
      <c r="K70">
        <v>-1079.5375679440799</v>
      </c>
      <c r="L70">
        <v>-1161.6183715586701</v>
      </c>
      <c r="M70">
        <v>-1078.33559502144</v>
      </c>
      <c r="N70">
        <v>-512.30202563858097</v>
      </c>
      <c r="O70">
        <v>-746.201263389426</v>
      </c>
      <c r="P70">
        <v>-802.05381741517499</v>
      </c>
      <c r="Q70">
        <v>-330.35150306373703</v>
      </c>
      <c r="R70">
        <v>-588.72991555129897</v>
      </c>
      <c r="S70">
        <v>-454.15179694244603</v>
      </c>
      <c r="T70">
        <v>-123.220081139009</v>
      </c>
      <c r="U70">
        <v>-175.60945497233899</v>
      </c>
      <c r="V70">
        <v>-215.066220247377</v>
      </c>
      <c r="W70">
        <v>-63.574021074014098</v>
      </c>
      <c r="X70">
        <v>-140.71663743248399</v>
      </c>
      <c r="Y70">
        <v>-292.83900154352602</v>
      </c>
      <c r="Z70">
        <v>2.6233471017158099</v>
      </c>
      <c r="AA70">
        <v>2.6818059579495599</v>
      </c>
      <c r="AB70">
        <v>2.6989538397498301</v>
      </c>
      <c r="AC70">
        <v>2.4282477925846702</v>
      </c>
      <c r="AD70">
        <v>2.6470543577026402</v>
      </c>
      <c r="AE70">
        <v>2.5108162011866901</v>
      </c>
      <c r="AF70">
        <v>2.0893295811858401</v>
      </c>
      <c r="AG70">
        <v>1.9410822202062299</v>
      </c>
      <c r="AH70">
        <v>2.7606624207803101</v>
      </c>
      <c r="AI70">
        <v>2.6127769149463198</v>
      </c>
      <c r="AJ70">
        <v>1.9603641593761301</v>
      </c>
      <c r="AK70">
        <v>1.9720160226108301</v>
      </c>
    </row>
    <row r="71" spans="1:37" x14ac:dyDescent="0.25">
      <c r="A71">
        <v>59.5</v>
      </c>
      <c r="B71">
        <v>-947.20827685861195</v>
      </c>
      <c r="C71">
        <v>-829.10932153681199</v>
      </c>
      <c r="D71">
        <v>-1047.6185259172501</v>
      </c>
      <c r="E71">
        <v>-253.10794417044801</v>
      </c>
      <c r="F71">
        <v>77.9962867878521</v>
      </c>
      <c r="G71">
        <v>70.860894455791595</v>
      </c>
      <c r="H71">
        <v>-856.43968519241196</v>
      </c>
      <c r="I71">
        <v>-1022.12316481467</v>
      </c>
      <c r="J71">
        <v>-917.83749759797195</v>
      </c>
      <c r="K71">
        <v>-984.97178631025497</v>
      </c>
      <c r="L71">
        <v>-1081.5644187800999</v>
      </c>
      <c r="M71">
        <v>-1063.46458577098</v>
      </c>
      <c r="N71">
        <v>-584.63955405853301</v>
      </c>
      <c r="O71">
        <v>-833.03977170400799</v>
      </c>
      <c r="P71">
        <v>-891.27561269752198</v>
      </c>
      <c r="Q71">
        <v>-382.29415211536201</v>
      </c>
      <c r="R71">
        <v>-666.14202383406905</v>
      </c>
      <c r="S71">
        <v>-515.75138508431701</v>
      </c>
      <c r="T71">
        <v>-148.75321027733</v>
      </c>
      <c r="U71">
        <v>-207.76965623180399</v>
      </c>
      <c r="V71">
        <v>-253.089426619682</v>
      </c>
      <c r="W71">
        <v>-39.581541421771398</v>
      </c>
      <c r="X71">
        <v>-116.42317011445</v>
      </c>
      <c r="Y71">
        <v>-254.26020095600401</v>
      </c>
      <c r="Z71">
        <v>2.5060496568336799</v>
      </c>
      <c r="AA71">
        <v>2.4140437132303401</v>
      </c>
      <c r="AB71">
        <v>2.7848588113997201</v>
      </c>
      <c r="AC71">
        <v>2.36437539854359</v>
      </c>
      <c r="AD71">
        <v>2.3034283010019898</v>
      </c>
      <c r="AE71">
        <v>2.63784135824449</v>
      </c>
      <c r="AF71">
        <v>2.25326609967721</v>
      </c>
      <c r="AG71">
        <v>2.4580616602566501</v>
      </c>
      <c r="AH71">
        <v>2.4261937797455699</v>
      </c>
      <c r="AI71">
        <v>2.42031513823127</v>
      </c>
      <c r="AJ71">
        <v>2.0973249867765298</v>
      </c>
      <c r="AK71">
        <v>2.1481232030646402</v>
      </c>
    </row>
    <row r="72" spans="1:37" x14ac:dyDescent="0.25">
      <c r="A72">
        <v>60</v>
      </c>
      <c r="B72">
        <v>-1029.24377936223</v>
      </c>
      <c r="C72">
        <v>-925.76865666733897</v>
      </c>
      <c r="D72">
        <v>-1128.8057713225901</v>
      </c>
      <c r="E72">
        <v>-216.71221326950601</v>
      </c>
      <c r="F72">
        <v>84.719394470998196</v>
      </c>
      <c r="G72">
        <v>74.860396230980498</v>
      </c>
      <c r="H72">
        <v>-866.73940522922499</v>
      </c>
      <c r="I72">
        <v>-1062.0213511588499</v>
      </c>
      <c r="J72">
        <v>-954.51600376693204</v>
      </c>
      <c r="K72">
        <v>-874.04066303972604</v>
      </c>
      <c r="L72">
        <v>-976.01884582146704</v>
      </c>
      <c r="M72">
        <v>-1028.1386277880999</v>
      </c>
      <c r="N72">
        <v>-658.11217117118701</v>
      </c>
      <c r="O72">
        <v>-917.89773889279002</v>
      </c>
      <c r="P72">
        <v>-977.035242808264</v>
      </c>
      <c r="Q72">
        <v>-437.61026560158803</v>
      </c>
      <c r="R72">
        <v>-747.32555528283001</v>
      </c>
      <c r="S72">
        <v>-579.79509949097201</v>
      </c>
      <c r="T72">
        <v>-177.53912946521601</v>
      </c>
      <c r="U72">
        <v>-243.60270803157499</v>
      </c>
      <c r="V72">
        <v>-295.79277199031498</v>
      </c>
      <c r="W72">
        <v>-11.283918532189499</v>
      </c>
      <c r="X72">
        <v>-87.474807463085199</v>
      </c>
      <c r="Y72">
        <v>-211.48577939782899</v>
      </c>
      <c r="Z72">
        <v>1.9961009783745001</v>
      </c>
      <c r="AA72">
        <v>2.5065740886741401</v>
      </c>
      <c r="AB72">
        <v>2.6857176877195501</v>
      </c>
      <c r="AC72">
        <v>2.68863060487126</v>
      </c>
      <c r="AD72">
        <v>2.3435430968359601</v>
      </c>
      <c r="AE72">
        <v>1.9814034396084701</v>
      </c>
      <c r="AF72">
        <v>1.9631561724375499</v>
      </c>
      <c r="AG72">
        <v>2.3842560710915</v>
      </c>
      <c r="AH72">
        <v>2.1369143331193099</v>
      </c>
      <c r="AI72">
        <v>2.5057950775510598</v>
      </c>
      <c r="AJ72">
        <v>1.8531224669258699</v>
      </c>
      <c r="AK72">
        <v>2.3420840718355298</v>
      </c>
    </row>
    <row r="73" spans="1:37" x14ac:dyDescent="0.25">
      <c r="A73">
        <v>60.5</v>
      </c>
      <c r="B73">
        <v>-1101.6827247908</v>
      </c>
      <c r="C73">
        <v>-1021.86951760597</v>
      </c>
      <c r="D73">
        <v>-1197.5408710726799</v>
      </c>
      <c r="E73">
        <v>-167.05016040904701</v>
      </c>
      <c r="F73">
        <v>91.526330302194296</v>
      </c>
      <c r="G73">
        <v>79.951569851733197</v>
      </c>
      <c r="H73">
        <v>-864.03689002095496</v>
      </c>
      <c r="I73">
        <v>-1085.0023073745599</v>
      </c>
      <c r="J73">
        <v>-976.768133169576</v>
      </c>
      <c r="K73">
        <v>-755.27835526572699</v>
      </c>
      <c r="L73">
        <v>-855.04013463987997</v>
      </c>
      <c r="M73">
        <v>-975.16347877775104</v>
      </c>
      <c r="N73">
        <v>-732.81094693331295</v>
      </c>
      <c r="O73">
        <v>-999.87100856365396</v>
      </c>
      <c r="P73">
        <v>-1057.44873284393</v>
      </c>
      <c r="Q73">
        <v>-495.85364009494299</v>
      </c>
      <c r="R73">
        <v>-830.87323854981196</v>
      </c>
      <c r="S73">
        <v>-646.01030384882097</v>
      </c>
      <c r="T73">
        <v>-209.85218238350299</v>
      </c>
      <c r="U73">
        <v>-283.27311790484703</v>
      </c>
      <c r="V73">
        <v>-343.37411512518997</v>
      </c>
      <c r="W73">
        <v>15.6724291477371</v>
      </c>
      <c r="X73">
        <v>-59.966839279364201</v>
      </c>
      <c r="Y73">
        <v>-166.86053665407999</v>
      </c>
      <c r="Z73">
        <v>2.1571402043296599</v>
      </c>
      <c r="AA73">
        <v>2.24817254982054</v>
      </c>
      <c r="AB73">
        <v>2.2977262053572098</v>
      </c>
      <c r="AC73">
        <v>2.6751891870810001</v>
      </c>
      <c r="AD73">
        <v>2.2436502235742601</v>
      </c>
      <c r="AE73">
        <v>1.54768457063415</v>
      </c>
      <c r="AF73">
        <v>1.9665960612367099</v>
      </c>
      <c r="AG73">
        <v>2.2641136584791202</v>
      </c>
      <c r="AH73">
        <v>1.78997121840484</v>
      </c>
      <c r="AI73">
        <v>1.93524691064374</v>
      </c>
      <c r="AJ73">
        <v>1.84502893736664</v>
      </c>
      <c r="AK73">
        <v>2.55152077426794</v>
      </c>
    </row>
    <row r="74" spans="1:37" x14ac:dyDescent="0.25">
      <c r="A74">
        <v>61</v>
      </c>
      <c r="B74">
        <v>-1160.74294026947</v>
      </c>
      <c r="C74">
        <v>-1113.54278671513</v>
      </c>
      <c r="D74">
        <v>-1251.3360708303101</v>
      </c>
      <c r="E74">
        <v>-107.29728597677099</v>
      </c>
      <c r="F74">
        <v>99.851287359827694</v>
      </c>
      <c r="G74">
        <v>86.808156707684006</v>
      </c>
      <c r="H74">
        <v>-845.88413169451496</v>
      </c>
      <c r="I74">
        <v>-1088.90046496778</v>
      </c>
      <c r="J74">
        <v>-983.49047952944898</v>
      </c>
      <c r="K74">
        <v>-634.89304779137797</v>
      </c>
      <c r="L74">
        <v>-723.96935791133501</v>
      </c>
      <c r="M74">
        <v>-906.58364433408201</v>
      </c>
      <c r="N74">
        <v>-807.42555571032904</v>
      </c>
      <c r="O74">
        <v>-1075.71051321446</v>
      </c>
      <c r="P74">
        <v>-1127.77748182358</v>
      </c>
      <c r="Q74">
        <v>-555.15900517485898</v>
      </c>
      <c r="R74">
        <v>-913.29031617770204</v>
      </c>
      <c r="S74">
        <v>-713.32085134885403</v>
      </c>
      <c r="T74">
        <v>-245.69533483658901</v>
      </c>
      <c r="U74">
        <v>-326.68980038760299</v>
      </c>
      <c r="V74">
        <v>-395.31826527521702</v>
      </c>
      <c r="W74">
        <v>47.614826400974401</v>
      </c>
      <c r="X74">
        <v>-28.2082796894802</v>
      </c>
      <c r="Y74">
        <v>-112.06317821288501</v>
      </c>
      <c r="Z74">
        <v>2.7377418706065</v>
      </c>
      <c r="AA74">
        <v>1.7681237379806001</v>
      </c>
      <c r="AB74">
        <v>1.7895637184884701</v>
      </c>
      <c r="AC74">
        <v>2.0651711868173899</v>
      </c>
      <c r="AD74">
        <v>2.2984969836667202</v>
      </c>
      <c r="AE74">
        <v>1.6670033603225001</v>
      </c>
      <c r="AF74">
        <v>2.1141385637783401</v>
      </c>
      <c r="AG74">
        <v>2.1831783199114598</v>
      </c>
      <c r="AH74">
        <v>1.4196257678584101</v>
      </c>
      <c r="AI74">
        <v>1.5745801544885001</v>
      </c>
      <c r="AJ74">
        <v>1.7997002692181401</v>
      </c>
      <c r="AK74">
        <v>2.7937470132297899</v>
      </c>
    </row>
    <row r="75" spans="1:37" x14ac:dyDescent="0.25">
      <c r="A75">
        <v>61.5</v>
      </c>
      <c r="B75">
        <v>-1204.7748352013</v>
      </c>
      <c r="C75">
        <v>-1193.98059537428</v>
      </c>
      <c r="D75">
        <v>-1286.5738039517601</v>
      </c>
      <c r="E75">
        <v>-34.085182584332401</v>
      </c>
      <c r="F75">
        <v>109.53330510218601</v>
      </c>
      <c r="G75">
        <v>95.644333652319304</v>
      </c>
      <c r="H75">
        <v>-812.86646696174796</v>
      </c>
      <c r="I75">
        <v>-1071.99155507359</v>
      </c>
      <c r="J75">
        <v>-970.71995266048702</v>
      </c>
      <c r="K75">
        <v>-516.50240817297095</v>
      </c>
      <c r="L75">
        <v>-589.72686069895201</v>
      </c>
      <c r="M75">
        <v>-823.25916184405196</v>
      </c>
      <c r="N75">
        <v>-879.10309262109695</v>
      </c>
      <c r="O75">
        <v>-1142.53645575788</v>
      </c>
      <c r="P75">
        <v>-1186.6936108308901</v>
      </c>
      <c r="Q75">
        <v>-615.07141361618699</v>
      </c>
      <c r="R75">
        <v>-993.20018507011002</v>
      </c>
      <c r="S75">
        <v>-781.48215456984497</v>
      </c>
      <c r="T75">
        <v>-285.89969227114602</v>
      </c>
      <c r="U75">
        <v>-374.12491550885898</v>
      </c>
      <c r="V75">
        <v>-452.154222229428</v>
      </c>
      <c r="W75">
        <v>85.491698675889893</v>
      </c>
      <c r="X75">
        <v>7.1581035233748498</v>
      </c>
      <c r="Y75">
        <v>-49.4958413894351</v>
      </c>
      <c r="Z75">
        <v>2.7037079489254601</v>
      </c>
      <c r="AA75">
        <v>1.8841620869898701</v>
      </c>
      <c r="AB75">
        <v>1.5923466987777599</v>
      </c>
      <c r="AC75">
        <v>1.8997965473590199</v>
      </c>
      <c r="AD75">
        <v>2.4739854320894801</v>
      </c>
      <c r="AE75">
        <v>1.5977621809854601</v>
      </c>
      <c r="AF75">
        <v>2.0045221928930901</v>
      </c>
      <c r="AG75">
        <v>1.82444958399594</v>
      </c>
      <c r="AH75">
        <v>1.23940743381814</v>
      </c>
      <c r="AI75">
        <v>1.9051561913238999</v>
      </c>
      <c r="AJ75">
        <v>1.84290488263315</v>
      </c>
      <c r="AK75">
        <v>2.5519391321681701</v>
      </c>
    </row>
    <row r="76" spans="1:37" x14ac:dyDescent="0.25">
      <c r="A76">
        <v>62</v>
      </c>
      <c r="B76">
        <v>-1235.98504026876</v>
      </c>
      <c r="C76">
        <v>-1257.49611021338</v>
      </c>
      <c r="D76">
        <v>-1304.00875140414</v>
      </c>
      <c r="E76">
        <v>44.506292251514402</v>
      </c>
      <c r="F76">
        <v>118.562302388096</v>
      </c>
      <c r="G76">
        <v>105.32268540408</v>
      </c>
      <c r="H76">
        <v>-768.25103109998395</v>
      </c>
      <c r="I76">
        <v>-1037.5696969355699</v>
      </c>
      <c r="J76">
        <v>-940.92727203540198</v>
      </c>
      <c r="K76">
        <v>-406.76760047403701</v>
      </c>
      <c r="L76">
        <v>-464.124941122243</v>
      </c>
      <c r="M76">
        <v>-733.47415997410599</v>
      </c>
      <c r="N76">
        <v>-948.36999926084104</v>
      </c>
      <c r="O76">
        <v>-1198.94245433428</v>
      </c>
      <c r="P76">
        <v>-1234.36883109921</v>
      </c>
      <c r="Q76">
        <v>-676.07276745144895</v>
      </c>
      <c r="R76">
        <v>-1071.02651635045</v>
      </c>
      <c r="S76">
        <v>-851.08677741478596</v>
      </c>
      <c r="T76">
        <v>-330.84198419195798</v>
      </c>
      <c r="U76">
        <v>-426.69218491534701</v>
      </c>
      <c r="V76">
        <v>-514.96820437705696</v>
      </c>
      <c r="W76">
        <v>117.99511953645801</v>
      </c>
      <c r="X76">
        <v>36.4108009971333</v>
      </c>
      <c r="Y76">
        <v>12.163693803814599</v>
      </c>
      <c r="Z76">
        <v>2.2321793201210198</v>
      </c>
      <c r="AA76">
        <v>2.1417104608839299</v>
      </c>
      <c r="AB76">
        <v>1.5749137360032801</v>
      </c>
      <c r="AC76">
        <v>2.12025749285965</v>
      </c>
      <c r="AD76">
        <v>2.2866034400215698</v>
      </c>
      <c r="AE76">
        <v>1.68382656981453</v>
      </c>
      <c r="AF76">
        <v>1.83116287114899</v>
      </c>
      <c r="AG76">
        <v>1.78565502495394</v>
      </c>
      <c r="AH76">
        <v>1.5251542014191799</v>
      </c>
      <c r="AI76">
        <v>1.49434883405519</v>
      </c>
      <c r="AJ76">
        <v>1.9253825039294801</v>
      </c>
      <c r="AK76">
        <v>2.3017125417455899</v>
      </c>
    </row>
    <row r="77" spans="1:37" x14ac:dyDescent="0.25">
      <c r="A77">
        <v>62.5</v>
      </c>
      <c r="B77">
        <v>-1251.58978956797</v>
      </c>
      <c r="C77">
        <v>-1296.66732493022</v>
      </c>
      <c r="D77">
        <v>-1303.4393845786999</v>
      </c>
      <c r="E77">
        <v>116.135822107918</v>
      </c>
      <c r="F77">
        <v>125.51400193569</v>
      </c>
      <c r="G77">
        <v>114.388342729242</v>
      </c>
      <c r="H77">
        <v>-711.29247497817801</v>
      </c>
      <c r="I77">
        <v>-988.55791190234299</v>
      </c>
      <c r="J77">
        <v>-897.66392733739099</v>
      </c>
      <c r="K77">
        <v>-311.82855316912099</v>
      </c>
      <c r="L77">
        <v>-351.09038371629401</v>
      </c>
      <c r="M77">
        <v>-646.38917220739199</v>
      </c>
      <c r="N77">
        <v>-1014.75484013608</v>
      </c>
      <c r="O77">
        <v>-1242.9729379007399</v>
      </c>
      <c r="P77">
        <v>-1266.6199394575599</v>
      </c>
      <c r="Q77">
        <v>-736.22817262609703</v>
      </c>
      <c r="R77">
        <v>-1141.3031832044701</v>
      </c>
      <c r="S77">
        <v>-922.55390857244095</v>
      </c>
      <c r="T77">
        <v>-380.18545082109603</v>
      </c>
      <c r="U77">
        <v>-484.21576546100698</v>
      </c>
      <c r="V77">
        <v>-582.47765997463898</v>
      </c>
      <c r="W77">
        <v>145.117591100966</v>
      </c>
      <c r="X77">
        <v>59.5115795749157</v>
      </c>
      <c r="Y77">
        <v>72.485722535274803</v>
      </c>
      <c r="Z77">
        <v>2.1194932868995102</v>
      </c>
      <c r="AA77">
        <v>2.1994314737798399</v>
      </c>
      <c r="AB77">
        <v>1.8909646128225299</v>
      </c>
      <c r="AC77">
        <v>1.8582886449295299</v>
      </c>
      <c r="AD77">
        <v>2.18561045163176</v>
      </c>
      <c r="AE77">
        <v>2.26229767153001</v>
      </c>
      <c r="AF77">
        <v>2.0248825421546099</v>
      </c>
      <c r="AG77">
        <v>2.0221275204689801</v>
      </c>
      <c r="AH77">
        <v>2.2422040813481199</v>
      </c>
      <c r="AI77">
        <v>1.3854298262553999</v>
      </c>
      <c r="AJ77">
        <v>1.9196720040163799</v>
      </c>
      <c r="AK77">
        <v>2.25337605832613</v>
      </c>
    </row>
    <row r="78" spans="1:37" x14ac:dyDescent="0.25">
      <c r="A78">
        <v>63</v>
      </c>
      <c r="B78">
        <v>-1246.81218827676</v>
      </c>
      <c r="C78">
        <v>-1303.05120607037</v>
      </c>
      <c r="D78">
        <v>-1281.4196266977001</v>
      </c>
      <c r="E78">
        <v>178.260597959931</v>
      </c>
      <c r="F78">
        <v>130.215577764383</v>
      </c>
      <c r="G78">
        <v>122.079435551562</v>
      </c>
      <c r="H78">
        <v>-640.94046398599698</v>
      </c>
      <c r="I78">
        <v>-924.08259244918895</v>
      </c>
      <c r="J78">
        <v>-839.329624922005</v>
      </c>
      <c r="K78">
        <v>-232.00201886782699</v>
      </c>
      <c r="L78">
        <v>-249.61957141032701</v>
      </c>
      <c r="M78">
        <v>-561.38026443889396</v>
      </c>
      <c r="N78">
        <v>-1073.01957332336</v>
      </c>
      <c r="O78">
        <v>-1269.3830524743</v>
      </c>
      <c r="P78">
        <v>-1279.4892982768499</v>
      </c>
      <c r="Q78">
        <v>-793.34495438466001</v>
      </c>
      <c r="R78">
        <v>-1199.8160770060199</v>
      </c>
      <c r="S78">
        <v>-991.91816739431499</v>
      </c>
      <c r="T78">
        <v>-433.54925117298302</v>
      </c>
      <c r="U78">
        <v>-544.30161951539799</v>
      </c>
      <c r="V78">
        <v>-652.75359433006997</v>
      </c>
      <c r="W78">
        <v>169.71748086673</v>
      </c>
      <c r="X78">
        <v>79.993547344023696</v>
      </c>
      <c r="Y78">
        <v>128.05784325486201</v>
      </c>
      <c r="Z78">
        <v>1.87789662231279</v>
      </c>
      <c r="AA78">
        <v>2.2911071371015099</v>
      </c>
      <c r="AB78">
        <v>2.1919509105202302</v>
      </c>
      <c r="AC78">
        <v>1.78967281929528</v>
      </c>
      <c r="AD78">
        <v>2.29717750198864</v>
      </c>
      <c r="AE78">
        <v>2.75641314284485</v>
      </c>
      <c r="AF78">
        <v>2.2394377362662699</v>
      </c>
      <c r="AG78">
        <v>2.1676161699487002</v>
      </c>
      <c r="AH78">
        <v>2.8012774909489102</v>
      </c>
      <c r="AI78">
        <v>2.1948531360846499</v>
      </c>
      <c r="AJ78">
        <v>2.1819152562828199</v>
      </c>
      <c r="AK78">
        <v>2.0688631762857899</v>
      </c>
    </row>
    <row r="79" spans="1:37" x14ac:dyDescent="0.25">
      <c r="A79">
        <v>63.5</v>
      </c>
      <c r="B79">
        <v>-1220.13673299212</v>
      </c>
      <c r="C79">
        <v>-1271.4181153417201</v>
      </c>
      <c r="D79">
        <v>-1237.58656913358</v>
      </c>
      <c r="E79">
        <v>229.71275564523299</v>
      </c>
      <c r="F79">
        <v>132.98078695266199</v>
      </c>
      <c r="G79">
        <v>128.50329009656801</v>
      </c>
      <c r="H79">
        <v>-560.53366505474503</v>
      </c>
      <c r="I79">
        <v>-844.52389197213802</v>
      </c>
      <c r="J79">
        <v>-767.29327622596304</v>
      </c>
      <c r="K79">
        <v>-166.80842971360701</v>
      </c>
      <c r="L79">
        <v>-162.03895521280401</v>
      </c>
      <c r="M79">
        <v>-478.57744911233101</v>
      </c>
      <c r="N79">
        <v>-1119.8184314088601</v>
      </c>
      <c r="O79">
        <v>-1274.2955859222</v>
      </c>
      <c r="P79">
        <v>-1270.0411506733201</v>
      </c>
      <c r="Q79">
        <v>-846.04367806430002</v>
      </c>
      <c r="R79">
        <v>-1246.39584856698</v>
      </c>
      <c r="S79">
        <v>-1056.1672876509999</v>
      </c>
      <c r="T79">
        <v>-489.52025384933103</v>
      </c>
      <c r="U79">
        <v>-606.62394948031704</v>
      </c>
      <c r="V79">
        <v>-724.78919973902396</v>
      </c>
      <c r="W79">
        <v>191.010284147688</v>
      </c>
      <c r="X79">
        <v>98.149361750923205</v>
      </c>
      <c r="Y79">
        <v>180.47681544740101</v>
      </c>
      <c r="Z79">
        <v>1.41971835016938</v>
      </c>
      <c r="AA79">
        <v>2.4682172479229498</v>
      </c>
      <c r="AB79">
        <v>2.2365217200940002</v>
      </c>
      <c r="AC79">
        <v>2.10864075484989</v>
      </c>
      <c r="AD79">
        <v>2.07390021472958</v>
      </c>
      <c r="AE79">
        <v>2.6921638385047699</v>
      </c>
      <c r="AF79">
        <v>2.0644672653376102</v>
      </c>
      <c r="AG79">
        <v>2.5062372944198601</v>
      </c>
      <c r="AH79">
        <v>3.1702401416466199</v>
      </c>
      <c r="AI79">
        <v>2.0628958340046202</v>
      </c>
      <c r="AJ79">
        <v>2.3892858584541701</v>
      </c>
      <c r="AK79">
        <v>1.77080284133734</v>
      </c>
    </row>
    <row r="80" spans="1:37" x14ac:dyDescent="0.25">
      <c r="A80">
        <v>64</v>
      </c>
      <c r="B80">
        <v>-1170.5219782701099</v>
      </c>
      <c r="C80">
        <v>-1201.68253892855</v>
      </c>
      <c r="D80">
        <v>-1172.64035852759</v>
      </c>
      <c r="E80">
        <v>271.25211502293001</v>
      </c>
      <c r="F80">
        <v>136.128492893572</v>
      </c>
      <c r="G80">
        <v>134.131979300723</v>
      </c>
      <c r="H80">
        <v>-472.83770928265699</v>
      </c>
      <c r="I80">
        <v>-753.86241432349198</v>
      </c>
      <c r="J80">
        <v>-685.45689965021199</v>
      </c>
      <c r="K80">
        <v>-115.40756381071699</v>
      </c>
      <c r="L80">
        <v>-86.596688052998601</v>
      </c>
      <c r="M80">
        <v>-401.36936121527799</v>
      </c>
      <c r="N80">
        <v>-1154.3586003669</v>
      </c>
      <c r="O80">
        <v>-1256.80444067245</v>
      </c>
      <c r="P80">
        <v>-1235.45838699097</v>
      </c>
      <c r="Q80">
        <v>-891.48392279561403</v>
      </c>
      <c r="R80">
        <v>-1277.77542647166</v>
      </c>
      <c r="S80">
        <v>-1112.91033969874</v>
      </c>
      <c r="T80">
        <v>-546.22319425594196</v>
      </c>
      <c r="U80">
        <v>-670.51231734328701</v>
      </c>
      <c r="V80">
        <v>-797.270439569112</v>
      </c>
      <c r="W80">
        <v>208.95369928682001</v>
      </c>
      <c r="X80">
        <v>114.022421028499</v>
      </c>
      <c r="Y80">
        <v>234.227116136841</v>
      </c>
      <c r="Z80">
        <v>1.52673853308312</v>
      </c>
      <c r="AA80">
        <v>2.2625119001317602</v>
      </c>
      <c r="AB80">
        <v>2.6288587811381499</v>
      </c>
      <c r="AC80">
        <v>2.3912205306151</v>
      </c>
      <c r="AD80">
        <v>1.7693790754305501</v>
      </c>
      <c r="AE80">
        <v>2.6077405772612701</v>
      </c>
      <c r="AF80">
        <v>1.8377535686625499</v>
      </c>
      <c r="AG80">
        <v>2.7651130222370699</v>
      </c>
      <c r="AH80">
        <v>3.2993184225944701</v>
      </c>
      <c r="AI80">
        <v>1.7116345977306699</v>
      </c>
      <c r="AJ80">
        <v>1.8635673556990999</v>
      </c>
      <c r="AK80">
        <v>2.0257458768217602</v>
      </c>
    </row>
    <row r="81" spans="1:37" x14ac:dyDescent="0.25">
      <c r="A81">
        <v>64.5</v>
      </c>
      <c r="B81">
        <v>-1097.1257172539899</v>
      </c>
      <c r="C81">
        <v>-1099.4118695506199</v>
      </c>
      <c r="D81">
        <v>-1086.57726945434</v>
      </c>
      <c r="E81">
        <v>305.37160465537397</v>
      </c>
      <c r="F81">
        <v>140.364522426608</v>
      </c>
      <c r="G81">
        <v>139.21413120149299</v>
      </c>
      <c r="H81">
        <v>-379.68369383189997</v>
      </c>
      <c r="I81">
        <v>-653.20706934982798</v>
      </c>
      <c r="J81">
        <v>-594.72366416431896</v>
      </c>
      <c r="K81">
        <v>-75.582615412212405</v>
      </c>
      <c r="L81">
        <v>-19.2804885150194</v>
      </c>
      <c r="M81">
        <v>-327.15854718095198</v>
      </c>
      <c r="N81">
        <v>-1172.5399653358099</v>
      </c>
      <c r="O81">
        <v>-1215.7691599111599</v>
      </c>
      <c r="P81">
        <v>-1173.18312197053</v>
      </c>
      <c r="Q81">
        <v>-926.75408778238705</v>
      </c>
      <c r="R81">
        <v>-1288.75162257937</v>
      </c>
      <c r="S81">
        <v>-1156.8973855414199</v>
      </c>
      <c r="T81">
        <v>-603.09205174843896</v>
      </c>
      <c r="U81">
        <v>-732.36057861553104</v>
      </c>
      <c r="V81">
        <v>-866.78662743228301</v>
      </c>
      <c r="W81">
        <v>228.43475679612601</v>
      </c>
      <c r="X81">
        <v>128.49032300114101</v>
      </c>
      <c r="Y81">
        <v>283.57564822880198</v>
      </c>
      <c r="Z81">
        <v>1.8958335159314299</v>
      </c>
      <c r="AA81">
        <v>1.91985665324063</v>
      </c>
      <c r="AB81">
        <v>2.8390422986363402</v>
      </c>
      <c r="AC81">
        <v>1.95429500007737</v>
      </c>
      <c r="AD81">
        <v>1.9250122255396001</v>
      </c>
      <c r="AE81">
        <v>2.6475815141202501</v>
      </c>
      <c r="AF81">
        <v>2.05080580190491</v>
      </c>
      <c r="AG81">
        <v>2.6648353296312699</v>
      </c>
      <c r="AH81">
        <v>2.96731030240591</v>
      </c>
      <c r="AI81">
        <v>2.3962162705329901</v>
      </c>
      <c r="AJ81">
        <v>1.7854425794476501</v>
      </c>
      <c r="AK81">
        <v>2.06456862881896</v>
      </c>
    </row>
    <row r="82" spans="1:37" x14ac:dyDescent="0.25">
      <c r="A82">
        <v>65</v>
      </c>
      <c r="B82">
        <v>-1004.38973714236</v>
      </c>
      <c r="C82">
        <v>-974.35833245491403</v>
      </c>
      <c r="D82">
        <v>-982.44311284084904</v>
      </c>
      <c r="E82">
        <v>332.18545921576799</v>
      </c>
      <c r="F82">
        <v>144.946866205661</v>
      </c>
      <c r="G82">
        <v>143.60753608028801</v>
      </c>
      <c r="H82">
        <v>-284.80160638897001</v>
      </c>
      <c r="I82">
        <v>-544.82464317861798</v>
      </c>
      <c r="J82">
        <v>-497.49848944923201</v>
      </c>
      <c r="K82">
        <v>-44.810848793498302</v>
      </c>
      <c r="L82">
        <v>41.063545209756299</v>
      </c>
      <c r="M82">
        <v>-253.83968160310701</v>
      </c>
      <c r="N82">
        <v>-1170.69262574495</v>
      </c>
      <c r="O82">
        <v>-1147.7588379866399</v>
      </c>
      <c r="P82">
        <v>-1083.3556594075999</v>
      </c>
      <c r="Q82">
        <v>-950.60196150629497</v>
      </c>
      <c r="R82">
        <v>-1280.41622276249</v>
      </c>
      <c r="S82">
        <v>-1182.6255815827501</v>
      </c>
      <c r="T82">
        <v>-659.26103571382805</v>
      </c>
      <c r="U82">
        <v>-789.69551589573098</v>
      </c>
      <c r="V82">
        <v>-931.535817140022</v>
      </c>
      <c r="W82">
        <v>248.92713397554601</v>
      </c>
      <c r="X82">
        <v>140.86176427021101</v>
      </c>
      <c r="Y82">
        <v>329.20476643324201</v>
      </c>
      <c r="Z82">
        <v>2.03342996997696</v>
      </c>
      <c r="AA82">
        <v>1.7829615387014399</v>
      </c>
      <c r="AB82">
        <v>2.6910379400410398</v>
      </c>
      <c r="AC82">
        <v>1.7871483253997</v>
      </c>
      <c r="AD82">
        <v>1.99510722642481</v>
      </c>
      <c r="AE82">
        <v>2.4484453305407201</v>
      </c>
      <c r="AF82">
        <v>2.2584833533644502</v>
      </c>
      <c r="AG82">
        <v>2.6937265569280302</v>
      </c>
      <c r="AH82">
        <v>2.0703723623728401</v>
      </c>
      <c r="AI82">
        <v>2.7426253849861801</v>
      </c>
      <c r="AJ82">
        <v>2.0121934505000398</v>
      </c>
      <c r="AK82">
        <v>2.0488280225176299</v>
      </c>
    </row>
    <row r="83" spans="1:37" x14ac:dyDescent="0.25">
      <c r="A83">
        <v>65.5</v>
      </c>
      <c r="B83">
        <v>-899.11210333309498</v>
      </c>
      <c r="C83">
        <v>-834.47733070837398</v>
      </c>
      <c r="D83">
        <v>-864.12884116221198</v>
      </c>
      <c r="E83">
        <v>352.58986432461103</v>
      </c>
      <c r="F83">
        <v>150.588598647727</v>
      </c>
      <c r="G83">
        <v>147.60514250432701</v>
      </c>
      <c r="H83">
        <v>-193.487116820822</v>
      </c>
      <c r="I83">
        <v>-436.21752670408802</v>
      </c>
      <c r="J83">
        <v>-399.53097153156301</v>
      </c>
      <c r="K83">
        <v>-19.8502601758487</v>
      </c>
      <c r="L83">
        <v>95.217647007374097</v>
      </c>
      <c r="M83">
        <v>-186.50081838877099</v>
      </c>
      <c r="N83">
        <v>-1149.80771086244</v>
      </c>
      <c r="O83">
        <v>-1055.5511168568601</v>
      </c>
      <c r="P83">
        <v>-970.98328643379796</v>
      </c>
      <c r="Q83">
        <v>-962.66865300786503</v>
      </c>
      <c r="R83">
        <v>-1254.8281759746801</v>
      </c>
      <c r="S83">
        <v>-1190.4022194040199</v>
      </c>
      <c r="T83">
        <v>-712.83501227813895</v>
      </c>
      <c r="U83">
        <v>-843.36739457004296</v>
      </c>
      <c r="V83">
        <v>-991.19929782133204</v>
      </c>
      <c r="W83">
        <v>269.40958708983499</v>
      </c>
      <c r="X83">
        <v>153.396251985367</v>
      </c>
      <c r="Y83">
        <v>380.49023695717</v>
      </c>
      <c r="Z83">
        <v>2.0680089472672298</v>
      </c>
      <c r="AA83">
        <v>1.6885172504950701</v>
      </c>
      <c r="AB83">
        <v>2.7062653103488401</v>
      </c>
      <c r="AC83">
        <v>1.96398636812449</v>
      </c>
      <c r="AD83">
        <v>1.88017550247559</v>
      </c>
      <c r="AE83">
        <v>1.9290250583531501</v>
      </c>
      <c r="AF83">
        <v>2.2218193095266701</v>
      </c>
      <c r="AG83">
        <v>2.5644593528035702</v>
      </c>
      <c r="AH83">
        <v>1.1698904068264799</v>
      </c>
      <c r="AI83">
        <v>2.17868427531829</v>
      </c>
      <c r="AJ83">
        <v>1.7282700289544599</v>
      </c>
      <c r="AK83">
        <v>2.4358901156934398</v>
      </c>
    </row>
    <row r="84" spans="1:37" x14ac:dyDescent="0.25">
      <c r="A84">
        <v>66</v>
      </c>
      <c r="B84">
        <v>-784.06297972086895</v>
      </c>
      <c r="C84">
        <v>-686.46100189208903</v>
      </c>
      <c r="D84">
        <v>-732.58588016816896</v>
      </c>
      <c r="E84">
        <v>369.102831458445</v>
      </c>
      <c r="F84">
        <v>156.505543461645</v>
      </c>
      <c r="G84">
        <v>151.24149390528899</v>
      </c>
      <c r="H84">
        <v>-109.14044188075501</v>
      </c>
      <c r="I84">
        <v>-332.14157993349801</v>
      </c>
      <c r="J84">
        <v>-304.41354775522899</v>
      </c>
      <c r="K84">
        <v>4.9296249281924203</v>
      </c>
      <c r="L84">
        <v>143.16243599254599</v>
      </c>
      <c r="M84">
        <v>-126.802362081583</v>
      </c>
      <c r="N84">
        <v>-1109.4748959147601</v>
      </c>
      <c r="O84">
        <v>-942.389410694454</v>
      </c>
      <c r="P84">
        <v>-840.26475524529701</v>
      </c>
      <c r="Q84">
        <v>-961.23670513467403</v>
      </c>
      <c r="R84">
        <v>-1207.4288265048499</v>
      </c>
      <c r="S84">
        <v>-1178.70250724518</v>
      </c>
      <c r="T84">
        <v>-761.55683408120103</v>
      </c>
      <c r="U84">
        <v>-890.080408885059</v>
      </c>
      <c r="V84">
        <v>-1042.2660035322999</v>
      </c>
      <c r="W84">
        <v>294.04761094193498</v>
      </c>
      <c r="X84">
        <v>166.600080001809</v>
      </c>
      <c r="Y84">
        <v>428.92521143550903</v>
      </c>
      <c r="Z84">
        <v>2.1621592535189502</v>
      </c>
      <c r="AA84">
        <v>1.49789909240081</v>
      </c>
      <c r="AB84">
        <v>2.6479985114760902</v>
      </c>
      <c r="AC84">
        <v>2.18155382682954</v>
      </c>
      <c r="AD84">
        <v>1.99000701089898</v>
      </c>
      <c r="AE84">
        <v>2.0902762047988399</v>
      </c>
      <c r="AF84">
        <v>2.4035807790065702</v>
      </c>
      <c r="AG84">
        <v>2.32632043770161</v>
      </c>
      <c r="AH84">
        <v>0.83664072724030802</v>
      </c>
      <c r="AI84">
        <v>2.5320746981873299</v>
      </c>
      <c r="AJ84">
        <v>1.7684366397261899</v>
      </c>
      <c r="AK84">
        <v>2.6019531533215199</v>
      </c>
    </row>
    <row r="85" spans="1:37" x14ac:dyDescent="0.25">
      <c r="A85">
        <v>66.5</v>
      </c>
      <c r="B85">
        <v>-662.71236817027295</v>
      </c>
      <c r="C85">
        <v>-537.57371485339797</v>
      </c>
      <c r="D85">
        <v>-590.71325421484198</v>
      </c>
      <c r="E85">
        <v>380.46927921074303</v>
      </c>
      <c r="F85">
        <v>160.82638699240599</v>
      </c>
      <c r="G85">
        <v>154.41406602364199</v>
      </c>
      <c r="H85">
        <v>-34.180423993403103</v>
      </c>
      <c r="I85">
        <v>-235.94798532334801</v>
      </c>
      <c r="J85">
        <v>-215.13901855812301</v>
      </c>
      <c r="K85">
        <v>32.349281816013402</v>
      </c>
      <c r="L85">
        <v>185.06055694960099</v>
      </c>
      <c r="M85">
        <v>-74.436116381416895</v>
      </c>
      <c r="N85">
        <v>-1048.7262445640199</v>
      </c>
      <c r="O85">
        <v>-809.95113982740997</v>
      </c>
      <c r="P85">
        <v>-694.85778585017499</v>
      </c>
      <c r="Q85">
        <v>-946.05802721033399</v>
      </c>
      <c r="R85">
        <v>-1139.65714962943</v>
      </c>
      <c r="S85">
        <v>-1145.28134590287</v>
      </c>
      <c r="T85">
        <v>-804.30819581133198</v>
      </c>
      <c r="U85">
        <v>-927.24769280746204</v>
      </c>
      <c r="V85">
        <v>-1082.2456954480299</v>
      </c>
      <c r="W85">
        <v>318.93071526309598</v>
      </c>
      <c r="X85">
        <v>178.69825063800499</v>
      </c>
      <c r="Y85">
        <v>465.49193274586202</v>
      </c>
      <c r="Z85">
        <v>2.31942324253566</v>
      </c>
      <c r="AA85">
        <v>1.79996690823316</v>
      </c>
      <c r="AB85">
        <v>2.04031400591282</v>
      </c>
      <c r="AC85">
        <v>1.99501555659845</v>
      </c>
      <c r="AD85">
        <v>2.2435602481425598</v>
      </c>
      <c r="AE85">
        <v>2.10010530323046</v>
      </c>
      <c r="AF85">
        <v>2.3364406381521099</v>
      </c>
      <c r="AG85">
        <v>2.24882474268099</v>
      </c>
      <c r="AH85">
        <v>0.91766052702860201</v>
      </c>
      <c r="AI85">
        <v>3.0945112388113798</v>
      </c>
      <c r="AJ85">
        <v>2.3206780474742499</v>
      </c>
      <c r="AK85">
        <v>2.4372315853391902</v>
      </c>
    </row>
    <row r="86" spans="1:37" x14ac:dyDescent="0.25">
      <c r="A86">
        <v>67</v>
      </c>
      <c r="B86">
        <v>-540.82520357328701</v>
      </c>
      <c r="C86">
        <v>-393.09126091255803</v>
      </c>
      <c r="D86">
        <v>-441.07500237822399</v>
      </c>
      <c r="E86">
        <v>386.32091844870399</v>
      </c>
      <c r="F86">
        <v>163.52228587411699</v>
      </c>
      <c r="G86">
        <v>156.59507803663001</v>
      </c>
      <c r="H86">
        <v>29.831847021924201</v>
      </c>
      <c r="I86">
        <v>-152.747434166755</v>
      </c>
      <c r="J86">
        <v>-135.48279642055101</v>
      </c>
      <c r="K86">
        <v>62.770874988109902</v>
      </c>
      <c r="L86">
        <v>220.45601992248399</v>
      </c>
      <c r="M86">
        <v>-32.855129387716701</v>
      </c>
      <c r="N86">
        <v>-968.90621320731395</v>
      </c>
      <c r="O86">
        <v>-662.64076316061005</v>
      </c>
      <c r="P86">
        <v>-541.35433450024902</v>
      </c>
      <c r="Q86">
        <v>-917.63318442508296</v>
      </c>
      <c r="R86">
        <v>-1053.95946854353</v>
      </c>
      <c r="S86">
        <v>-1092.71886505011</v>
      </c>
      <c r="T86">
        <v>-839.04000284228005</v>
      </c>
      <c r="U86">
        <v>-954.136992576019</v>
      </c>
      <c r="V86">
        <v>-1110.2310218458399</v>
      </c>
      <c r="W86">
        <v>339.943418265128</v>
      </c>
      <c r="X86">
        <v>190.190797592888</v>
      </c>
      <c r="Y86">
        <v>498.25186075475102</v>
      </c>
      <c r="Z86">
        <v>2.5653756226367399</v>
      </c>
      <c r="AA86">
        <v>2.2221066690859699</v>
      </c>
      <c r="AB86">
        <v>1.6313512367398699</v>
      </c>
      <c r="AC86">
        <v>2.2630871146460501</v>
      </c>
      <c r="AD86">
        <v>2.2676989036205599</v>
      </c>
      <c r="AE86">
        <v>1.8231747386033099</v>
      </c>
      <c r="AF86">
        <v>2.1696879983498998</v>
      </c>
      <c r="AG86">
        <v>2.1905746420710002</v>
      </c>
      <c r="AH86">
        <v>1.28318175177765</v>
      </c>
      <c r="AI86">
        <v>2.5988623710802599</v>
      </c>
      <c r="AJ86">
        <v>2.5967529813746602</v>
      </c>
      <c r="AK86">
        <v>2.94723396513433</v>
      </c>
    </row>
    <row r="87" spans="1:37" x14ac:dyDescent="0.25">
      <c r="A87">
        <v>67.5</v>
      </c>
      <c r="B87">
        <v>-420.87511265553002</v>
      </c>
      <c r="C87">
        <v>-254.65031291447801</v>
      </c>
      <c r="D87">
        <v>-286.21207613843399</v>
      </c>
      <c r="E87">
        <v>389.62172265251002</v>
      </c>
      <c r="F87">
        <v>165.08222197786699</v>
      </c>
      <c r="G87">
        <v>158.24764317864901</v>
      </c>
      <c r="H87">
        <v>82.632864938607298</v>
      </c>
      <c r="I87">
        <v>-83.211063948173404</v>
      </c>
      <c r="J87">
        <v>-66.858811849070193</v>
      </c>
      <c r="K87">
        <v>97.867562151697697</v>
      </c>
      <c r="L87">
        <v>246.77700340122999</v>
      </c>
      <c r="M87">
        <v>-0.422624032903059</v>
      </c>
      <c r="N87">
        <v>-872.59592178665798</v>
      </c>
      <c r="O87">
        <v>-507.431441595747</v>
      </c>
      <c r="P87">
        <v>-386.11865695158502</v>
      </c>
      <c r="Q87">
        <v>-874.85746945806</v>
      </c>
      <c r="R87">
        <v>-945.97484386192502</v>
      </c>
      <c r="S87">
        <v>-1022.19077886664</v>
      </c>
      <c r="T87">
        <v>-862.26995382432801</v>
      </c>
      <c r="U87">
        <v>-968.13306392098605</v>
      </c>
      <c r="V87">
        <v>-1122.7932049323799</v>
      </c>
      <c r="W87">
        <v>358.98900515294702</v>
      </c>
      <c r="X87">
        <v>202.033139462767</v>
      </c>
      <c r="Y87">
        <v>526.49734101764102</v>
      </c>
      <c r="Z87">
        <v>2.5425545899559001</v>
      </c>
      <c r="AA87">
        <v>2.3138763197544598</v>
      </c>
      <c r="AB87">
        <v>1.62026948222575</v>
      </c>
      <c r="AC87">
        <v>2.8141765787937598</v>
      </c>
      <c r="AD87">
        <v>2.0149194602565199</v>
      </c>
      <c r="AE87">
        <v>2.0408565012033399</v>
      </c>
      <c r="AF87">
        <v>1.99627842263851</v>
      </c>
      <c r="AG87">
        <v>1.9292974349771199</v>
      </c>
      <c r="AH87">
        <v>2.2476586078234999</v>
      </c>
      <c r="AI87">
        <v>2.1161724729885201</v>
      </c>
      <c r="AJ87">
        <v>2.6456876857727698</v>
      </c>
      <c r="AK87">
        <v>3.0204858555729901</v>
      </c>
    </row>
    <row r="88" spans="1:37" x14ac:dyDescent="0.25">
      <c r="A88">
        <v>68</v>
      </c>
      <c r="B88">
        <v>-304.32306858538902</v>
      </c>
      <c r="C88">
        <v>-126.15560388676199</v>
      </c>
      <c r="D88">
        <v>-134.69339283984701</v>
      </c>
      <c r="E88">
        <v>392.12331339726097</v>
      </c>
      <c r="F88">
        <v>165.591060438184</v>
      </c>
      <c r="G88">
        <v>159.64752166698401</v>
      </c>
      <c r="H88">
        <v>124.95914231928801</v>
      </c>
      <c r="I88">
        <v>-25.5018915111614</v>
      </c>
      <c r="J88">
        <v>-9.1073859251528102</v>
      </c>
      <c r="K88">
        <v>137.30035143622999</v>
      </c>
      <c r="L88">
        <v>265.258859209376</v>
      </c>
      <c r="M88">
        <v>28.987303361060199</v>
      </c>
      <c r="N88">
        <v>-762.805069208036</v>
      </c>
      <c r="O88">
        <v>-350.92391732468599</v>
      </c>
      <c r="P88">
        <v>-231.83370184015899</v>
      </c>
      <c r="Q88">
        <v>-816.33531636898294</v>
      </c>
      <c r="R88">
        <v>-814.88483622479498</v>
      </c>
      <c r="S88">
        <v>-937.59755253770697</v>
      </c>
      <c r="T88">
        <v>-873.17831266620897</v>
      </c>
      <c r="U88">
        <v>-967.57030146159502</v>
      </c>
      <c r="V88">
        <v>-1118.02949924359</v>
      </c>
      <c r="W88">
        <v>376.04433500962199</v>
      </c>
      <c r="X88">
        <v>209.79746415884799</v>
      </c>
      <c r="Y88">
        <v>546.21701195025798</v>
      </c>
      <c r="Z88">
        <v>2.5413253172316699</v>
      </c>
      <c r="AA88">
        <v>2.5187464232085399</v>
      </c>
      <c r="AB88">
        <v>1.9155702736514999</v>
      </c>
      <c r="AC88">
        <v>2.7703574221099001</v>
      </c>
      <c r="AD88">
        <v>2.0292415804388502</v>
      </c>
      <c r="AE88">
        <v>2.4242731822563401</v>
      </c>
      <c r="AF88">
        <v>1.73048142145018</v>
      </c>
      <c r="AG88">
        <v>1.7607545790508501</v>
      </c>
      <c r="AH88">
        <v>3.0626511914657599</v>
      </c>
      <c r="AI88">
        <v>2.38504742545086</v>
      </c>
      <c r="AJ88">
        <v>2.8259217349068999</v>
      </c>
      <c r="AK88">
        <v>2.6308996335439501</v>
      </c>
    </row>
    <row r="89" spans="1:37" x14ac:dyDescent="0.25">
      <c r="A89">
        <v>68.5</v>
      </c>
      <c r="B89">
        <v>-197.631064371864</v>
      </c>
      <c r="C89">
        <v>-13.295373485656899</v>
      </c>
      <c r="D89">
        <v>1.52931632566742</v>
      </c>
      <c r="E89">
        <v>392.49677530144902</v>
      </c>
      <c r="F89">
        <v>165.28486403245199</v>
      </c>
      <c r="G89">
        <v>160.490837067234</v>
      </c>
      <c r="H89">
        <v>158.60480742029401</v>
      </c>
      <c r="I89">
        <v>19.068754668547601</v>
      </c>
      <c r="J89">
        <v>37.231797578469902</v>
      </c>
      <c r="K89">
        <v>175.43746533704899</v>
      </c>
      <c r="L89">
        <v>281.013758888057</v>
      </c>
      <c r="M89">
        <v>56.908526707924501</v>
      </c>
      <c r="N89">
        <v>-644.62328860229695</v>
      </c>
      <c r="O89">
        <v>-198.684189661772</v>
      </c>
      <c r="P89">
        <v>-83.639378971188293</v>
      </c>
      <c r="Q89">
        <v>-745.95517674214602</v>
      </c>
      <c r="R89">
        <v>-670.16347715633003</v>
      </c>
      <c r="S89">
        <v>-844.40788669880101</v>
      </c>
      <c r="T89">
        <v>-873.60524806267199</v>
      </c>
      <c r="U89">
        <v>-953.92644325274796</v>
      </c>
      <c r="V89">
        <v>-1098.2842126098001</v>
      </c>
      <c r="W89">
        <v>388.63707120658</v>
      </c>
      <c r="X89">
        <v>213.81589930279199</v>
      </c>
      <c r="Y89">
        <v>568.147244159568</v>
      </c>
      <c r="Z89">
        <v>2.8177938787351899</v>
      </c>
      <c r="AA89">
        <v>2.6602297540736699</v>
      </c>
      <c r="AB89">
        <v>2.57338222556348</v>
      </c>
      <c r="AC89">
        <v>2.35472929149807</v>
      </c>
      <c r="AD89">
        <v>2.2871289033670901</v>
      </c>
      <c r="AE89">
        <v>2.31379086275098</v>
      </c>
      <c r="AF89">
        <v>1.6611240001810199</v>
      </c>
      <c r="AG89">
        <v>1.6719372017054199</v>
      </c>
      <c r="AH89">
        <v>3.3874542690081699</v>
      </c>
      <c r="AI89">
        <v>2.3263903275703202</v>
      </c>
      <c r="AJ89">
        <v>3.0747536811669001</v>
      </c>
      <c r="AK89">
        <v>2.7592958525971198</v>
      </c>
    </row>
    <row r="90" spans="1:37" x14ac:dyDescent="0.25">
      <c r="A90">
        <v>69</v>
      </c>
      <c r="B90">
        <v>-105.20184064378</v>
      </c>
      <c r="C90">
        <v>83.481769751172095</v>
      </c>
      <c r="D90">
        <v>114.514953719753</v>
      </c>
      <c r="E90">
        <v>393.032452618555</v>
      </c>
      <c r="F90">
        <v>165.172647454014</v>
      </c>
      <c r="G90">
        <v>160.68504730431599</v>
      </c>
      <c r="H90">
        <v>185.626144805877</v>
      </c>
      <c r="I90">
        <v>53.450435814781898</v>
      </c>
      <c r="J90">
        <v>72.959615170624602</v>
      </c>
      <c r="K90">
        <v>209.205834034882</v>
      </c>
      <c r="L90">
        <v>293.67539584051298</v>
      </c>
      <c r="M90">
        <v>86.8454551032833</v>
      </c>
      <c r="N90">
        <v>-524.02155365711894</v>
      </c>
      <c r="O90">
        <v>-55.549574848189003</v>
      </c>
      <c r="P90">
        <v>53.519105800665798</v>
      </c>
      <c r="Q90">
        <v>-666.02806435972104</v>
      </c>
      <c r="R90">
        <v>-514.04106143328397</v>
      </c>
      <c r="S90">
        <v>-744.76958436478401</v>
      </c>
      <c r="T90">
        <v>-862.70969245027004</v>
      </c>
      <c r="U90">
        <v>-927.21809695032198</v>
      </c>
      <c r="V90">
        <v>-1063.578202012</v>
      </c>
      <c r="W90">
        <v>400.56264012512901</v>
      </c>
      <c r="X90">
        <v>215.14303154633399</v>
      </c>
      <c r="Y90">
        <v>597.60328811577597</v>
      </c>
      <c r="Z90">
        <v>2.5735777623078802</v>
      </c>
      <c r="AA90">
        <v>2.22191149945002</v>
      </c>
      <c r="AB90">
        <v>2.9635503322830301</v>
      </c>
      <c r="AC90">
        <v>2.45396275640348</v>
      </c>
      <c r="AD90">
        <v>2.4905183088498601</v>
      </c>
      <c r="AE90">
        <v>2.27152978246392</v>
      </c>
      <c r="AF90">
        <v>2.01841038772102</v>
      </c>
      <c r="AG90">
        <v>1.7357456459825999</v>
      </c>
      <c r="AH90">
        <v>3.3279153108382502</v>
      </c>
      <c r="AI90">
        <v>1.95978885998659</v>
      </c>
      <c r="AJ90">
        <v>3.1137713772821498</v>
      </c>
      <c r="AK90">
        <v>2.7478913085851699</v>
      </c>
    </row>
    <row r="91" spans="1:37" x14ac:dyDescent="0.25">
      <c r="A91">
        <v>69.5</v>
      </c>
      <c r="B91">
        <v>-27.654471661003299</v>
      </c>
      <c r="C91">
        <v>164.88670125979399</v>
      </c>
      <c r="D91">
        <v>198.06962120880601</v>
      </c>
      <c r="E91">
        <v>394.71526967012602</v>
      </c>
      <c r="F91">
        <v>165.33138949514</v>
      </c>
      <c r="G91">
        <v>160.845084143989</v>
      </c>
      <c r="H91">
        <v>207.64807316826901</v>
      </c>
      <c r="I91">
        <v>81.765366169064706</v>
      </c>
      <c r="J91">
        <v>100.815003752385</v>
      </c>
      <c r="K91">
        <v>240.03054320982901</v>
      </c>
      <c r="L91">
        <v>301.1742313277</v>
      </c>
      <c r="M91">
        <v>123.839422118998</v>
      </c>
      <c r="N91">
        <v>-404.99849502037603</v>
      </c>
      <c r="O91">
        <v>75.242859408564101</v>
      </c>
      <c r="P91">
        <v>176.48410219741501</v>
      </c>
      <c r="Q91">
        <v>-576.52807145438305</v>
      </c>
      <c r="R91">
        <v>-355.53653008797198</v>
      </c>
      <c r="S91">
        <v>-638.96120409170896</v>
      </c>
      <c r="T91">
        <v>-839.03961769951695</v>
      </c>
      <c r="U91">
        <v>-887.33481841907201</v>
      </c>
      <c r="V91">
        <v>-1012.46609137951</v>
      </c>
      <c r="W91">
        <v>413.11526115444099</v>
      </c>
      <c r="X91">
        <v>214.05097726041399</v>
      </c>
      <c r="Y91">
        <v>628.80485223909204</v>
      </c>
      <c r="Z91">
        <v>2.1226911958010501</v>
      </c>
      <c r="AA91">
        <v>2.03875686441256</v>
      </c>
      <c r="AB91">
        <v>3.15030903351379</v>
      </c>
      <c r="AC91">
        <v>2.68508290753226</v>
      </c>
      <c r="AD91">
        <v>2.50651628875289</v>
      </c>
      <c r="AE91">
        <v>2.5993967570318</v>
      </c>
      <c r="AF91">
        <v>2.1285699479862501</v>
      </c>
      <c r="AG91">
        <v>1.8432525294665001</v>
      </c>
      <c r="AH91">
        <v>2.9275813973816902</v>
      </c>
      <c r="AI91">
        <v>2.15104464480163</v>
      </c>
      <c r="AJ91">
        <v>2.8674927191294199</v>
      </c>
      <c r="AK91">
        <v>2.21860035485361</v>
      </c>
    </row>
    <row r="92" spans="1:37" x14ac:dyDescent="0.25">
      <c r="A92">
        <v>70</v>
      </c>
      <c r="B92">
        <v>32.220981044530603</v>
      </c>
      <c r="C92">
        <v>229.83595349861201</v>
      </c>
      <c r="D92">
        <v>249.79971291621499</v>
      </c>
      <c r="E92">
        <v>395.18512692637</v>
      </c>
      <c r="F92">
        <v>165.42008928116201</v>
      </c>
      <c r="G92">
        <v>161.066403027593</v>
      </c>
      <c r="H92">
        <v>225.34547374432901</v>
      </c>
      <c r="I92">
        <v>103.014489663571</v>
      </c>
      <c r="J92">
        <v>121.707222143964</v>
      </c>
      <c r="K92">
        <v>268.03935829889002</v>
      </c>
      <c r="L92">
        <v>305.62187232772499</v>
      </c>
      <c r="M92">
        <v>163.88727306759299</v>
      </c>
      <c r="N92">
        <v>-294.29576123289098</v>
      </c>
      <c r="O92">
        <v>188.85727218710099</v>
      </c>
      <c r="P92">
        <v>282.43430813961697</v>
      </c>
      <c r="Q92">
        <v>-483.797601188334</v>
      </c>
      <c r="R92">
        <v>-214.32171338737001</v>
      </c>
      <c r="S92">
        <v>-532.52759300116304</v>
      </c>
      <c r="T92">
        <v>-805.54015204501798</v>
      </c>
      <c r="U92">
        <v>-838.41209995549502</v>
      </c>
      <c r="V92">
        <v>-949.50527490736897</v>
      </c>
      <c r="W92">
        <v>425.11339110966401</v>
      </c>
      <c r="X92">
        <v>211.75686425725101</v>
      </c>
      <c r="Y92">
        <v>661.558566317084</v>
      </c>
      <c r="Z92">
        <v>2.3940489600539099</v>
      </c>
      <c r="AA92">
        <v>2.2226308002991599</v>
      </c>
      <c r="AB92">
        <v>3.3467416559607299</v>
      </c>
      <c r="AC92">
        <v>2.7306064616099701</v>
      </c>
      <c r="AD92">
        <v>2.6277286727838001</v>
      </c>
      <c r="AE92">
        <v>3.0560482586213298</v>
      </c>
      <c r="AF92">
        <v>2.5106902655286398</v>
      </c>
      <c r="AG92">
        <v>2.0598442557046601</v>
      </c>
      <c r="AH92">
        <v>2.2522704421019202</v>
      </c>
      <c r="AI92">
        <v>2.5514982825416199</v>
      </c>
      <c r="AJ92">
        <v>2.7312269329563601</v>
      </c>
      <c r="AK92">
        <v>2.2022111284500201</v>
      </c>
    </row>
    <row r="93" spans="1:37" x14ac:dyDescent="0.25">
      <c r="A93">
        <v>70.5</v>
      </c>
      <c r="B93">
        <v>72.669886594527696</v>
      </c>
      <c r="C93">
        <v>279.346852265503</v>
      </c>
      <c r="D93">
        <v>278.35607552700401</v>
      </c>
      <c r="E93">
        <v>393.557490108975</v>
      </c>
      <c r="F93">
        <v>164.71648835450301</v>
      </c>
      <c r="G93">
        <v>160.27210235569001</v>
      </c>
      <c r="H93">
        <v>239.59721388611499</v>
      </c>
      <c r="I93">
        <v>117.959434520339</v>
      </c>
      <c r="J93">
        <v>136.40243820658699</v>
      </c>
      <c r="K93">
        <v>292.911532410495</v>
      </c>
      <c r="L93">
        <v>307.45386984461999</v>
      </c>
      <c r="M93">
        <v>201.46909797027399</v>
      </c>
      <c r="N93">
        <v>-197.770267906546</v>
      </c>
      <c r="O93">
        <v>284.75381999571403</v>
      </c>
      <c r="P93">
        <v>369.58980833711701</v>
      </c>
      <c r="Q93">
        <v>-393.78553977236197</v>
      </c>
      <c r="R93">
        <v>-99.157864847000397</v>
      </c>
      <c r="S93">
        <v>-424.41666595753799</v>
      </c>
      <c r="T93">
        <v>-763.16094398817597</v>
      </c>
      <c r="U93">
        <v>-781.44729101385599</v>
      </c>
      <c r="V93">
        <v>-877.89170276736002</v>
      </c>
      <c r="W93">
        <v>437.58804566400801</v>
      </c>
      <c r="X93">
        <v>209.02949083157301</v>
      </c>
      <c r="Y93">
        <v>693.06317111544297</v>
      </c>
      <c r="Z93">
        <v>2.6379388187804098</v>
      </c>
      <c r="AA93">
        <v>1.95423658997117</v>
      </c>
      <c r="AB93">
        <v>3.2844136106550699</v>
      </c>
      <c r="AC93">
        <v>2.92292871101461</v>
      </c>
      <c r="AD93">
        <v>2.8584231857740301</v>
      </c>
      <c r="AE93">
        <v>3.3428527639887302</v>
      </c>
      <c r="AF93">
        <v>3.3952432057661799</v>
      </c>
      <c r="AG93">
        <v>2.4563119196082499</v>
      </c>
      <c r="AH93">
        <v>1.9441772914623201</v>
      </c>
      <c r="AI93">
        <v>2.6920933249769501</v>
      </c>
      <c r="AJ93">
        <v>2.8555612670323298</v>
      </c>
      <c r="AK93">
        <v>2.2649451340179199</v>
      </c>
    </row>
    <row r="94" spans="1:37" x14ac:dyDescent="0.25">
      <c r="A94">
        <v>71</v>
      </c>
      <c r="B94">
        <v>98.164942773441894</v>
      </c>
      <c r="C94">
        <v>317.40970751687502</v>
      </c>
      <c r="D94">
        <v>294.79908902103898</v>
      </c>
      <c r="E94">
        <v>391.78345797295299</v>
      </c>
      <c r="F94">
        <v>163.99417631068599</v>
      </c>
      <c r="G94">
        <v>159.24991756784399</v>
      </c>
      <c r="H94">
        <v>252.669438764467</v>
      </c>
      <c r="I94">
        <v>131.537678157649</v>
      </c>
      <c r="J94">
        <v>148.23036133335299</v>
      </c>
      <c r="K94">
        <v>318.30845925794102</v>
      </c>
      <c r="L94">
        <v>306.56626287355101</v>
      </c>
      <c r="M94">
        <v>235.68597573455801</v>
      </c>
      <c r="N94">
        <v>-116.217478809863</v>
      </c>
      <c r="O94">
        <v>362.97015999015201</v>
      </c>
      <c r="P94">
        <v>437.34193397996</v>
      </c>
      <c r="Q94">
        <v>-305.72593685647598</v>
      </c>
      <c r="R94">
        <v>-13.692558845989</v>
      </c>
      <c r="S94">
        <v>-314.074462852598</v>
      </c>
      <c r="T94">
        <v>-710.64853512970899</v>
      </c>
      <c r="U94">
        <v>-715.72197782803903</v>
      </c>
      <c r="V94">
        <v>-796.06662636491501</v>
      </c>
      <c r="W94">
        <v>450.67429041941699</v>
      </c>
      <c r="X94">
        <v>204.88537052075401</v>
      </c>
      <c r="Y94">
        <v>715.30280026472803</v>
      </c>
      <c r="Z94">
        <v>2.4838978154332398</v>
      </c>
      <c r="AA94">
        <v>2.3978585518302702</v>
      </c>
      <c r="AB94">
        <v>2.99255154584091</v>
      </c>
      <c r="AC94">
        <v>2.9160087223618798</v>
      </c>
      <c r="AD94">
        <v>2.71251055329054</v>
      </c>
      <c r="AE94">
        <v>3.2618216306089498</v>
      </c>
      <c r="AF94">
        <v>3.7702756988602499</v>
      </c>
      <c r="AG94">
        <v>2.7307899497096702</v>
      </c>
      <c r="AH94">
        <v>1.9382166349443</v>
      </c>
      <c r="AI94">
        <v>2.8657673205380001</v>
      </c>
      <c r="AJ94">
        <v>2.7360558864690998</v>
      </c>
      <c r="AK94">
        <v>1.9174212283112999</v>
      </c>
    </row>
    <row r="95" spans="1:37" x14ac:dyDescent="0.25">
      <c r="A95">
        <v>71.5</v>
      </c>
      <c r="B95">
        <v>112.28212099298599</v>
      </c>
      <c r="C95">
        <v>346.13149791838902</v>
      </c>
      <c r="D95">
        <v>306.482724604515</v>
      </c>
      <c r="E95">
        <v>389.70834265840398</v>
      </c>
      <c r="F95">
        <v>163.348269052473</v>
      </c>
      <c r="G95">
        <v>158.902687603582</v>
      </c>
      <c r="H95">
        <v>265.53972947120502</v>
      </c>
      <c r="I95">
        <v>144.53799924351799</v>
      </c>
      <c r="J95">
        <v>159.73419187834901</v>
      </c>
      <c r="K95">
        <v>345.03990816265701</v>
      </c>
      <c r="L95">
        <v>306.89217884177901</v>
      </c>
      <c r="M95">
        <v>262.18145013612201</v>
      </c>
      <c r="N95">
        <v>-48.685454326970103</v>
      </c>
      <c r="O95">
        <v>423.23569338106103</v>
      </c>
      <c r="P95">
        <v>487.69389836586902</v>
      </c>
      <c r="Q95">
        <v>-220.531909495474</v>
      </c>
      <c r="R95">
        <v>32.967225554962198</v>
      </c>
      <c r="S95">
        <v>-208.58193358384599</v>
      </c>
      <c r="T95">
        <v>-648.63637313733102</v>
      </c>
      <c r="U95">
        <v>-642.349261159658</v>
      </c>
      <c r="V95">
        <v>-705.71735550132701</v>
      </c>
      <c r="W95">
        <v>464.502059937345</v>
      </c>
      <c r="X95">
        <v>201.072986704096</v>
      </c>
      <c r="Y95">
        <v>729.60787420702798</v>
      </c>
      <c r="Z95">
        <v>2.63623902354465</v>
      </c>
      <c r="AA95">
        <v>3.5254433541185199</v>
      </c>
      <c r="AB95">
        <v>3.0122246343983101</v>
      </c>
      <c r="AC95">
        <v>3.0379936941454799</v>
      </c>
      <c r="AD95">
        <v>2.56352084886043</v>
      </c>
      <c r="AE95">
        <v>3.16574834710877</v>
      </c>
      <c r="AF95">
        <v>3.8313895844291301</v>
      </c>
      <c r="AG95">
        <v>2.77020962583418</v>
      </c>
      <c r="AH95">
        <v>2.2990403407436601</v>
      </c>
      <c r="AI95">
        <v>3.0508867606635</v>
      </c>
      <c r="AJ95">
        <v>2.7376235107903999</v>
      </c>
      <c r="AK95">
        <v>1.93942024589592</v>
      </c>
    </row>
    <row r="96" spans="1:37" x14ac:dyDescent="0.25">
      <c r="A96">
        <v>72</v>
      </c>
      <c r="B96">
        <v>115.97345005182</v>
      </c>
      <c r="C96">
        <v>366.59095988631998</v>
      </c>
      <c r="D96">
        <v>319.79155047899201</v>
      </c>
      <c r="E96">
        <v>385.84407945276502</v>
      </c>
      <c r="F96">
        <v>162.13093136231299</v>
      </c>
      <c r="G96">
        <v>158.32557694606001</v>
      </c>
      <c r="H96">
        <v>277.52449684224302</v>
      </c>
      <c r="I96">
        <v>155.33591414093601</v>
      </c>
      <c r="J96">
        <v>169.37394417458</v>
      </c>
      <c r="K96">
        <v>370.47622530759298</v>
      </c>
      <c r="L96">
        <v>313.70277302120098</v>
      </c>
      <c r="M96">
        <v>274.08031930241299</v>
      </c>
      <c r="N96">
        <v>0.82016713703160304</v>
      </c>
      <c r="O96">
        <v>465.43464511222601</v>
      </c>
      <c r="P96">
        <v>523.130381092927</v>
      </c>
      <c r="Q96">
        <v>-143.74422052000301</v>
      </c>
      <c r="R96">
        <v>44.926595705672298</v>
      </c>
      <c r="S96">
        <v>-114.859202618833</v>
      </c>
      <c r="T96">
        <v>-581.93417923702998</v>
      </c>
      <c r="U96">
        <v>-565.33087503564695</v>
      </c>
      <c r="V96">
        <v>-614.06378059165502</v>
      </c>
      <c r="W96">
        <v>479.53743429712301</v>
      </c>
      <c r="X96">
        <v>199.02607452156599</v>
      </c>
      <c r="Y96">
        <v>738.29322857230295</v>
      </c>
      <c r="Z96">
        <v>2.89724154699763</v>
      </c>
      <c r="AA96">
        <v>3.9146856141895201</v>
      </c>
      <c r="AB96">
        <v>2.99744234801341</v>
      </c>
      <c r="AC96">
        <v>2.8682644638054202</v>
      </c>
      <c r="AD96">
        <v>3.0041600520460698</v>
      </c>
      <c r="AE96">
        <v>2.9546501899933402</v>
      </c>
      <c r="AF96">
        <v>3.9797063716282501</v>
      </c>
      <c r="AG96">
        <v>2.8121154258739098</v>
      </c>
      <c r="AH96">
        <v>2.9649851272280299</v>
      </c>
      <c r="AI96">
        <v>3.17365909912724</v>
      </c>
      <c r="AJ96">
        <v>3.0926711748043099</v>
      </c>
      <c r="AK96">
        <v>2.04253089810015</v>
      </c>
    </row>
    <row r="97" spans="1:37" x14ac:dyDescent="0.25">
      <c r="A97">
        <v>72.5</v>
      </c>
      <c r="B97">
        <v>113.764098827333</v>
      </c>
      <c r="C97">
        <v>380.642244236848</v>
      </c>
      <c r="D97">
        <v>336.61241549539602</v>
      </c>
      <c r="E97">
        <v>381.83298607656599</v>
      </c>
      <c r="F97">
        <v>161.24384393035899</v>
      </c>
      <c r="G97">
        <v>157.11803990226599</v>
      </c>
      <c r="H97">
        <v>288.73893312522603</v>
      </c>
      <c r="I97">
        <v>164.662710817548</v>
      </c>
      <c r="J97">
        <v>177.53666923059399</v>
      </c>
      <c r="K97">
        <v>391.554107669411</v>
      </c>
      <c r="L97">
        <v>330.15168630074101</v>
      </c>
      <c r="M97">
        <v>270.40502327975901</v>
      </c>
      <c r="N97">
        <v>34.163773197263701</v>
      </c>
      <c r="O97">
        <v>493.90983099914803</v>
      </c>
      <c r="P97">
        <v>546.12457342062999</v>
      </c>
      <c r="Q97">
        <v>-74.258128392562398</v>
      </c>
      <c r="R97">
        <v>35.058933750262398</v>
      </c>
      <c r="S97">
        <v>-34.319692291745902</v>
      </c>
      <c r="T97">
        <v>-512.19797912123704</v>
      </c>
      <c r="U97">
        <v>-485.27439757706998</v>
      </c>
      <c r="V97">
        <v>-523.10182778226499</v>
      </c>
      <c r="W97">
        <v>496.0198028579</v>
      </c>
      <c r="X97">
        <v>199.82676662462299</v>
      </c>
      <c r="Y97">
        <v>738.79124370650197</v>
      </c>
      <c r="Z97">
        <v>2.66847037805098</v>
      </c>
      <c r="AA97">
        <v>3.8834102127676702</v>
      </c>
      <c r="AB97">
        <v>2.7189695147123998</v>
      </c>
      <c r="AC97">
        <v>2.39404959527974</v>
      </c>
      <c r="AD97">
        <v>3.2132390922141099</v>
      </c>
      <c r="AE97">
        <v>2.26295240964299</v>
      </c>
      <c r="AF97">
        <v>3.7353738631831002</v>
      </c>
      <c r="AG97">
        <v>3.0107334193341999</v>
      </c>
      <c r="AH97">
        <v>3.2693284225489401</v>
      </c>
      <c r="AI97">
        <v>3.3006649969136101</v>
      </c>
      <c r="AJ97">
        <v>3.5042443221589701</v>
      </c>
      <c r="AK97">
        <v>1.89336188799922</v>
      </c>
    </row>
    <row r="98" spans="1:37" x14ac:dyDescent="0.25">
      <c r="A98">
        <v>73</v>
      </c>
      <c r="B98">
        <v>110.929410662362</v>
      </c>
      <c r="C98">
        <v>391.064411733177</v>
      </c>
      <c r="D98">
        <v>352.96596517805699</v>
      </c>
      <c r="E98">
        <v>378.72727115996599</v>
      </c>
      <c r="F98">
        <v>161.224494910423</v>
      </c>
      <c r="G98">
        <v>156.44289691487299</v>
      </c>
      <c r="H98">
        <v>299.94960164688302</v>
      </c>
      <c r="I98">
        <v>174.29445149088201</v>
      </c>
      <c r="J98">
        <v>185.97874213965699</v>
      </c>
      <c r="K98">
        <v>405.60469867895102</v>
      </c>
      <c r="L98">
        <v>355.21184329688299</v>
      </c>
      <c r="M98">
        <v>254.09420759647699</v>
      </c>
      <c r="N98">
        <v>57.915015505613198</v>
      </c>
      <c r="O98">
        <v>512.96941251784301</v>
      </c>
      <c r="P98">
        <v>559.12744575355498</v>
      </c>
      <c r="Q98">
        <v>-11.1507492630531</v>
      </c>
      <c r="R98">
        <v>4.8035356172208603</v>
      </c>
      <c r="S98">
        <v>32.884735180480703</v>
      </c>
      <c r="T98">
        <v>-439.12833791044</v>
      </c>
      <c r="U98">
        <v>-402.933271748501</v>
      </c>
      <c r="V98">
        <v>-431.71016358412999</v>
      </c>
      <c r="W98">
        <v>513.11707653705605</v>
      </c>
      <c r="X98">
        <v>207.291637649953</v>
      </c>
      <c r="Y98">
        <v>730.81929751638302</v>
      </c>
      <c r="Z98">
        <v>2.4661128156298</v>
      </c>
      <c r="AA98">
        <v>4.4719308833193701</v>
      </c>
      <c r="AB98">
        <v>2.5334511950999898</v>
      </c>
      <c r="AC98">
        <v>2.06027849840945</v>
      </c>
      <c r="AD98">
        <v>2.9171244836187502</v>
      </c>
      <c r="AE98">
        <v>1.8139476996559001</v>
      </c>
      <c r="AF98">
        <v>3.0120869312418699</v>
      </c>
      <c r="AG98">
        <v>3.03341689435325</v>
      </c>
      <c r="AH98">
        <v>3.42820663712246</v>
      </c>
      <c r="AI98">
        <v>3.0663991469813801</v>
      </c>
      <c r="AJ98">
        <v>3.52144281885808</v>
      </c>
      <c r="AK98">
        <v>1.85929056641237</v>
      </c>
    </row>
    <row r="99" spans="1:37" x14ac:dyDescent="0.25">
      <c r="A99">
        <v>73.5</v>
      </c>
      <c r="B99">
        <v>108.281308800544</v>
      </c>
      <c r="C99">
        <v>398.502017474929</v>
      </c>
      <c r="D99">
        <v>367.37102516276502</v>
      </c>
      <c r="E99">
        <v>375.398682207452</v>
      </c>
      <c r="F99">
        <v>161.36673763222501</v>
      </c>
      <c r="G99">
        <v>155.93358611904</v>
      </c>
      <c r="H99">
        <v>309.365308305513</v>
      </c>
      <c r="I99">
        <v>182.527034278982</v>
      </c>
      <c r="J99">
        <v>193.04172053166101</v>
      </c>
      <c r="K99">
        <v>411.73467027846402</v>
      </c>
      <c r="L99">
        <v>385.97202280220398</v>
      </c>
      <c r="M99">
        <v>227.00458404309001</v>
      </c>
      <c r="N99">
        <v>73.876932444631606</v>
      </c>
      <c r="O99">
        <v>524.59861254202997</v>
      </c>
      <c r="P99">
        <v>566.68215579979801</v>
      </c>
      <c r="Q99">
        <v>43.922272336089001</v>
      </c>
      <c r="R99">
        <v>-37.510994095845</v>
      </c>
      <c r="S99">
        <v>86.826033881870899</v>
      </c>
      <c r="T99">
        <v>-365.41021821926699</v>
      </c>
      <c r="U99">
        <v>-320.88726819589601</v>
      </c>
      <c r="V99">
        <v>-343.79955701045401</v>
      </c>
      <c r="W99">
        <v>530.62087965153103</v>
      </c>
      <c r="X99">
        <v>222.597841662891</v>
      </c>
      <c r="Y99">
        <v>717.07752682825003</v>
      </c>
      <c r="Z99">
        <v>2.53726940778665</v>
      </c>
      <c r="AA99">
        <v>4.4231736110420501</v>
      </c>
      <c r="AB99">
        <v>2.41665003755935</v>
      </c>
      <c r="AC99">
        <v>2.5741971272230399</v>
      </c>
      <c r="AD99">
        <v>2.84620686420664</v>
      </c>
      <c r="AE99">
        <v>1.9809999404276399</v>
      </c>
      <c r="AF99">
        <v>2.7368414840215101</v>
      </c>
      <c r="AG99">
        <v>3.0428070782169798</v>
      </c>
      <c r="AH99">
        <v>3.52501610553895</v>
      </c>
      <c r="AI99">
        <v>2.8288734208403001</v>
      </c>
      <c r="AJ99">
        <v>3.2573257906895501</v>
      </c>
      <c r="AK99">
        <v>2.3217870247458499</v>
      </c>
    </row>
    <row r="100" spans="1:37" x14ac:dyDescent="0.25">
      <c r="A100">
        <v>74</v>
      </c>
      <c r="B100">
        <v>106.683759977582</v>
      </c>
      <c r="C100">
        <v>402.30097323639302</v>
      </c>
      <c r="D100">
        <v>380.78936430539397</v>
      </c>
      <c r="E100">
        <v>370.936411279867</v>
      </c>
      <c r="F100">
        <v>161.159980971186</v>
      </c>
      <c r="G100">
        <v>154.55462753861099</v>
      </c>
      <c r="H100">
        <v>315.31979416581203</v>
      </c>
      <c r="I100">
        <v>187.39803370979601</v>
      </c>
      <c r="J100">
        <v>197.25798583462301</v>
      </c>
      <c r="K100">
        <v>412.85352067005402</v>
      </c>
      <c r="L100">
        <v>416.391589208516</v>
      </c>
      <c r="M100">
        <v>191.83510955576</v>
      </c>
      <c r="N100">
        <v>82.921620646997795</v>
      </c>
      <c r="O100">
        <v>528.97837378172505</v>
      </c>
      <c r="P100">
        <v>568.586923531651</v>
      </c>
      <c r="Q100">
        <v>89.686566720119998</v>
      </c>
      <c r="R100">
        <v>-83.235088388241806</v>
      </c>
      <c r="S100">
        <v>129.77120518772401</v>
      </c>
      <c r="T100">
        <v>-294.20660424856698</v>
      </c>
      <c r="U100">
        <v>-240.86754372270801</v>
      </c>
      <c r="V100">
        <v>-262.14895605311898</v>
      </c>
      <c r="W100">
        <v>546.21711638208296</v>
      </c>
      <c r="X100">
        <v>243.80365022766401</v>
      </c>
      <c r="Y100">
        <v>697.75030221641396</v>
      </c>
      <c r="Z100">
        <v>2.7734302656599499</v>
      </c>
      <c r="AA100">
        <v>3.326709233266</v>
      </c>
      <c r="AB100">
        <v>2.3336407523648899</v>
      </c>
      <c r="AC100">
        <v>2.8141776231220801</v>
      </c>
      <c r="AD100">
        <v>2.8882811738174001</v>
      </c>
      <c r="AE100">
        <v>2.3525806528612598</v>
      </c>
      <c r="AF100">
        <v>2.5008253576970101</v>
      </c>
      <c r="AG100">
        <v>3.1812679174348699</v>
      </c>
      <c r="AH100">
        <v>3.1463445296921599</v>
      </c>
      <c r="AI100">
        <v>3.0690708940253999</v>
      </c>
      <c r="AJ100">
        <v>3.0142702846296698</v>
      </c>
      <c r="AK100">
        <v>2.61277702254199</v>
      </c>
    </row>
    <row r="101" spans="1:37" x14ac:dyDescent="0.25">
      <c r="A101">
        <v>74.5</v>
      </c>
      <c r="B101">
        <v>109.014383688028</v>
      </c>
      <c r="C101">
        <v>403.17157235082101</v>
      </c>
      <c r="D101">
        <v>390.61565242546698</v>
      </c>
      <c r="E101">
        <v>366.75538083130101</v>
      </c>
      <c r="F101">
        <v>160.79510482946901</v>
      </c>
      <c r="G101">
        <v>152.93631166408599</v>
      </c>
      <c r="H101">
        <v>318.38102181091199</v>
      </c>
      <c r="I101">
        <v>190.97179284449999</v>
      </c>
      <c r="J101">
        <v>200.081949551284</v>
      </c>
      <c r="K101">
        <v>410.006781144461</v>
      </c>
      <c r="L101">
        <v>438.53936298777398</v>
      </c>
      <c r="M101">
        <v>157.467862677645</v>
      </c>
      <c r="N101">
        <v>89.856356561868296</v>
      </c>
      <c r="O101">
        <v>526.55318244633304</v>
      </c>
      <c r="P101">
        <v>564.17737644547606</v>
      </c>
      <c r="Q101">
        <v>127.882264449556</v>
      </c>
      <c r="R101">
        <v>-131.07685194034499</v>
      </c>
      <c r="S101">
        <v>165.455080021914</v>
      </c>
      <c r="T101">
        <v>-224.954298795564</v>
      </c>
      <c r="U101">
        <v>-162.986781015715</v>
      </c>
      <c r="V101">
        <v>-184.621407815672</v>
      </c>
      <c r="W101">
        <v>557.73022693513599</v>
      </c>
      <c r="X101">
        <v>267.82815811806603</v>
      </c>
      <c r="Y101">
        <v>674.24587003828196</v>
      </c>
      <c r="Z101">
        <v>2.9637564608956999</v>
      </c>
      <c r="AA101">
        <v>3.0371552394753398</v>
      </c>
      <c r="AB101">
        <v>2.7454016552458098</v>
      </c>
      <c r="AC101">
        <v>2.96518508160761</v>
      </c>
      <c r="AD101">
        <v>2.8513853799668101</v>
      </c>
      <c r="AE101">
        <v>2.55814114669016</v>
      </c>
      <c r="AF101">
        <v>2.21561636610687</v>
      </c>
      <c r="AG101">
        <v>3.3405726419204602</v>
      </c>
      <c r="AH101">
        <v>2.6348687789143201</v>
      </c>
      <c r="AI101">
        <v>3.2801995731915699</v>
      </c>
      <c r="AJ101">
        <v>2.6376006642140601</v>
      </c>
      <c r="AK101">
        <v>2.8839423462321698</v>
      </c>
    </row>
    <row r="102" spans="1:37" x14ac:dyDescent="0.25">
      <c r="A102">
        <v>75</v>
      </c>
      <c r="B102">
        <v>116.484930833937</v>
      </c>
      <c r="C102">
        <v>402.475762126875</v>
      </c>
      <c r="D102">
        <v>397.66281262444801</v>
      </c>
      <c r="E102">
        <v>362.58799561318398</v>
      </c>
      <c r="F102">
        <v>159.84828138509801</v>
      </c>
      <c r="G102">
        <v>151.50753114444899</v>
      </c>
      <c r="H102">
        <v>319.817651268384</v>
      </c>
      <c r="I102">
        <v>196.092994415367</v>
      </c>
      <c r="J102">
        <v>202.51002693468899</v>
      </c>
      <c r="K102">
        <v>406.18913297594997</v>
      </c>
      <c r="L102">
        <v>447.88892301603403</v>
      </c>
      <c r="M102">
        <v>134.57695190121399</v>
      </c>
      <c r="N102">
        <v>98.050291930499995</v>
      </c>
      <c r="O102">
        <v>517.21931989735197</v>
      </c>
      <c r="P102">
        <v>555.78164830854098</v>
      </c>
      <c r="Q102">
        <v>160.847465253536</v>
      </c>
      <c r="R102">
        <v>-179.06360433314501</v>
      </c>
      <c r="S102">
        <v>197.045534739689</v>
      </c>
      <c r="T102">
        <v>-158.358058371607</v>
      </c>
      <c r="U102">
        <v>-88.708733930696297</v>
      </c>
      <c r="V102">
        <v>-111.533308566901</v>
      </c>
      <c r="W102">
        <v>564.94058265051899</v>
      </c>
      <c r="X102">
        <v>294.62439657696001</v>
      </c>
      <c r="Y102">
        <v>652.87684052812006</v>
      </c>
      <c r="Z102">
        <v>3.0374001852282499</v>
      </c>
      <c r="AA102">
        <v>3.20972407461664</v>
      </c>
      <c r="AB102">
        <v>3.0734783743340599</v>
      </c>
      <c r="AC102">
        <v>3.3076542630083199</v>
      </c>
      <c r="AD102">
        <v>3.1244766591063402</v>
      </c>
      <c r="AE102">
        <v>2.82291197848207</v>
      </c>
      <c r="AF102">
        <v>2.0476556706441298</v>
      </c>
      <c r="AG102">
        <v>3.1504422024423802</v>
      </c>
      <c r="AH102">
        <v>2.7271857849171401</v>
      </c>
      <c r="AI102">
        <v>3.1653684148295702</v>
      </c>
      <c r="AJ102">
        <v>2.1806393814637199</v>
      </c>
      <c r="AK102">
        <v>3.4067698542980298</v>
      </c>
    </row>
    <row r="103" spans="1:37" x14ac:dyDescent="0.25">
      <c r="A103">
        <v>75.5</v>
      </c>
      <c r="B103">
        <v>128.187270047217</v>
      </c>
      <c r="C103">
        <v>400.07663730328397</v>
      </c>
      <c r="D103">
        <v>404.59540750155901</v>
      </c>
      <c r="E103">
        <v>357.63623671548203</v>
      </c>
      <c r="F103">
        <v>158.558342305894</v>
      </c>
      <c r="G103">
        <v>150.08046396811099</v>
      </c>
      <c r="H103">
        <v>320.176632505849</v>
      </c>
      <c r="I103">
        <v>200.558878180492</v>
      </c>
      <c r="J103">
        <v>203.906715734844</v>
      </c>
      <c r="K103">
        <v>403.16219595877499</v>
      </c>
      <c r="L103">
        <v>440.29139826393998</v>
      </c>
      <c r="M103">
        <v>125.129298769812</v>
      </c>
      <c r="N103">
        <v>105.437064326247</v>
      </c>
      <c r="O103">
        <v>499.41712050479703</v>
      </c>
      <c r="P103">
        <v>544.44970935901495</v>
      </c>
      <c r="Q103">
        <v>189.74882061464101</v>
      </c>
      <c r="R103">
        <v>-221.51609003452299</v>
      </c>
      <c r="S103">
        <v>223.41136788289401</v>
      </c>
      <c r="T103">
        <v>-98.920077543909002</v>
      </c>
      <c r="U103">
        <v>-21.0986956391571</v>
      </c>
      <c r="V103">
        <v>-47.994800310287197</v>
      </c>
      <c r="W103">
        <v>567.93347951054704</v>
      </c>
      <c r="X103">
        <v>321.39879971028</v>
      </c>
      <c r="Y103">
        <v>640.41351723235402</v>
      </c>
      <c r="Z103">
        <v>3.0385978912187901</v>
      </c>
      <c r="AA103">
        <v>2.74764802847193</v>
      </c>
      <c r="AB103">
        <v>2.8791619584954402</v>
      </c>
      <c r="AC103">
        <v>3.5211601390079199</v>
      </c>
      <c r="AD103">
        <v>3.2334975107804702</v>
      </c>
      <c r="AE103">
        <v>3.3338356646210601</v>
      </c>
      <c r="AF103">
        <v>1.9996829580517199</v>
      </c>
      <c r="AG103">
        <v>3.08533654518288</v>
      </c>
      <c r="AH103">
        <v>2.8469189009215401</v>
      </c>
      <c r="AI103">
        <v>3.4696625509183199</v>
      </c>
      <c r="AJ103">
        <v>2.0242799579848501</v>
      </c>
      <c r="AK103">
        <v>4.1310684405423803</v>
      </c>
    </row>
    <row r="104" spans="1:37" x14ac:dyDescent="0.25">
      <c r="A104">
        <v>76</v>
      </c>
      <c r="B104">
        <v>143.26553091035399</v>
      </c>
      <c r="C104">
        <v>395.60237431887498</v>
      </c>
      <c r="D104">
        <v>411.30505365307198</v>
      </c>
      <c r="E104">
        <v>352.66453675637899</v>
      </c>
      <c r="F104">
        <v>157.18260594137999</v>
      </c>
      <c r="G104">
        <v>148.98568201719399</v>
      </c>
      <c r="H104">
        <v>319.410415156939</v>
      </c>
      <c r="I104">
        <v>204.07890160712799</v>
      </c>
      <c r="J104">
        <v>204.63737181404599</v>
      </c>
      <c r="K104">
        <v>396.44039040855802</v>
      </c>
      <c r="L104">
        <v>413.59772457245401</v>
      </c>
      <c r="M104">
        <v>128.64794974223199</v>
      </c>
      <c r="N104">
        <v>110.618587950166</v>
      </c>
      <c r="O104">
        <v>475.35319552832601</v>
      </c>
      <c r="P104">
        <v>529.41418796147696</v>
      </c>
      <c r="Q104">
        <v>214.558610918412</v>
      </c>
      <c r="R104">
        <v>-255.92714831557601</v>
      </c>
      <c r="S104">
        <v>244.50422081764799</v>
      </c>
      <c r="T104">
        <v>-54.583205914322697</v>
      </c>
      <c r="U104">
        <v>37.089428471299001</v>
      </c>
      <c r="V104">
        <v>4.4675897211700404</v>
      </c>
      <c r="W104">
        <v>566.31970187315096</v>
      </c>
      <c r="X104">
        <v>345.61013919843202</v>
      </c>
      <c r="Y104">
        <v>637.43720515256803</v>
      </c>
      <c r="Z104">
        <v>2.9684236524909098</v>
      </c>
      <c r="AA104">
        <v>2.4541383400176602</v>
      </c>
      <c r="AB104">
        <v>2.74651541982041</v>
      </c>
      <c r="AC104">
        <v>3.2488009760047598</v>
      </c>
      <c r="AD104">
        <v>3.5696922522022301</v>
      </c>
      <c r="AE104">
        <v>3.3527309315813301</v>
      </c>
      <c r="AF104">
        <v>2.0962858426053699</v>
      </c>
      <c r="AG104">
        <v>3.2228748246281498</v>
      </c>
      <c r="AH104">
        <v>2.8128485826382499</v>
      </c>
      <c r="AI104">
        <v>3.5820942795817801</v>
      </c>
      <c r="AJ104">
        <v>2.4043953553820101</v>
      </c>
      <c r="AK104">
        <v>4.2438648965706998</v>
      </c>
    </row>
    <row r="105" spans="1:37" x14ac:dyDescent="0.25">
      <c r="A105">
        <v>76.5</v>
      </c>
      <c r="B105">
        <v>160.047439208524</v>
      </c>
      <c r="C105">
        <v>389.70731303945399</v>
      </c>
      <c r="D105">
        <v>416.65459635653201</v>
      </c>
      <c r="E105">
        <v>348.20961081508</v>
      </c>
      <c r="F105">
        <v>155.82642554465701</v>
      </c>
      <c r="G105">
        <v>148.36588694976501</v>
      </c>
      <c r="H105">
        <v>318.81934486996499</v>
      </c>
      <c r="I105">
        <v>208.55250400557699</v>
      </c>
      <c r="J105">
        <v>204.97537302230299</v>
      </c>
      <c r="K105">
        <v>384.16156010421798</v>
      </c>
      <c r="L105">
        <v>375.171112137107</v>
      </c>
      <c r="M105">
        <v>146.19137106472999</v>
      </c>
      <c r="N105">
        <v>112.087520024535</v>
      </c>
      <c r="O105">
        <v>449.053057338386</v>
      </c>
      <c r="P105">
        <v>512.38305892209701</v>
      </c>
      <c r="Q105">
        <v>236.140902029047</v>
      </c>
      <c r="R105">
        <v>-277.29416274679602</v>
      </c>
      <c r="S105">
        <v>262.42954307581499</v>
      </c>
      <c r="T105">
        <v>-21.6385721289064</v>
      </c>
      <c r="U105">
        <v>82.432154616656604</v>
      </c>
      <c r="V105">
        <v>44.684661455149097</v>
      </c>
      <c r="W105">
        <v>560.20259558362</v>
      </c>
      <c r="X105">
        <v>367.129497007883</v>
      </c>
      <c r="Y105">
        <v>641.45908946218105</v>
      </c>
      <c r="Z105">
        <v>2.8684684305122801</v>
      </c>
      <c r="AA105">
        <v>2.9626750967951199</v>
      </c>
      <c r="AB105">
        <v>2.82587496646698</v>
      </c>
      <c r="AC105">
        <v>2.8336580459227898</v>
      </c>
      <c r="AD105">
        <v>3.7437505110456799</v>
      </c>
      <c r="AE105">
        <v>3.3840205568586201</v>
      </c>
      <c r="AF105">
        <v>2.5766900143757998</v>
      </c>
      <c r="AG105">
        <v>3.2135421290833501</v>
      </c>
      <c r="AH105">
        <v>3.2169024543</v>
      </c>
      <c r="AI105">
        <v>3.1107999797911199</v>
      </c>
      <c r="AJ105">
        <v>2.6140539251688901</v>
      </c>
      <c r="AK105">
        <v>4.1367611235702997</v>
      </c>
    </row>
    <row r="106" spans="1:37" x14ac:dyDescent="0.25">
      <c r="A106">
        <v>77</v>
      </c>
      <c r="B106">
        <v>176.65200036126299</v>
      </c>
      <c r="C106">
        <v>383.04225293327198</v>
      </c>
      <c r="D106">
        <v>422.17784464577898</v>
      </c>
      <c r="E106">
        <v>343.94483795065003</v>
      </c>
      <c r="F106">
        <v>154.57755105327001</v>
      </c>
      <c r="G106">
        <v>148.01321449393001</v>
      </c>
      <c r="H106">
        <v>318.637110355875</v>
      </c>
      <c r="I106">
        <v>212.70551759895099</v>
      </c>
      <c r="J106">
        <v>205.08627461374701</v>
      </c>
      <c r="K106">
        <v>367.16178674691997</v>
      </c>
      <c r="L106">
        <v>334.41902942419898</v>
      </c>
      <c r="M106">
        <v>173.15724476746001</v>
      </c>
      <c r="N106">
        <v>110.771568339064</v>
      </c>
      <c r="O106">
        <v>422.37691314565501</v>
      </c>
      <c r="P106">
        <v>493.95368721432499</v>
      </c>
      <c r="Q106">
        <v>254.99705560565101</v>
      </c>
      <c r="R106">
        <v>-281.42180056586102</v>
      </c>
      <c r="S106">
        <v>278.82250853075101</v>
      </c>
      <c r="T106">
        <v>5.0793612115317002</v>
      </c>
      <c r="U106">
        <v>114.699808393751</v>
      </c>
      <c r="V106">
        <v>71.950848399983897</v>
      </c>
      <c r="W106">
        <v>552.90543726879798</v>
      </c>
      <c r="X106">
        <v>386.977433328713</v>
      </c>
      <c r="Y106">
        <v>650.62447222333606</v>
      </c>
      <c r="Z106">
        <v>3.0668317128019602</v>
      </c>
      <c r="AA106">
        <v>2.9253600639216901</v>
      </c>
      <c r="AB106">
        <v>2.63091508901408</v>
      </c>
      <c r="AC106">
        <v>2.8069994938177301</v>
      </c>
      <c r="AD106">
        <v>3.0641646430112801</v>
      </c>
      <c r="AE106">
        <v>3.7623671440145499</v>
      </c>
      <c r="AF106">
        <v>2.92580566279804</v>
      </c>
      <c r="AG106">
        <v>3.24353210784676</v>
      </c>
      <c r="AH106">
        <v>3.80586233915716</v>
      </c>
      <c r="AI106">
        <v>3.0693983602242798</v>
      </c>
      <c r="AJ106">
        <v>2.8223110936754701</v>
      </c>
      <c r="AK106">
        <v>4.1843155942490897</v>
      </c>
    </row>
    <row r="107" spans="1:37" x14ac:dyDescent="0.25">
      <c r="A107">
        <v>77.5</v>
      </c>
      <c r="B107">
        <v>192.11023935309501</v>
      </c>
      <c r="C107">
        <v>376.40077012010801</v>
      </c>
      <c r="D107">
        <v>429.87299555355702</v>
      </c>
      <c r="E107">
        <v>339.76760757529701</v>
      </c>
      <c r="F107">
        <v>153.596240370559</v>
      </c>
      <c r="G107">
        <v>147.761111046661</v>
      </c>
      <c r="H107">
        <v>317.94069464943402</v>
      </c>
      <c r="I107">
        <v>215.67259464921801</v>
      </c>
      <c r="J107">
        <v>204.87718781701301</v>
      </c>
      <c r="K107">
        <v>344.771164086022</v>
      </c>
      <c r="L107">
        <v>293.90074025739301</v>
      </c>
      <c r="M107">
        <v>203.29641800967499</v>
      </c>
      <c r="N107">
        <v>108.53845804696201</v>
      </c>
      <c r="O107">
        <v>398.31711775607602</v>
      </c>
      <c r="P107">
        <v>472.07752614624502</v>
      </c>
      <c r="Q107">
        <v>268.67482842579398</v>
      </c>
      <c r="R107">
        <v>-267.46143942388801</v>
      </c>
      <c r="S107">
        <v>293.80040640743499</v>
      </c>
      <c r="T107">
        <v>22.407509762138002</v>
      </c>
      <c r="U107">
        <v>136.19845005382101</v>
      </c>
      <c r="V107">
        <v>88.849332972735695</v>
      </c>
      <c r="W107">
        <v>545.70702540096397</v>
      </c>
      <c r="X107">
        <v>403.27303484200201</v>
      </c>
      <c r="Y107">
        <v>659.40374922300805</v>
      </c>
      <c r="Z107">
        <v>3.6922836093414202</v>
      </c>
      <c r="AA107">
        <v>2.45180163826649</v>
      </c>
      <c r="AB107">
        <v>2.6884874995179202</v>
      </c>
      <c r="AC107">
        <v>2.87554154749205</v>
      </c>
      <c r="AD107">
        <v>2.7177126233743798</v>
      </c>
      <c r="AE107">
        <v>3.6861319489893298</v>
      </c>
      <c r="AF107">
        <v>3.2710834142912399</v>
      </c>
      <c r="AG107">
        <v>3.6077912395624598</v>
      </c>
      <c r="AH107">
        <v>4.0179944241888803</v>
      </c>
      <c r="AI107">
        <v>3.3381366499704099</v>
      </c>
      <c r="AJ107">
        <v>3.3897842070762199</v>
      </c>
      <c r="AK107">
        <v>3.9687685913507398</v>
      </c>
    </row>
    <row r="108" spans="1:37" x14ac:dyDescent="0.25">
      <c r="A108">
        <v>78</v>
      </c>
      <c r="B108">
        <v>205.59563409317701</v>
      </c>
      <c r="C108">
        <v>369.470149411801</v>
      </c>
      <c r="D108">
        <v>439.19135331560398</v>
      </c>
      <c r="E108">
        <v>335.83078222799702</v>
      </c>
      <c r="F108">
        <v>152.61629584117</v>
      </c>
      <c r="G108">
        <v>147.251657943645</v>
      </c>
      <c r="H108">
        <v>316.31383034717601</v>
      </c>
      <c r="I108">
        <v>219.979246290075</v>
      </c>
      <c r="J108">
        <v>204.58314728008401</v>
      </c>
      <c r="K108">
        <v>318.02416274982801</v>
      </c>
      <c r="L108">
        <v>260.71523807120002</v>
      </c>
      <c r="M108">
        <v>234.45579878526399</v>
      </c>
      <c r="N108">
        <v>106.842065576529</v>
      </c>
      <c r="O108">
        <v>380.43058594010699</v>
      </c>
      <c r="P108">
        <v>446.73797719899801</v>
      </c>
      <c r="Q108">
        <v>278.247316118085</v>
      </c>
      <c r="R108">
        <v>-232.767795025238</v>
      </c>
      <c r="S108">
        <v>309.45013460870098</v>
      </c>
      <c r="T108">
        <v>33.054641131819203</v>
      </c>
      <c r="U108">
        <v>148.85468226738399</v>
      </c>
      <c r="V108">
        <v>100.26882733655199</v>
      </c>
      <c r="W108">
        <v>537.67866214392598</v>
      </c>
      <c r="X108">
        <v>414.90552649541002</v>
      </c>
      <c r="Y108">
        <v>659.94067467626201</v>
      </c>
      <c r="Z108">
        <v>4.1673747157637999</v>
      </c>
      <c r="AA108">
        <v>2.6716008007119298</v>
      </c>
      <c r="AB108">
        <v>3.3047907959887701</v>
      </c>
      <c r="AC108">
        <v>3.0208982036441498</v>
      </c>
      <c r="AD108">
        <v>3.2804874400527</v>
      </c>
      <c r="AE108">
        <v>3.22665201650398</v>
      </c>
      <c r="AF108">
        <v>3.9278843891789301</v>
      </c>
      <c r="AG108">
        <v>3.8609577732292499</v>
      </c>
      <c r="AH108">
        <v>3.9702093267582699</v>
      </c>
      <c r="AI108">
        <v>2.9426598979915202</v>
      </c>
      <c r="AJ108">
        <v>3.8556002506241498</v>
      </c>
      <c r="AK108">
        <v>3.3675620711252399</v>
      </c>
    </row>
    <row r="109" spans="1:37" x14ac:dyDescent="0.25">
      <c r="A109">
        <v>78.5</v>
      </c>
      <c r="B109">
        <v>217.786880356068</v>
      </c>
      <c r="C109">
        <v>361.92212701266999</v>
      </c>
      <c r="D109">
        <v>449.61277652849702</v>
      </c>
      <c r="E109">
        <v>331.45389941255797</v>
      </c>
      <c r="F109">
        <v>151.28988179276499</v>
      </c>
      <c r="G109">
        <v>145.96688056077801</v>
      </c>
      <c r="H109">
        <v>314.251512774856</v>
      </c>
      <c r="I109">
        <v>226.45326974300701</v>
      </c>
      <c r="J109">
        <v>204.727320870672</v>
      </c>
      <c r="K109">
        <v>293.54385308205201</v>
      </c>
      <c r="L109">
        <v>242.55956643685099</v>
      </c>
      <c r="M109">
        <v>264.75121862645102</v>
      </c>
      <c r="N109">
        <v>107.94147635229599</v>
      </c>
      <c r="O109">
        <v>368.09101019857098</v>
      </c>
      <c r="P109">
        <v>418.562412754886</v>
      </c>
      <c r="Q109">
        <v>287.060532026506</v>
      </c>
      <c r="R109">
        <v>-180.149473524191</v>
      </c>
      <c r="S109">
        <v>326.55475966590802</v>
      </c>
      <c r="T109">
        <v>52.043573283412599</v>
      </c>
      <c r="U109">
        <v>155.53549066627099</v>
      </c>
      <c r="V109">
        <v>109.38756233558701</v>
      </c>
      <c r="W109">
        <v>527.89700296880596</v>
      </c>
      <c r="X109">
        <v>422.861499526101</v>
      </c>
      <c r="Y109">
        <v>652.56124847182605</v>
      </c>
      <c r="Z109">
        <v>4.3753274786075202</v>
      </c>
      <c r="AA109">
        <v>2.92366283769445</v>
      </c>
      <c r="AB109">
        <v>3.8635996372872801</v>
      </c>
      <c r="AC109">
        <v>3.4164386798207702</v>
      </c>
      <c r="AD109">
        <v>3.31504119309818</v>
      </c>
      <c r="AE109">
        <v>3.7409056301648298</v>
      </c>
      <c r="AF109">
        <v>3.9758024248666302</v>
      </c>
      <c r="AG109">
        <v>3.7843546280400302</v>
      </c>
      <c r="AH109">
        <v>4.0623834024727303</v>
      </c>
      <c r="AI109">
        <v>2.7496967740993901</v>
      </c>
      <c r="AJ109">
        <v>4.0093375329171304</v>
      </c>
      <c r="AK109">
        <v>3.01021687784811</v>
      </c>
    </row>
    <row r="110" spans="1:37" x14ac:dyDescent="0.25">
      <c r="A110">
        <v>79</v>
      </c>
      <c r="B110">
        <v>230.36647019358901</v>
      </c>
      <c r="C110">
        <v>354.74513661821999</v>
      </c>
      <c r="D110">
        <v>461.246220770989</v>
      </c>
      <c r="E110">
        <v>326.62574830601199</v>
      </c>
      <c r="F110">
        <v>149.58706513483199</v>
      </c>
      <c r="G110">
        <v>144.39833947239899</v>
      </c>
      <c r="H110">
        <v>311.14547782278902</v>
      </c>
      <c r="I110">
        <v>234.67797424068701</v>
      </c>
      <c r="J110">
        <v>205.867123068263</v>
      </c>
      <c r="K110">
        <v>272.502060332074</v>
      </c>
      <c r="L110">
        <v>235.31881050342</v>
      </c>
      <c r="M110">
        <v>293.16130820134202</v>
      </c>
      <c r="N110">
        <v>115.403291688723</v>
      </c>
      <c r="O110">
        <v>360.69238748093198</v>
      </c>
      <c r="P110">
        <v>389.86608743440001</v>
      </c>
      <c r="Q110">
        <v>297.47740128062202</v>
      </c>
      <c r="R110">
        <v>-116.10926009357399</v>
      </c>
      <c r="S110">
        <v>344.22520417546701</v>
      </c>
      <c r="T110">
        <v>71.908427321681302</v>
      </c>
      <c r="U110">
        <v>160.89310535783301</v>
      </c>
      <c r="V110">
        <v>119.82131428583</v>
      </c>
      <c r="W110">
        <v>516.08499582581896</v>
      </c>
      <c r="X110">
        <v>428.39396392500697</v>
      </c>
      <c r="Y110">
        <v>637.24538000830796</v>
      </c>
      <c r="Z110">
        <v>4.6034066603311299</v>
      </c>
      <c r="AA110">
        <v>2.9276027413672501</v>
      </c>
      <c r="AB110">
        <v>4.1595370781286096</v>
      </c>
      <c r="AC110">
        <v>3.7662359666192602</v>
      </c>
      <c r="AD110">
        <v>3.29274956134498</v>
      </c>
      <c r="AE110">
        <v>4.0005474652059503</v>
      </c>
      <c r="AF110">
        <v>3.6952840726731901</v>
      </c>
      <c r="AG110">
        <v>3.6623946815444701</v>
      </c>
      <c r="AH110">
        <v>4.1068968650251403</v>
      </c>
      <c r="AI110">
        <v>3.15625757809164</v>
      </c>
      <c r="AJ110">
        <v>4.4643577988521796</v>
      </c>
      <c r="AK110">
        <v>2.9874989819827502</v>
      </c>
    </row>
    <row r="111" spans="1:37" x14ac:dyDescent="0.25">
      <c r="A111">
        <v>79.5</v>
      </c>
      <c r="B111">
        <v>242.75604881736501</v>
      </c>
      <c r="C111">
        <v>348.12753014159</v>
      </c>
      <c r="D111">
        <v>472.24084851475902</v>
      </c>
      <c r="E111">
        <v>321.003392710367</v>
      </c>
      <c r="F111">
        <v>147.83955191794399</v>
      </c>
      <c r="G111">
        <v>142.60744549741401</v>
      </c>
      <c r="H111">
        <v>306.81849419329302</v>
      </c>
      <c r="I111">
        <v>244.07143681086399</v>
      </c>
      <c r="J111">
        <v>206.927727826671</v>
      </c>
      <c r="K111">
        <v>254.432953575982</v>
      </c>
      <c r="L111">
        <v>234.10584025668899</v>
      </c>
      <c r="M111">
        <v>319.384693091879</v>
      </c>
      <c r="N111">
        <v>128.816518954158</v>
      </c>
      <c r="O111">
        <v>361.990683387123</v>
      </c>
      <c r="P111">
        <v>366.75604804815902</v>
      </c>
      <c r="Q111">
        <v>311.51552511488802</v>
      </c>
      <c r="R111">
        <v>-45.263815416089997</v>
      </c>
      <c r="S111">
        <v>361.38477916396801</v>
      </c>
      <c r="T111">
        <v>80.190951013115196</v>
      </c>
      <c r="U111">
        <v>166.486788798281</v>
      </c>
      <c r="V111">
        <v>133.27180925911401</v>
      </c>
      <c r="W111">
        <v>499.92068098197302</v>
      </c>
      <c r="X111">
        <v>431.84312833654201</v>
      </c>
      <c r="Y111">
        <v>614.75187840910803</v>
      </c>
      <c r="Z111">
        <v>4.37215953986777</v>
      </c>
      <c r="AA111">
        <v>3.1589296443727899</v>
      </c>
      <c r="AB111">
        <v>4.3754585355890798</v>
      </c>
      <c r="AC111">
        <v>3.7488411993703599</v>
      </c>
      <c r="AD111">
        <v>3.8834486818029701</v>
      </c>
      <c r="AE111">
        <v>3.663708084684</v>
      </c>
      <c r="AF111">
        <v>3.8385205227952501</v>
      </c>
      <c r="AG111">
        <v>3.7513720641424002</v>
      </c>
      <c r="AH111">
        <v>3.9413916921051899</v>
      </c>
      <c r="AI111">
        <v>2.9385842366274302</v>
      </c>
      <c r="AJ111">
        <v>4.8924167036868198</v>
      </c>
      <c r="AK111">
        <v>2.9017018675194799</v>
      </c>
    </row>
    <row r="112" spans="1:37" x14ac:dyDescent="0.25">
      <c r="A112">
        <v>80</v>
      </c>
      <c r="B112">
        <v>253.422346311745</v>
      </c>
      <c r="C112">
        <v>340.50402645519102</v>
      </c>
      <c r="D112">
        <v>478.74745092905403</v>
      </c>
      <c r="E112">
        <v>314.47003241773399</v>
      </c>
      <c r="F112">
        <v>145.93684545723499</v>
      </c>
      <c r="G112">
        <v>140.351637512438</v>
      </c>
      <c r="H112">
        <v>301.35413811057799</v>
      </c>
      <c r="I112">
        <v>251.74555822201799</v>
      </c>
      <c r="J112">
        <v>207.20192526259601</v>
      </c>
      <c r="K112">
        <v>241.609819983855</v>
      </c>
      <c r="L112">
        <v>239.00165335956001</v>
      </c>
      <c r="M112">
        <v>341.65461836862499</v>
      </c>
      <c r="N112">
        <v>144.83341639035501</v>
      </c>
      <c r="O112">
        <v>371.88885557377802</v>
      </c>
      <c r="P112">
        <v>354.689156038654</v>
      </c>
      <c r="Q112">
        <v>331.87698518322298</v>
      </c>
      <c r="R112">
        <v>29.305262646068101</v>
      </c>
      <c r="S112">
        <v>377.2662888717</v>
      </c>
      <c r="T112">
        <v>84.588890663356295</v>
      </c>
      <c r="U112">
        <v>171.09772484253199</v>
      </c>
      <c r="V112">
        <v>148.65955261872401</v>
      </c>
      <c r="W112">
        <v>478.03141740204302</v>
      </c>
      <c r="X112">
        <v>432.23414728668502</v>
      </c>
      <c r="Y112">
        <v>589.54035619132299</v>
      </c>
      <c r="Z112">
        <v>3.7616861449121801</v>
      </c>
      <c r="AA112">
        <v>3.8298873150251298</v>
      </c>
      <c r="AB112">
        <v>4.5334258532387297</v>
      </c>
      <c r="AC112">
        <v>3.8173164932192098</v>
      </c>
      <c r="AD112">
        <v>3.9992553122509702</v>
      </c>
      <c r="AE112">
        <v>4.28751973052624</v>
      </c>
      <c r="AF112">
        <v>3.8677475541942399</v>
      </c>
      <c r="AG112">
        <v>3.4835363336237002</v>
      </c>
      <c r="AH112">
        <v>4.0290622375264302</v>
      </c>
      <c r="AI112">
        <v>2.6245930148060101</v>
      </c>
      <c r="AJ112">
        <v>4.6895121336460202</v>
      </c>
      <c r="AK112">
        <v>3.0763736352478199</v>
      </c>
    </row>
    <row r="113" spans="1:37" x14ac:dyDescent="0.25">
      <c r="A113">
        <v>80.5</v>
      </c>
      <c r="B113">
        <v>263.259428926326</v>
      </c>
      <c r="C113">
        <v>332.96616731734201</v>
      </c>
      <c r="D113">
        <v>479.122989842636</v>
      </c>
      <c r="E113">
        <v>307.32240153666999</v>
      </c>
      <c r="F113">
        <v>143.57836920890199</v>
      </c>
      <c r="G113">
        <v>137.83341378575301</v>
      </c>
      <c r="H113">
        <v>293.61969941360798</v>
      </c>
      <c r="I113">
        <v>254.69359927002299</v>
      </c>
      <c r="J113">
        <v>207.22009876447001</v>
      </c>
      <c r="K113">
        <v>235.539318881734</v>
      </c>
      <c r="L113">
        <v>246.69450581638199</v>
      </c>
      <c r="M113">
        <v>360.13091404040199</v>
      </c>
      <c r="N113">
        <v>163.16997328191701</v>
      </c>
      <c r="O113">
        <v>385.50076398742499</v>
      </c>
      <c r="P113">
        <v>354.20349040123801</v>
      </c>
      <c r="Q113">
        <v>357.72502448605297</v>
      </c>
      <c r="R113">
        <v>102.561359986979</v>
      </c>
      <c r="S113">
        <v>390.14787129372797</v>
      </c>
      <c r="T113">
        <v>84.849798679582406</v>
      </c>
      <c r="U113">
        <v>175.238692446096</v>
      </c>
      <c r="V113">
        <v>165.74588846994499</v>
      </c>
      <c r="W113">
        <v>450.861314429</v>
      </c>
      <c r="X113">
        <v>431.46640820027199</v>
      </c>
      <c r="Y113">
        <v>564.50655218280895</v>
      </c>
      <c r="Z113">
        <v>3.5138206946447199</v>
      </c>
      <c r="AA113">
        <v>4.1051375756604198</v>
      </c>
      <c r="AB113">
        <v>4.44047023253398</v>
      </c>
      <c r="AC113">
        <v>3.8602312435535899</v>
      </c>
      <c r="AD113">
        <v>3.6737710903338998</v>
      </c>
      <c r="AE113">
        <v>5.0042284803007</v>
      </c>
      <c r="AF113">
        <v>3.6998421730126001</v>
      </c>
      <c r="AG113">
        <v>2.9680427151802702</v>
      </c>
      <c r="AH113">
        <v>4.1372870013308303</v>
      </c>
      <c r="AI113">
        <v>3.2552262932760501</v>
      </c>
      <c r="AJ113">
        <v>4.2818655016717999</v>
      </c>
      <c r="AK113">
        <v>3.5325577081444002</v>
      </c>
    </row>
    <row r="114" spans="1:37" x14ac:dyDescent="0.25">
      <c r="A114">
        <v>81</v>
      </c>
      <c r="B114">
        <v>271.06611435802699</v>
      </c>
      <c r="C114">
        <v>326.800377790423</v>
      </c>
      <c r="D114">
        <v>472.79974265982202</v>
      </c>
      <c r="E114">
        <v>299.39613341866999</v>
      </c>
      <c r="F114">
        <v>140.92219680564801</v>
      </c>
      <c r="G114">
        <v>135.516110586411</v>
      </c>
      <c r="H114">
        <v>291.27536835927202</v>
      </c>
      <c r="I114">
        <v>250.56331016733401</v>
      </c>
      <c r="J114">
        <v>206.361547266526</v>
      </c>
      <c r="K114">
        <v>234.46710664479301</v>
      </c>
      <c r="L114">
        <v>252.143928807865</v>
      </c>
      <c r="M114">
        <v>375.23367921081001</v>
      </c>
      <c r="N114">
        <v>180.562828131289</v>
      </c>
      <c r="O114">
        <v>400.18612639994001</v>
      </c>
      <c r="P114">
        <v>364.26120414544198</v>
      </c>
      <c r="Q114">
        <v>384.07483330952101</v>
      </c>
      <c r="R114">
        <v>170.02551176221499</v>
      </c>
      <c r="S114">
        <v>399.41176103378098</v>
      </c>
      <c r="T114">
        <v>75.515699661424406</v>
      </c>
      <c r="U114">
        <v>179.32683353943699</v>
      </c>
      <c r="V114">
        <v>183.58188207987001</v>
      </c>
      <c r="W114">
        <v>419.22767232800197</v>
      </c>
      <c r="X114">
        <v>429.69663229629498</v>
      </c>
      <c r="Y114">
        <v>538.774098888553</v>
      </c>
      <c r="Z114">
        <v>3.56606050243983</v>
      </c>
      <c r="AA114">
        <v>4.1303614106736299</v>
      </c>
      <c r="AB114">
        <v>4.3378418410410999</v>
      </c>
      <c r="AC114">
        <v>3.7146095102149301</v>
      </c>
      <c r="AD114">
        <v>3.5870790271227402</v>
      </c>
      <c r="AE114">
        <v>4.9298330648711</v>
      </c>
      <c r="AF114">
        <v>3.8919854953206801</v>
      </c>
      <c r="AG114">
        <v>3.0726777579025701</v>
      </c>
      <c r="AH114">
        <v>4.3095717097665398</v>
      </c>
      <c r="AI114">
        <v>3.8134323583494698</v>
      </c>
      <c r="AJ114">
        <v>3.9361283747592202</v>
      </c>
      <c r="AK114">
        <v>4.1060992831259</v>
      </c>
    </row>
    <row r="115" spans="1:37" x14ac:dyDescent="0.25">
      <c r="A115">
        <v>81.5</v>
      </c>
      <c r="B115">
        <v>274.28070595105203</v>
      </c>
      <c r="C115">
        <v>320.60636651489</v>
      </c>
      <c r="D115">
        <v>460.11377828892699</v>
      </c>
      <c r="E115">
        <v>291.22595049708701</v>
      </c>
      <c r="F115">
        <v>138.384664535822</v>
      </c>
      <c r="G115">
        <v>132.93391131262899</v>
      </c>
      <c r="H115">
        <v>295.63348643454401</v>
      </c>
      <c r="I115">
        <v>238.51390079638301</v>
      </c>
      <c r="J115">
        <v>203.89516877838199</v>
      </c>
      <c r="K115">
        <v>236.00488730239201</v>
      </c>
      <c r="L115">
        <v>256.383163197047</v>
      </c>
      <c r="M115">
        <v>385.468081744058</v>
      </c>
      <c r="N115">
        <v>190.872371647813</v>
      </c>
      <c r="O115">
        <v>413.16189571932802</v>
      </c>
      <c r="P115">
        <v>380.77326489379698</v>
      </c>
      <c r="Q115">
        <v>406.24000970815803</v>
      </c>
      <c r="R115">
        <v>230.65576473952899</v>
      </c>
      <c r="S115">
        <v>405.86719309976598</v>
      </c>
      <c r="T115">
        <v>62.3379419358562</v>
      </c>
      <c r="U115">
        <v>182.096824834675</v>
      </c>
      <c r="V115">
        <v>200.522568669164</v>
      </c>
      <c r="W115">
        <v>385.92961237855201</v>
      </c>
      <c r="X115">
        <v>425.38100402461401</v>
      </c>
      <c r="Y115">
        <v>512.041828901857</v>
      </c>
      <c r="Z115">
        <v>3.41447496445682</v>
      </c>
      <c r="AA115">
        <v>4.4234202376321203</v>
      </c>
      <c r="AB115">
        <v>4.2228709162375297</v>
      </c>
      <c r="AC115">
        <v>4.0174477739660697</v>
      </c>
      <c r="AD115">
        <v>3.9373154802014501</v>
      </c>
      <c r="AE115">
        <v>4.9599128737120903</v>
      </c>
      <c r="AF115">
        <v>4.1235043962273004</v>
      </c>
      <c r="AG115">
        <v>3.6210635355640801</v>
      </c>
      <c r="AH115">
        <v>4.1563953851080599</v>
      </c>
      <c r="AI115">
        <v>3.8733163263671599</v>
      </c>
      <c r="AJ115">
        <v>3.37342549890599</v>
      </c>
      <c r="AK115">
        <v>4.5933196298132701</v>
      </c>
    </row>
    <row r="116" spans="1:37" x14ac:dyDescent="0.25">
      <c r="A116">
        <v>82</v>
      </c>
      <c r="B116">
        <v>271.044350114412</v>
      </c>
      <c r="C116">
        <v>314.54232257786703</v>
      </c>
      <c r="D116">
        <v>444.56833371771398</v>
      </c>
      <c r="E116">
        <v>283.73072612893901</v>
      </c>
      <c r="F116">
        <v>135.93819072798701</v>
      </c>
      <c r="G116">
        <v>130.11743176647499</v>
      </c>
      <c r="H116">
        <v>300.248744548307</v>
      </c>
      <c r="I116">
        <v>220.779475204324</v>
      </c>
      <c r="J116">
        <v>200.24082094133999</v>
      </c>
      <c r="K116">
        <v>240.45099548267001</v>
      </c>
      <c r="L116">
        <v>260.06716690113598</v>
      </c>
      <c r="M116">
        <v>392.04822651700999</v>
      </c>
      <c r="N116">
        <v>193.21053503699699</v>
      </c>
      <c r="O116">
        <v>418.98165759043098</v>
      </c>
      <c r="P116">
        <v>397.788481473557</v>
      </c>
      <c r="Q116">
        <v>423.68095315654199</v>
      </c>
      <c r="R116">
        <v>284.758567194107</v>
      </c>
      <c r="S116">
        <v>410.157060763912</v>
      </c>
      <c r="T116">
        <v>54.458774005326198</v>
      </c>
      <c r="U116">
        <v>183.974284084837</v>
      </c>
      <c r="V116">
        <v>214.68191700167199</v>
      </c>
      <c r="W116">
        <v>352.22734835000199</v>
      </c>
      <c r="X116">
        <v>419.43149936524401</v>
      </c>
      <c r="Y116">
        <v>481.675586980079</v>
      </c>
      <c r="Z116">
        <v>3.5425650346460902</v>
      </c>
      <c r="AA116">
        <v>4.6363696303636699</v>
      </c>
      <c r="AB116">
        <v>3.9150031717513198</v>
      </c>
      <c r="AC116">
        <v>4.6470271357774804</v>
      </c>
      <c r="AD116">
        <v>4.5918816256577202</v>
      </c>
      <c r="AE116">
        <v>5.1193238285331404</v>
      </c>
      <c r="AF116">
        <v>4.1821686962304101</v>
      </c>
      <c r="AG116">
        <v>3.7458779627149301</v>
      </c>
      <c r="AH116">
        <v>3.61416719075214</v>
      </c>
      <c r="AI116">
        <v>4.5444099178169504</v>
      </c>
      <c r="AJ116">
        <v>2.8694185861615402</v>
      </c>
      <c r="AK116">
        <v>4.9802711589031796</v>
      </c>
    </row>
    <row r="117" spans="1:37" x14ac:dyDescent="0.25">
      <c r="A117">
        <v>82.5</v>
      </c>
      <c r="B117">
        <v>260.23283280667403</v>
      </c>
      <c r="C117">
        <v>309.15873044356402</v>
      </c>
      <c r="D117">
        <v>429.67467481907801</v>
      </c>
      <c r="E117">
        <v>277.18199148808498</v>
      </c>
      <c r="F117">
        <v>132.79248098849101</v>
      </c>
      <c r="G117">
        <v>127.449621915761</v>
      </c>
      <c r="H117">
        <v>305.92274546570297</v>
      </c>
      <c r="I117">
        <v>201.05362571149701</v>
      </c>
      <c r="J117">
        <v>195.314186282637</v>
      </c>
      <c r="K117">
        <v>246.068112507802</v>
      </c>
      <c r="L117">
        <v>261.91264877059302</v>
      </c>
      <c r="M117">
        <v>396.041786018984</v>
      </c>
      <c r="N117">
        <v>183.27697608846199</v>
      </c>
      <c r="O117">
        <v>414.14406956688998</v>
      </c>
      <c r="P117">
        <v>411.65416165533401</v>
      </c>
      <c r="Q117">
        <v>434.96120230382201</v>
      </c>
      <c r="R117">
        <v>330.83474762516499</v>
      </c>
      <c r="S117">
        <v>412.44763245145202</v>
      </c>
      <c r="T117">
        <v>49.281841550760397</v>
      </c>
      <c r="U117">
        <v>184.979321678725</v>
      </c>
      <c r="V117">
        <v>224.44225121831801</v>
      </c>
      <c r="W117">
        <v>318.70839984238899</v>
      </c>
      <c r="X117">
        <v>412.63271237979899</v>
      </c>
      <c r="Y117">
        <v>443.78870858004097</v>
      </c>
      <c r="Z117">
        <v>4.0330900902440003</v>
      </c>
      <c r="AA117">
        <v>4.5542092772595302</v>
      </c>
      <c r="AB117">
        <v>3.74499277422274</v>
      </c>
      <c r="AC117">
        <v>5.2032559967932501</v>
      </c>
      <c r="AD117">
        <v>4.8317210592658197</v>
      </c>
      <c r="AE117">
        <v>4.7205160450957901</v>
      </c>
      <c r="AF117">
        <v>4.2986120478153103</v>
      </c>
      <c r="AG117">
        <v>4.3274919523889803</v>
      </c>
      <c r="AH117">
        <v>3.20966506140803</v>
      </c>
      <c r="AI117">
        <v>5.0076184895589204</v>
      </c>
      <c r="AJ117">
        <v>2.8776029250323099</v>
      </c>
      <c r="AK117">
        <v>4.9075290114021204</v>
      </c>
    </row>
    <row r="118" spans="1:37" x14ac:dyDescent="0.25">
      <c r="A118">
        <v>83</v>
      </c>
      <c r="B118">
        <v>241.251169570516</v>
      </c>
      <c r="C118">
        <v>303.403748912764</v>
      </c>
      <c r="D118">
        <v>415.84972460437501</v>
      </c>
      <c r="E118">
        <v>271.17875155502799</v>
      </c>
      <c r="F118">
        <v>129.64926602551799</v>
      </c>
      <c r="G118">
        <v>125.023175588415</v>
      </c>
      <c r="H118">
        <v>314.23324425901001</v>
      </c>
      <c r="I118">
        <v>182.28512508798801</v>
      </c>
      <c r="J118">
        <v>188.13816945308301</v>
      </c>
      <c r="K118">
        <v>250.19880122870299</v>
      </c>
      <c r="L118">
        <v>262.81952219228799</v>
      </c>
      <c r="M118">
        <v>397.12713257062899</v>
      </c>
      <c r="N118">
        <v>156.34851768784901</v>
      </c>
      <c r="O118">
        <v>402.53707791720097</v>
      </c>
      <c r="P118">
        <v>421.22979280678601</v>
      </c>
      <c r="Q118">
        <v>438.360198340235</v>
      </c>
      <c r="R118">
        <v>367.88774970580403</v>
      </c>
      <c r="S118">
        <v>413.025318658907</v>
      </c>
      <c r="T118">
        <v>48.776180977627703</v>
      </c>
      <c r="U118">
        <v>185.528903617103</v>
      </c>
      <c r="V118">
        <v>229.934583609334</v>
      </c>
      <c r="W118">
        <v>288.348032796788</v>
      </c>
      <c r="X118">
        <v>403.88388189285399</v>
      </c>
      <c r="Y118">
        <v>400.56558844277703</v>
      </c>
      <c r="Z118">
        <v>4.4373176365228302</v>
      </c>
      <c r="AA118">
        <v>4.2867593247482896</v>
      </c>
      <c r="AB118">
        <v>3.8012550412515198</v>
      </c>
      <c r="AC118">
        <v>5.6800049750498296</v>
      </c>
      <c r="AD118">
        <v>4.9311275943177302</v>
      </c>
      <c r="AE118">
        <v>4.4681932243874503</v>
      </c>
      <c r="AF118">
        <v>4.3798237752661704</v>
      </c>
      <c r="AG118">
        <v>5.2702664195633702</v>
      </c>
      <c r="AH118">
        <v>3.4728914489699001</v>
      </c>
      <c r="AI118">
        <v>5.02654793072929</v>
      </c>
      <c r="AJ118">
        <v>3.24646041516672</v>
      </c>
      <c r="AK118">
        <v>4.6406651695944001</v>
      </c>
    </row>
    <row r="119" spans="1:37" x14ac:dyDescent="0.25">
      <c r="A119">
        <v>83.5</v>
      </c>
      <c r="B119">
        <v>216.180354524758</v>
      </c>
      <c r="C119">
        <v>297.486155806581</v>
      </c>
      <c r="D119">
        <v>404.38097690821201</v>
      </c>
      <c r="E119">
        <v>266.00355910232997</v>
      </c>
      <c r="F119">
        <v>126.82370058186601</v>
      </c>
      <c r="G119">
        <v>122.569347878511</v>
      </c>
      <c r="H119">
        <v>310.64463798901897</v>
      </c>
      <c r="I119">
        <v>169.63886335087901</v>
      </c>
      <c r="J119">
        <v>180.68719820142601</v>
      </c>
      <c r="K119">
        <v>252.15933751208701</v>
      </c>
      <c r="L119">
        <v>264.16541804011598</v>
      </c>
      <c r="M119">
        <v>396.73645420612701</v>
      </c>
      <c r="N119">
        <v>119.73146938369899</v>
      </c>
      <c r="O119">
        <v>384.56702327532003</v>
      </c>
      <c r="P119">
        <v>428.91146345231999</v>
      </c>
      <c r="Q119">
        <v>437.20753107274999</v>
      </c>
      <c r="R119">
        <v>399.40633861077299</v>
      </c>
      <c r="S119">
        <v>412.34998279635403</v>
      </c>
      <c r="T119">
        <v>53.519294520211801</v>
      </c>
      <c r="U119">
        <v>187.60296066383799</v>
      </c>
      <c r="V119">
        <v>232.74133274906299</v>
      </c>
      <c r="W119">
        <v>263.72603917808198</v>
      </c>
      <c r="X119">
        <v>394.90945421508297</v>
      </c>
      <c r="Y119">
        <v>356.63926233505202</v>
      </c>
      <c r="Z119">
        <v>4.7409307487711798</v>
      </c>
      <c r="AA119">
        <v>4.0958828033318504</v>
      </c>
      <c r="AB119">
        <v>3.6451037127376398</v>
      </c>
      <c r="AC119">
        <v>5.7838556247217499</v>
      </c>
      <c r="AD119">
        <v>5.2577064063609704</v>
      </c>
      <c r="AE119">
        <v>4.0637105340188704</v>
      </c>
      <c r="AF119">
        <v>4.64755149421313</v>
      </c>
      <c r="AG119">
        <v>5.3797358636419998</v>
      </c>
      <c r="AH119">
        <v>3.49746319516015</v>
      </c>
      <c r="AI119">
        <v>5.3012112294656504</v>
      </c>
      <c r="AJ119">
        <v>3.9368495547522602</v>
      </c>
      <c r="AK119">
        <v>4.7094094925428198</v>
      </c>
    </row>
    <row r="120" spans="1:37" x14ac:dyDescent="0.25">
      <c r="A120">
        <v>84</v>
      </c>
      <c r="B120">
        <v>188.774618610711</v>
      </c>
      <c r="C120">
        <v>292.36921086370899</v>
      </c>
      <c r="D120">
        <v>391.99633890927601</v>
      </c>
      <c r="E120">
        <v>261.14431995911502</v>
      </c>
      <c r="F120">
        <v>123.712241189049</v>
      </c>
      <c r="G120">
        <v>120.059730824966</v>
      </c>
      <c r="H120">
        <v>293.38518931953098</v>
      </c>
      <c r="I120">
        <v>165.425961496805</v>
      </c>
      <c r="J120">
        <v>173.97518074635701</v>
      </c>
      <c r="K120">
        <v>254.141282558992</v>
      </c>
      <c r="L120">
        <v>265.52492297109598</v>
      </c>
      <c r="M120">
        <v>395.76588826112697</v>
      </c>
      <c r="N120">
        <v>84.661715245113996</v>
      </c>
      <c r="O120">
        <v>359.87037699449399</v>
      </c>
      <c r="P120">
        <v>436.88909270594502</v>
      </c>
      <c r="Q120">
        <v>435.07358242499498</v>
      </c>
      <c r="R120">
        <v>427.09630282083799</v>
      </c>
      <c r="S120">
        <v>410.73512121459402</v>
      </c>
      <c r="T120">
        <v>61.603988980802598</v>
      </c>
      <c r="U120">
        <v>189.32417270514401</v>
      </c>
      <c r="V120">
        <v>231.29416554668501</v>
      </c>
      <c r="W120">
        <v>243.461864440336</v>
      </c>
      <c r="X120">
        <v>387.26538852647099</v>
      </c>
      <c r="Y120">
        <v>316.79608226807898</v>
      </c>
      <c r="Z120">
        <v>4.8793016838785697</v>
      </c>
      <c r="AA120">
        <v>4.0157613263442</v>
      </c>
      <c r="AB120">
        <v>3.9975440566593101</v>
      </c>
      <c r="AC120">
        <v>5.86445251399459</v>
      </c>
      <c r="AD120">
        <v>4.9663174957472096</v>
      </c>
      <c r="AE120">
        <v>3.72029575773576</v>
      </c>
      <c r="AF120">
        <v>4.91716705141675</v>
      </c>
      <c r="AG120">
        <v>5.2787574227097602</v>
      </c>
      <c r="AH120">
        <v>3.9806230239377101</v>
      </c>
      <c r="AI120">
        <v>5.6377746027694702</v>
      </c>
      <c r="AJ120">
        <v>4.6767000347677996</v>
      </c>
      <c r="AK120">
        <v>4.6421466564480101</v>
      </c>
    </row>
    <row r="121" spans="1:37" x14ac:dyDescent="0.25">
      <c r="A121">
        <v>84.5</v>
      </c>
      <c r="B121">
        <v>164.06073881555699</v>
      </c>
      <c r="C121">
        <v>287.11761664303401</v>
      </c>
      <c r="D121">
        <v>373.52217444324901</v>
      </c>
      <c r="E121">
        <v>255.945807623733</v>
      </c>
      <c r="F121">
        <v>120.55342091478801</v>
      </c>
      <c r="G121">
        <v>117.62329957166401</v>
      </c>
      <c r="H121">
        <v>275.17931439306199</v>
      </c>
      <c r="I121">
        <v>165.838764688552</v>
      </c>
      <c r="J121">
        <v>168.41070321042</v>
      </c>
      <c r="K121">
        <v>255.56428061441301</v>
      </c>
      <c r="L121">
        <v>266.31282281130098</v>
      </c>
      <c r="M121">
        <v>393.22797548189197</v>
      </c>
      <c r="N121">
        <v>55.529169895631597</v>
      </c>
      <c r="O121">
        <v>332.21216373076902</v>
      </c>
      <c r="P121">
        <v>444.72346083679503</v>
      </c>
      <c r="Q121">
        <v>429.739799630785</v>
      </c>
      <c r="R121">
        <v>449.06534011255599</v>
      </c>
      <c r="S121">
        <v>407.61603641110497</v>
      </c>
      <c r="T121">
        <v>70.863537692591095</v>
      </c>
      <c r="U121">
        <v>184.20525651769799</v>
      </c>
      <c r="V121">
        <v>226.33525382996299</v>
      </c>
      <c r="W121">
        <v>227.63790083276299</v>
      </c>
      <c r="X121">
        <v>374.42853808028099</v>
      </c>
      <c r="Y121">
        <v>284.10147454568101</v>
      </c>
      <c r="Z121">
        <v>5.1096528198835403</v>
      </c>
      <c r="AA121">
        <v>4.3435457886287701</v>
      </c>
      <c r="AB121">
        <v>4.8581004119228099</v>
      </c>
      <c r="AC121">
        <v>5.4984858840995203</v>
      </c>
      <c r="AD121">
        <v>4.42677166923289</v>
      </c>
      <c r="AE121">
        <v>3.9530687532854398</v>
      </c>
      <c r="AF121">
        <v>5.2032861235554702</v>
      </c>
      <c r="AG121">
        <v>5.1483873768065704</v>
      </c>
      <c r="AH121">
        <v>5.2109868708680001</v>
      </c>
      <c r="AI121">
        <v>5.3505806757996801</v>
      </c>
      <c r="AJ121">
        <v>5.2663035007184398</v>
      </c>
      <c r="AK121">
        <v>4.55736925175046</v>
      </c>
    </row>
    <row r="122" spans="1:37" x14ac:dyDescent="0.25">
      <c r="A122">
        <v>85</v>
      </c>
      <c r="B122">
        <v>144.83529993866799</v>
      </c>
      <c r="C122">
        <v>282.38924173185899</v>
      </c>
      <c r="D122">
        <v>349.07864197633103</v>
      </c>
      <c r="E122">
        <v>250.21829898307001</v>
      </c>
      <c r="F122">
        <v>118.316624361338</v>
      </c>
      <c r="G122">
        <v>115.104146448796</v>
      </c>
      <c r="H122">
        <v>256.74240079209397</v>
      </c>
      <c r="I122">
        <v>165.98251872383901</v>
      </c>
      <c r="J122">
        <v>166.10885787087599</v>
      </c>
      <c r="K122">
        <v>255.467072541638</v>
      </c>
      <c r="L122">
        <v>266.95543078740201</v>
      </c>
      <c r="M122">
        <v>389.73185182512401</v>
      </c>
      <c r="N122">
        <v>45.498310726149597</v>
      </c>
      <c r="O122">
        <v>304.28119196977701</v>
      </c>
      <c r="P122">
        <v>451.58485828619399</v>
      </c>
      <c r="Q122">
        <v>420.866012524491</v>
      </c>
      <c r="R122">
        <v>465.57047126876301</v>
      </c>
      <c r="S122">
        <v>403.15615414448001</v>
      </c>
      <c r="T122">
        <v>81.496309738747399</v>
      </c>
      <c r="U122">
        <v>168.92455961596201</v>
      </c>
      <c r="V122">
        <v>220.53985492946899</v>
      </c>
      <c r="W122">
        <v>217.17044042434901</v>
      </c>
      <c r="X122">
        <v>385.06656842378999</v>
      </c>
      <c r="Y122">
        <v>261.85124807674703</v>
      </c>
      <c r="Z122">
        <v>5.0786490659678503</v>
      </c>
      <c r="AA122">
        <v>4.6255283943969498</v>
      </c>
      <c r="AB122">
        <v>5.2966289322971498</v>
      </c>
      <c r="AC122">
        <v>4.6729071947569896</v>
      </c>
      <c r="AD122">
        <v>4.6650914038456799</v>
      </c>
      <c r="AE122">
        <v>4.2452011818629103</v>
      </c>
      <c r="AF122">
        <v>5.6256117710265103</v>
      </c>
      <c r="AG122">
        <v>4.6106766520003397</v>
      </c>
      <c r="AH122">
        <v>5.7008498925691802</v>
      </c>
      <c r="AI122">
        <v>5.2249678788911096</v>
      </c>
      <c r="AJ122">
        <v>5.71837404992334</v>
      </c>
      <c r="AK122">
        <v>4.9669359732992602</v>
      </c>
    </row>
    <row r="123" spans="1:37" x14ac:dyDescent="0.25">
      <c r="A123">
        <v>85.5</v>
      </c>
      <c r="B123">
        <v>129.597282289937</v>
      </c>
      <c r="C123">
        <v>278.351415418626</v>
      </c>
      <c r="D123">
        <v>321.20907154517198</v>
      </c>
      <c r="E123">
        <v>243.985507538289</v>
      </c>
      <c r="F123">
        <v>116.144614428925</v>
      </c>
      <c r="G123">
        <v>112.677343241024</v>
      </c>
      <c r="H123">
        <v>240.07310546782799</v>
      </c>
      <c r="I123">
        <v>161.29312336429899</v>
      </c>
      <c r="J123">
        <v>167.709106624312</v>
      </c>
      <c r="K123">
        <v>255.98117171676699</v>
      </c>
      <c r="L123">
        <v>267.681666884609</v>
      </c>
      <c r="M123">
        <v>385.94770215525301</v>
      </c>
      <c r="N123">
        <v>67.142494822571706</v>
      </c>
      <c r="O123">
        <v>274.34974999252398</v>
      </c>
      <c r="P123">
        <v>456.83387311526297</v>
      </c>
      <c r="Q123">
        <v>411.36741269827297</v>
      </c>
      <c r="R123">
        <v>477.81504169340099</v>
      </c>
      <c r="S123">
        <v>397.75377208860198</v>
      </c>
      <c r="T123">
        <v>92.544462784772605</v>
      </c>
      <c r="U123">
        <v>138.69056839671799</v>
      </c>
      <c r="V123">
        <v>212.584426449299</v>
      </c>
      <c r="W123">
        <v>210.14681137912501</v>
      </c>
      <c r="X123">
        <v>424.461983312114</v>
      </c>
      <c r="Y123">
        <v>250.31229330512099</v>
      </c>
      <c r="Z123">
        <v>4.94773037391536</v>
      </c>
      <c r="AA123">
        <v>5.2530004952871003</v>
      </c>
      <c r="AB123">
        <v>5.7095802185723397</v>
      </c>
      <c r="AC123">
        <v>4.3650971892111601</v>
      </c>
      <c r="AD123">
        <v>5.1667934020529698</v>
      </c>
      <c r="AE123">
        <v>4.5908559499776498</v>
      </c>
      <c r="AF123">
        <v>5.9429075113413301</v>
      </c>
      <c r="AG123">
        <v>4.4255105361522702</v>
      </c>
      <c r="AH123">
        <v>5.8093151102654002</v>
      </c>
      <c r="AI123">
        <v>5.4372586579698901</v>
      </c>
      <c r="AJ123">
        <v>5.9505816469817301</v>
      </c>
      <c r="AK123">
        <v>5.4404716448947301</v>
      </c>
    </row>
    <row r="124" spans="1:37" x14ac:dyDescent="0.25">
      <c r="A124">
        <v>86</v>
      </c>
      <c r="B124">
        <v>116.204624742596</v>
      </c>
      <c r="C124">
        <v>273.68543140364301</v>
      </c>
      <c r="D124">
        <v>289.50993176405399</v>
      </c>
      <c r="E124">
        <v>237.990240763217</v>
      </c>
      <c r="F124">
        <v>113.83641277368</v>
      </c>
      <c r="G124">
        <v>110.18390167764601</v>
      </c>
      <c r="H124">
        <v>230.73817038831001</v>
      </c>
      <c r="I124">
        <v>148.94189609025301</v>
      </c>
      <c r="J124">
        <v>170.17608409766601</v>
      </c>
      <c r="K124">
        <v>257.247639934311</v>
      </c>
      <c r="L124">
        <v>268.00557224942298</v>
      </c>
      <c r="M124">
        <v>381.41834444438098</v>
      </c>
      <c r="N124">
        <v>116.349962874973</v>
      </c>
      <c r="O124">
        <v>247.07220274525599</v>
      </c>
      <c r="P124">
        <v>452.95166795101602</v>
      </c>
      <c r="Q124">
        <v>401.080145310315</v>
      </c>
      <c r="R124">
        <v>485.24604499523099</v>
      </c>
      <c r="S124">
        <v>391.97214124707898</v>
      </c>
      <c r="T124">
        <v>92.211359495317097</v>
      </c>
      <c r="U124">
        <v>99.684434299226297</v>
      </c>
      <c r="V124">
        <v>199.71752421279999</v>
      </c>
      <c r="W124">
        <v>204.445435598388</v>
      </c>
      <c r="X124">
        <v>464.06336734330398</v>
      </c>
      <c r="Y124">
        <v>243.021244158222</v>
      </c>
      <c r="Z124">
        <v>5.0010427447657504</v>
      </c>
      <c r="AA124">
        <v>6.1878908898827403</v>
      </c>
      <c r="AB124">
        <v>6.43204280811534</v>
      </c>
      <c r="AC124">
        <v>4.6800700414336802</v>
      </c>
      <c r="AD124">
        <v>5.5298167649194196</v>
      </c>
      <c r="AE124">
        <v>5.2658875756818597</v>
      </c>
      <c r="AF124">
        <v>6.1322827671404498</v>
      </c>
      <c r="AG124">
        <v>4.9535671394575598</v>
      </c>
      <c r="AH124">
        <v>5.9784090443361002</v>
      </c>
      <c r="AI124">
        <v>5.4771247563393803</v>
      </c>
      <c r="AJ124">
        <v>5.7024680734368802</v>
      </c>
      <c r="AK124">
        <v>5.5868459376320097</v>
      </c>
    </row>
    <row r="125" spans="1:37" x14ac:dyDescent="0.25">
      <c r="A125">
        <v>86.5</v>
      </c>
      <c r="B125">
        <v>100.713659085693</v>
      </c>
      <c r="C125">
        <v>268.27545078428301</v>
      </c>
      <c r="D125">
        <v>259.15877079618298</v>
      </c>
      <c r="E125">
        <v>232.26394188421199</v>
      </c>
      <c r="F125">
        <v>112.018493018721</v>
      </c>
      <c r="G125">
        <v>107.761408905327</v>
      </c>
      <c r="H125">
        <v>235.822912555242</v>
      </c>
      <c r="I125">
        <v>132.07525046452301</v>
      </c>
      <c r="J125">
        <v>172.03308529925201</v>
      </c>
      <c r="K125">
        <v>257.30714898803598</v>
      </c>
      <c r="L125">
        <v>266.97796795817101</v>
      </c>
      <c r="M125">
        <v>376.50333579365503</v>
      </c>
      <c r="N125">
        <v>183.42595001520999</v>
      </c>
      <c r="O125">
        <v>228.173512679666</v>
      </c>
      <c r="P125">
        <v>436.21937772177802</v>
      </c>
      <c r="Q125">
        <v>389.30024259069597</v>
      </c>
      <c r="R125">
        <v>487.92027513750702</v>
      </c>
      <c r="S125">
        <v>385.40789348774598</v>
      </c>
      <c r="T125">
        <v>88.177209967300797</v>
      </c>
      <c r="U125">
        <v>64.940642796426602</v>
      </c>
      <c r="V125">
        <v>179.12658983905999</v>
      </c>
      <c r="W125">
        <v>199.94433855973401</v>
      </c>
      <c r="X125">
        <v>504.42295275407997</v>
      </c>
      <c r="Y125">
        <v>235.221721569121</v>
      </c>
      <c r="Z125">
        <v>5.3725094730738201</v>
      </c>
      <c r="AA125">
        <v>6.4948110280960796</v>
      </c>
      <c r="AB125">
        <v>6.3212241638270799</v>
      </c>
      <c r="AC125">
        <v>4.6468171977257997</v>
      </c>
      <c r="AD125">
        <v>6.0211994686748103</v>
      </c>
      <c r="AE125">
        <v>5.7858132352607203</v>
      </c>
      <c r="AF125">
        <v>6.2410843269457796</v>
      </c>
      <c r="AG125">
        <v>5.1844860681386002</v>
      </c>
      <c r="AH125">
        <v>5.5376872115725702</v>
      </c>
      <c r="AI125">
        <v>5.4643383155035998</v>
      </c>
      <c r="AJ125">
        <v>5.5568577040807599</v>
      </c>
      <c r="AK125">
        <v>5.8204898393220201</v>
      </c>
    </row>
    <row r="126" spans="1:37" x14ac:dyDescent="0.25">
      <c r="A126">
        <v>87</v>
      </c>
      <c r="B126">
        <v>83.667138824630896</v>
      </c>
      <c r="C126">
        <v>265.417478429695</v>
      </c>
      <c r="D126">
        <v>237.39645031578101</v>
      </c>
      <c r="E126">
        <v>228.16675486706899</v>
      </c>
      <c r="F126">
        <v>110.48704991097701</v>
      </c>
      <c r="G126">
        <v>106.33009753383701</v>
      </c>
      <c r="H126">
        <v>252.10073598213</v>
      </c>
      <c r="I126">
        <v>124.77772616217</v>
      </c>
      <c r="J126">
        <v>178.84724436940499</v>
      </c>
      <c r="K126">
        <v>259.20994818172898</v>
      </c>
      <c r="L126">
        <v>268.08065511579798</v>
      </c>
      <c r="M126">
        <v>374.11201386699298</v>
      </c>
      <c r="N126">
        <v>265.67691813580097</v>
      </c>
      <c r="O126">
        <v>217.13326944059801</v>
      </c>
      <c r="P126">
        <v>410.73800957540197</v>
      </c>
      <c r="Q126">
        <v>379.64246302793799</v>
      </c>
      <c r="R126">
        <v>493.05138611989503</v>
      </c>
      <c r="S126">
        <v>381.25812284381999</v>
      </c>
      <c r="T126">
        <v>90.001668730820001</v>
      </c>
      <c r="U126">
        <v>53.451771954431898</v>
      </c>
      <c r="V126">
        <v>157.21910145182699</v>
      </c>
      <c r="W126">
        <v>197.74171034352</v>
      </c>
      <c r="X126">
        <v>558.06006641610304</v>
      </c>
      <c r="Y126">
        <v>229.77585166526799</v>
      </c>
      <c r="Z126">
        <v>5.6941292873806901</v>
      </c>
      <c r="AA126">
        <v>6.4034326470011802</v>
      </c>
      <c r="AB126">
        <v>5.8385658692466196</v>
      </c>
      <c r="AC126">
        <v>5.2275569334327097</v>
      </c>
      <c r="AD126">
        <v>6.2509463664420704</v>
      </c>
      <c r="AE126">
        <v>5.9215044760537099</v>
      </c>
      <c r="AF126">
        <v>6.1649554408266498</v>
      </c>
      <c r="AG126">
        <v>5.7128887178518504</v>
      </c>
      <c r="AH126">
        <v>5.1121722670272902</v>
      </c>
      <c r="AI126">
        <v>5.6750933327687099</v>
      </c>
      <c r="AJ126">
        <v>5.4739363937220604</v>
      </c>
      <c r="AK126">
        <v>6.0196889770247699</v>
      </c>
    </row>
    <row r="127" spans="1:37" x14ac:dyDescent="0.25">
      <c r="A127">
        <v>87.5</v>
      </c>
      <c r="B127">
        <v>68.647051609925498</v>
      </c>
      <c r="C127">
        <v>264.83715446287198</v>
      </c>
      <c r="D127">
        <v>222.79901451471599</v>
      </c>
      <c r="E127">
        <v>226.29644027312801</v>
      </c>
      <c r="F127">
        <v>109.09291426059499</v>
      </c>
      <c r="G127">
        <v>105.88648191208701</v>
      </c>
      <c r="H127">
        <v>269.319582466817</v>
      </c>
      <c r="I127">
        <v>136.968196946609</v>
      </c>
      <c r="J127">
        <v>187.401781590327</v>
      </c>
      <c r="K127">
        <v>264.63095999463201</v>
      </c>
      <c r="L127">
        <v>272.21992303834003</v>
      </c>
      <c r="M127">
        <v>374.27558683271002</v>
      </c>
      <c r="N127">
        <v>351.54068374861703</v>
      </c>
      <c r="O127">
        <v>212.586539294619</v>
      </c>
      <c r="P127">
        <v>377.67215488629398</v>
      </c>
      <c r="Q127">
        <v>373.077215336373</v>
      </c>
      <c r="R127">
        <v>501.78090028783498</v>
      </c>
      <c r="S127">
        <v>380.28803299688701</v>
      </c>
      <c r="T127">
        <v>86.562278074293104</v>
      </c>
      <c r="U127">
        <v>68.221626499829895</v>
      </c>
      <c r="V127">
        <v>130.557325649381</v>
      </c>
      <c r="W127">
        <v>196.67737557396001</v>
      </c>
      <c r="X127">
        <v>569.01309642767797</v>
      </c>
      <c r="Y127">
        <v>224.06422687947301</v>
      </c>
      <c r="Z127">
        <v>5.97872327642364</v>
      </c>
      <c r="AA127">
        <v>6.6229486264313699</v>
      </c>
      <c r="AB127">
        <v>5.9462792652202001</v>
      </c>
      <c r="AC127">
        <v>6.1153225002432796</v>
      </c>
      <c r="AD127">
        <v>6.3327753818236898</v>
      </c>
      <c r="AE127">
        <v>6.0926314716142498</v>
      </c>
      <c r="AF127">
        <v>5.8593218103461</v>
      </c>
      <c r="AG127">
        <v>6.5651246965067598</v>
      </c>
      <c r="AH127">
        <v>5.6064135944029099</v>
      </c>
      <c r="AI127">
        <v>6.0612979585726503</v>
      </c>
      <c r="AJ127">
        <v>5.3459778880755398</v>
      </c>
      <c r="AK127">
        <v>6.1460580079629503</v>
      </c>
    </row>
    <row r="128" spans="1:37" x14ac:dyDescent="0.25">
      <c r="A128">
        <v>88</v>
      </c>
      <c r="B128">
        <v>58.602398304920598</v>
      </c>
      <c r="C128">
        <v>263.64978538283202</v>
      </c>
      <c r="D128">
        <v>213.03127427312501</v>
      </c>
      <c r="E128">
        <v>225.09727066408701</v>
      </c>
      <c r="F128">
        <v>108.189582996561</v>
      </c>
      <c r="G128">
        <v>104.88543062928601</v>
      </c>
      <c r="H128">
        <v>282.67645714010899</v>
      </c>
      <c r="I128">
        <v>172.75909564012801</v>
      </c>
      <c r="J128">
        <v>190.917362996023</v>
      </c>
      <c r="K128">
        <v>269.07713255191902</v>
      </c>
      <c r="L128">
        <v>275.963124164904</v>
      </c>
      <c r="M128">
        <v>374.29722445218101</v>
      </c>
      <c r="N128">
        <v>424.702237653917</v>
      </c>
      <c r="O128">
        <v>213.21923398820999</v>
      </c>
      <c r="P128">
        <v>339.26260878245398</v>
      </c>
      <c r="Q128">
        <v>366.89623905057101</v>
      </c>
      <c r="R128">
        <v>509.24818782508203</v>
      </c>
      <c r="S128">
        <v>379.524266119858</v>
      </c>
      <c r="T128">
        <v>72.687486082100605</v>
      </c>
      <c r="U128">
        <v>121.05475145515101</v>
      </c>
      <c r="V128">
        <v>84.659257073680706</v>
      </c>
      <c r="W128">
        <v>194.96605721395099</v>
      </c>
      <c r="X128">
        <v>525.98301706288805</v>
      </c>
      <c r="Y128">
        <v>214.79822379825299</v>
      </c>
      <c r="Z128">
        <v>6.3140699174189798</v>
      </c>
      <c r="AA128">
        <v>6.74873281574492</v>
      </c>
      <c r="AB128">
        <v>5.9074452873530303</v>
      </c>
      <c r="AC128">
        <v>6.4753025758681702</v>
      </c>
      <c r="AD128">
        <v>6.20656732393934</v>
      </c>
      <c r="AE128">
        <v>5.9699017981334901</v>
      </c>
      <c r="AF128">
        <v>5.7925109229371401</v>
      </c>
      <c r="AG128">
        <v>6.94266320440624</v>
      </c>
      <c r="AH128">
        <v>5.6536904003697304</v>
      </c>
      <c r="AI128">
        <v>6.2382570141309701</v>
      </c>
      <c r="AJ128">
        <v>5.4371805928124104</v>
      </c>
      <c r="AK128">
        <v>6.3675541729259102</v>
      </c>
    </row>
    <row r="129" spans="1:37" x14ac:dyDescent="0.25">
      <c r="A129">
        <v>88.5</v>
      </c>
      <c r="B129">
        <v>57.1574300778666</v>
      </c>
      <c r="C129">
        <v>263.324293777261</v>
      </c>
      <c r="D129">
        <v>208.044640573246</v>
      </c>
      <c r="E129">
        <v>223.65465328833</v>
      </c>
      <c r="F129">
        <v>107.614437217353</v>
      </c>
      <c r="G129">
        <v>103.90602822005199</v>
      </c>
      <c r="H129">
        <v>295.79644516803899</v>
      </c>
      <c r="I129">
        <v>232.62772050522199</v>
      </c>
      <c r="J129">
        <v>192.08143448508099</v>
      </c>
      <c r="K129">
        <v>272.480882000581</v>
      </c>
      <c r="L129">
        <v>279.10716110297199</v>
      </c>
      <c r="M129">
        <v>374.17964908938598</v>
      </c>
      <c r="N129">
        <v>483.65136384634599</v>
      </c>
      <c r="O129">
        <v>215.893749733276</v>
      </c>
      <c r="P129">
        <v>303.118448198137</v>
      </c>
      <c r="Q129">
        <v>361.419115276046</v>
      </c>
      <c r="R129">
        <v>515.68640400809704</v>
      </c>
      <c r="S129">
        <v>378.70791977127601</v>
      </c>
      <c r="T129">
        <v>70.5751465341434</v>
      </c>
      <c r="U129">
        <v>206.03693753591699</v>
      </c>
      <c r="V129">
        <v>21.0451900839385</v>
      </c>
      <c r="W129">
        <v>193.39581162479601</v>
      </c>
      <c r="X129">
        <v>483.71207630402301</v>
      </c>
      <c r="Y129">
        <v>207.94786859175099</v>
      </c>
      <c r="Z129">
        <v>6.8309859924900103</v>
      </c>
      <c r="AA129">
        <v>6.2871912527943401</v>
      </c>
      <c r="AB129">
        <v>5.5947965320477202</v>
      </c>
      <c r="AC129">
        <v>6.7956368088564396</v>
      </c>
      <c r="AD129">
        <v>6.1353162790856599</v>
      </c>
      <c r="AE129">
        <v>6.1844286059215401</v>
      </c>
      <c r="AF129">
        <v>5.7594755755309803</v>
      </c>
      <c r="AG129">
        <v>6.7809569039670201</v>
      </c>
      <c r="AH129">
        <v>5.8612170375618602</v>
      </c>
      <c r="AI129">
        <v>6.4202760871004898</v>
      </c>
      <c r="AJ129">
        <v>5.7267826186453004</v>
      </c>
      <c r="AK129">
        <v>6.20185451948322</v>
      </c>
    </row>
    <row r="130" spans="1:37" x14ac:dyDescent="0.25">
      <c r="A130">
        <v>89</v>
      </c>
      <c r="B130">
        <v>68.119413259178401</v>
      </c>
      <c r="C130">
        <v>264.05728603095798</v>
      </c>
      <c r="D130">
        <v>206.06171640851301</v>
      </c>
      <c r="E130">
        <v>222.726421699296</v>
      </c>
      <c r="F130">
        <v>106.857200106861</v>
      </c>
      <c r="G130">
        <v>103.450721249707</v>
      </c>
      <c r="H130">
        <v>294.65757451978197</v>
      </c>
      <c r="I130">
        <v>299.12138767701498</v>
      </c>
      <c r="J130">
        <v>191.19625622895899</v>
      </c>
      <c r="K130">
        <v>276.60656481968601</v>
      </c>
      <c r="L130">
        <v>283.05948774055901</v>
      </c>
      <c r="M130">
        <v>373.782797720791</v>
      </c>
      <c r="N130">
        <v>523.96722954989605</v>
      </c>
      <c r="O130">
        <v>216.787113981429</v>
      </c>
      <c r="P130">
        <v>273.604064115906</v>
      </c>
      <c r="Q130">
        <v>356.26994680169702</v>
      </c>
      <c r="R130">
        <v>521.55947068277601</v>
      </c>
      <c r="S130">
        <v>378.36012903612902</v>
      </c>
      <c r="T130">
        <v>75.284389725645298</v>
      </c>
      <c r="U130">
        <v>296.42126048915799</v>
      </c>
      <c r="V130">
        <v>-43.2033047646337</v>
      </c>
      <c r="W130">
        <v>192.06025811162701</v>
      </c>
      <c r="X130">
        <v>439.75909572226698</v>
      </c>
      <c r="Y130">
        <v>205.76922798141501</v>
      </c>
      <c r="Z130">
        <v>7.14546508193422</v>
      </c>
      <c r="AA130">
        <v>6.1890706472286796</v>
      </c>
      <c r="AB130">
        <v>5.9731856777133903</v>
      </c>
      <c r="AC130">
        <v>6.9553698884770396</v>
      </c>
      <c r="AD130">
        <v>6.1980964060040797</v>
      </c>
      <c r="AE130">
        <v>6.6334244213681997</v>
      </c>
      <c r="AF130">
        <v>5.8950826722278302</v>
      </c>
      <c r="AG130">
        <v>6.7111408298734396</v>
      </c>
      <c r="AH130">
        <v>7.03773417723988</v>
      </c>
      <c r="AI130">
        <v>6.6811250461179803</v>
      </c>
      <c r="AJ130">
        <v>6.1912367250417901</v>
      </c>
      <c r="AK130">
        <v>6.2487578903844696</v>
      </c>
    </row>
    <row r="131" spans="1:37" x14ac:dyDescent="0.25">
      <c r="A131">
        <v>89.5</v>
      </c>
      <c r="B131">
        <v>88.965668884469594</v>
      </c>
      <c r="C131">
        <v>260.07992867698499</v>
      </c>
      <c r="D131">
        <v>202.59269654853</v>
      </c>
      <c r="E131">
        <v>218.95588429406999</v>
      </c>
      <c r="F131">
        <v>105.501241864294</v>
      </c>
      <c r="G131">
        <v>101.31756060357399</v>
      </c>
      <c r="H131">
        <v>273.83306211044402</v>
      </c>
      <c r="I131">
        <v>352.02139734641599</v>
      </c>
      <c r="J131">
        <v>173.697780978324</v>
      </c>
      <c r="K131">
        <v>276.11903812627497</v>
      </c>
      <c r="L131">
        <v>282.15311348885302</v>
      </c>
      <c r="M131">
        <v>368.71249013301798</v>
      </c>
      <c r="N131">
        <v>539.68525227919702</v>
      </c>
      <c r="O131">
        <v>213.024518302193</v>
      </c>
      <c r="P131">
        <v>247.43710172194699</v>
      </c>
      <c r="Q131">
        <v>347.528097144188</v>
      </c>
      <c r="R131">
        <v>517.25597996870999</v>
      </c>
      <c r="S131">
        <v>373.06260341353999</v>
      </c>
      <c r="T131">
        <v>75.563746376945105</v>
      </c>
      <c r="U131">
        <v>370.51836935371102</v>
      </c>
      <c r="V131">
        <v>-106.77895399343601</v>
      </c>
      <c r="W131">
        <v>187.81599171916099</v>
      </c>
      <c r="X131">
        <v>385.55368457180401</v>
      </c>
      <c r="Y131">
        <v>203.013738872461</v>
      </c>
      <c r="Z131">
        <v>6.9829209638170902</v>
      </c>
      <c r="AA131">
        <v>6.3678744088448997</v>
      </c>
      <c r="AB131">
        <v>6.7710190918780304</v>
      </c>
      <c r="AC131">
        <v>6.6463943460045698</v>
      </c>
      <c r="AD131">
        <v>6.4913536120927198</v>
      </c>
      <c r="AE131">
        <v>6.8266587509824603</v>
      </c>
      <c r="AF131">
        <v>6.2096278535731804</v>
      </c>
      <c r="AG131">
        <v>6.73153309521126</v>
      </c>
      <c r="AH131">
        <v>7.5854909151279299</v>
      </c>
      <c r="AI131">
        <v>7.0827824130443</v>
      </c>
      <c r="AJ131">
        <v>6.84154331308042</v>
      </c>
      <c r="AK131">
        <v>6.6134273670778603</v>
      </c>
    </row>
    <row r="132" spans="1:37" x14ac:dyDescent="0.25">
      <c r="A132">
        <v>90</v>
      </c>
      <c r="B132">
        <v>115.59176232700401</v>
      </c>
      <c r="C132">
        <v>251.26513157271401</v>
      </c>
      <c r="D132">
        <v>196.58288404514701</v>
      </c>
      <c r="E132">
        <v>211.224184395539</v>
      </c>
      <c r="F132">
        <v>102.911537815557</v>
      </c>
      <c r="G132">
        <v>97.700889511388098</v>
      </c>
      <c r="H132">
        <v>250.27661139078299</v>
      </c>
      <c r="I132">
        <v>388.53154442544002</v>
      </c>
      <c r="J132">
        <v>139.70048405942299</v>
      </c>
      <c r="K132">
        <v>269.74417840631901</v>
      </c>
      <c r="L132">
        <v>275.40201902977799</v>
      </c>
      <c r="M132">
        <v>358.64855968874298</v>
      </c>
      <c r="N132">
        <v>539.82172525809597</v>
      </c>
      <c r="O132">
        <v>204.92979844867099</v>
      </c>
      <c r="P132">
        <v>223.228252826637</v>
      </c>
      <c r="Q132">
        <v>335.60958043259097</v>
      </c>
      <c r="R132">
        <v>502.48236357943301</v>
      </c>
      <c r="S132">
        <v>362.65972218232702</v>
      </c>
      <c r="T132">
        <v>95.4577617752457</v>
      </c>
      <c r="U132">
        <v>433.819719523446</v>
      </c>
      <c r="V132">
        <v>-154.18232931481299</v>
      </c>
      <c r="W132">
        <v>181.959886765731</v>
      </c>
      <c r="X132">
        <v>349.15445473095201</v>
      </c>
      <c r="Y132">
        <v>196.08540600759099</v>
      </c>
      <c r="Z132">
        <v>7.1582290965291699</v>
      </c>
      <c r="AA132">
        <v>6.3521460132180296</v>
      </c>
      <c r="AB132">
        <v>6.9050846286043601</v>
      </c>
      <c r="AC132">
        <v>6.6602663071195698</v>
      </c>
      <c r="AD132">
        <v>7.05115270924688</v>
      </c>
      <c r="AE132">
        <v>7.21831573666634</v>
      </c>
      <c r="AF132">
        <v>6.6370128355823104</v>
      </c>
      <c r="AG132">
        <v>6.6841464831177904</v>
      </c>
      <c r="AH132">
        <v>7.42513599143098</v>
      </c>
      <c r="AI132">
        <v>7.3972135767866103</v>
      </c>
      <c r="AJ132">
        <v>7.3635394569001296</v>
      </c>
      <c r="AK132">
        <v>6.9257892194714801</v>
      </c>
    </row>
    <row r="133" spans="1:37" x14ac:dyDescent="0.25">
      <c r="A133">
        <v>90.5</v>
      </c>
      <c r="B133">
        <v>149.11290939470899</v>
      </c>
      <c r="C133">
        <v>243.534302681388</v>
      </c>
      <c r="D133">
        <v>190.80364572326101</v>
      </c>
      <c r="E133">
        <v>203.884078266069</v>
      </c>
      <c r="F133">
        <v>99.757062353460597</v>
      </c>
      <c r="G133">
        <v>94.937657572925701</v>
      </c>
      <c r="H133">
        <v>226.840604065165</v>
      </c>
      <c r="I133">
        <v>407.26308783762897</v>
      </c>
      <c r="J133">
        <v>105.11192428114801</v>
      </c>
      <c r="K133">
        <v>263.69102499458199</v>
      </c>
      <c r="L133">
        <v>268.67059537397898</v>
      </c>
      <c r="M133">
        <v>348.595287193383</v>
      </c>
      <c r="N133">
        <v>534.62432826030897</v>
      </c>
      <c r="O133">
        <v>195.96005644279899</v>
      </c>
      <c r="P133">
        <v>201.358265268705</v>
      </c>
      <c r="Q133">
        <v>323.59461970477702</v>
      </c>
      <c r="R133">
        <v>488.75389458295302</v>
      </c>
      <c r="S133">
        <v>353.22191532602801</v>
      </c>
      <c r="T133">
        <v>143.93102496341999</v>
      </c>
      <c r="U133">
        <v>476.29176585822398</v>
      </c>
      <c r="V133">
        <v>-150.55216099224299</v>
      </c>
      <c r="W133">
        <v>177.51281400798601</v>
      </c>
      <c r="X133">
        <v>339.87715366935902</v>
      </c>
      <c r="Y133">
        <v>194.100502214443</v>
      </c>
      <c r="Z133">
        <v>7.4496639276782703</v>
      </c>
      <c r="AA133">
        <v>6.2523190046095998</v>
      </c>
      <c r="AB133">
        <v>7.0788165431022199</v>
      </c>
      <c r="AC133">
        <v>7.0090867208916698</v>
      </c>
      <c r="AD133">
        <v>7.4580731666530404</v>
      </c>
      <c r="AE133">
        <v>7.8613507437356098</v>
      </c>
      <c r="AF133">
        <v>7.1282792043380701</v>
      </c>
      <c r="AG133">
        <v>6.7662274271297598</v>
      </c>
      <c r="AH133">
        <v>8.0236702351176596</v>
      </c>
      <c r="AI133">
        <v>7.4867401634762096</v>
      </c>
      <c r="AJ133">
        <v>7.6546697933135297</v>
      </c>
      <c r="AK133">
        <v>7.4223610901892103</v>
      </c>
    </row>
    <row r="134" spans="1:37" x14ac:dyDescent="0.25">
      <c r="A134">
        <v>91</v>
      </c>
      <c r="B134">
        <v>177.38784137473999</v>
      </c>
      <c r="C134">
        <v>235.537895720172</v>
      </c>
      <c r="D134">
        <v>185.74728520381399</v>
      </c>
      <c r="E134">
        <v>197.19963641657</v>
      </c>
      <c r="F134">
        <v>96.455001375310303</v>
      </c>
      <c r="G134">
        <v>92.112585135338094</v>
      </c>
      <c r="H134">
        <v>205.020334664172</v>
      </c>
      <c r="I134">
        <v>403.27929606190497</v>
      </c>
      <c r="J134">
        <v>75.770708285403302</v>
      </c>
      <c r="K134">
        <v>257.796330934465</v>
      </c>
      <c r="L134">
        <v>261.62854300950801</v>
      </c>
      <c r="M134">
        <v>338.43830512167</v>
      </c>
      <c r="N134">
        <v>521.87078007197704</v>
      </c>
      <c r="O134">
        <v>186.669178487008</v>
      </c>
      <c r="P134">
        <v>182.12217803985499</v>
      </c>
      <c r="Q134">
        <v>310.81128643125902</v>
      </c>
      <c r="R134">
        <v>475.27492979968099</v>
      </c>
      <c r="S134">
        <v>343.69174849482101</v>
      </c>
      <c r="T134">
        <v>206.68216369594199</v>
      </c>
      <c r="U134">
        <v>483.47341700199502</v>
      </c>
      <c r="V134">
        <v>-90.540539277091298</v>
      </c>
      <c r="W134">
        <v>173.717904460342</v>
      </c>
      <c r="X134">
        <v>330.50167788550402</v>
      </c>
      <c r="Y134">
        <v>210.87075304579199</v>
      </c>
      <c r="Z134">
        <v>7.1551869379785602</v>
      </c>
      <c r="AA134">
        <v>6.78071365503558</v>
      </c>
      <c r="AB134">
        <v>7.9940345277383402</v>
      </c>
      <c r="AC134">
        <v>7.1365843603712698</v>
      </c>
      <c r="AD134">
        <v>7.5928374692593401</v>
      </c>
      <c r="AE134">
        <v>8.0242919468836895</v>
      </c>
      <c r="AF134">
        <v>7.6071327985720796</v>
      </c>
      <c r="AG134">
        <v>7.0747429084042297</v>
      </c>
      <c r="AH134">
        <v>8.4995683341198909</v>
      </c>
      <c r="AI134">
        <v>7.5321450411293496</v>
      </c>
      <c r="AJ134">
        <v>8.0927419748895808</v>
      </c>
      <c r="AK134">
        <v>8.2649809391589297</v>
      </c>
    </row>
    <row r="135" spans="1:37" x14ac:dyDescent="0.25">
      <c r="A135">
        <v>91.5</v>
      </c>
      <c r="B135">
        <v>204.13024071923601</v>
      </c>
      <c r="C135">
        <v>227.10075197975399</v>
      </c>
      <c r="D135">
        <v>180.37962699537201</v>
      </c>
      <c r="E135">
        <v>189.93892639422299</v>
      </c>
      <c r="F135">
        <v>93.157694188369007</v>
      </c>
      <c r="G135">
        <v>89.040764010849898</v>
      </c>
      <c r="H135">
        <v>193.510482762745</v>
      </c>
      <c r="I135">
        <v>395.51451863870801</v>
      </c>
      <c r="J135">
        <v>59.5209815627545</v>
      </c>
      <c r="K135">
        <v>251.42677190535201</v>
      </c>
      <c r="L135">
        <v>253.99449760822799</v>
      </c>
      <c r="M135">
        <v>328.73406569351602</v>
      </c>
      <c r="N135">
        <v>513.75308972319999</v>
      </c>
      <c r="O135">
        <v>177.49722027516299</v>
      </c>
      <c r="P135">
        <v>164.821392400148</v>
      </c>
      <c r="Q135">
        <v>298.56165192551498</v>
      </c>
      <c r="R135">
        <v>461.65896521456602</v>
      </c>
      <c r="S135">
        <v>333.88939496336201</v>
      </c>
      <c r="T135">
        <v>274.85728209021198</v>
      </c>
      <c r="U135">
        <v>478.43425853345798</v>
      </c>
      <c r="V135">
        <v>11.3444985580304</v>
      </c>
      <c r="W135">
        <v>169.78372178753401</v>
      </c>
      <c r="X135">
        <v>322.46866694317299</v>
      </c>
      <c r="Y135">
        <v>239.788962738317</v>
      </c>
      <c r="Z135">
        <v>7.2159226086009802</v>
      </c>
      <c r="AA135">
        <v>7.69059574137464</v>
      </c>
      <c r="AB135">
        <v>8.4496885868303497</v>
      </c>
      <c r="AC135">
        <v>7.6240382802598097</v>
      </c>
      <c r="AD135">
        <v>8.2774421438008403</v>
      </c>
      <c r="AE135">
        <v>7.9764857857790004</v>
      </c>
      <c r="AF135">
        <v>7.9152022313681396</v>
      </c>
      <c r="AG135">
        <v>7.6166481904714898</v>
      </c>
      <c r="AH135">
        <v>8.0726388015280008</v>
      </c>
      <c r="AI135">
        <v>7.7532117230589401</v>
      </c>
      <c r="AJ135">
        <v>8.3175985931300094</v>
      </c>
      <c r="AK135">
        <v>8.7251964812012908</v>
      </c>
    </row>
    <row r="136" spans="1:37" x14ac:dyDescent="0.25">
      <c r="A136">
        <v>92</v>
      </c>
      <c r="B136">
        <v>242.26750958879299</v>
      </c>
      <c r="C136">
        <v>221.84286006266399</v>
      </c>
      <c r="D136">
        <v>175.72817183001101</v>
      </c>
      <c r="E136">
        <v>184.81764675852099</v>
      </c>
      <c r="F136">
        <v>90.086153940395207</v>
      </c>
      <c r="G136">
        <v>86.894761858427799</v>
      </c>
      <c r="H136">
        <v>191.45673273688701</v>
      </c>
      <c r="I136">
        <v>392.05052687976598</v>
      </c>
      <c r="J136">
        <v>71.369357423130594</v>
      </c>
      <c r="K136">
        <v>247.42771075771901</v>
      </c>
      <c r="L136">
        <v>249.17648063738901</v>
      </c>
      <c r="M136">
        <v>321.45521534431998</v>
      </c>
      <c r="N136">
        <v>514.433475890718</v>
      </c>
      <c r="O136">
        <v>170.46349217311499</v>
      </c>
      <c r="P136">
        <v>150.50624339170901</v>
      </c>
      <c r="Q136">
        <v>289.26402800577</v>
      </c>
      <c r="R136">
        <v>453.95775738685802</v>
      </c>
      <c r="S136">
        <v>326.66147785126401</v>
      </c>
      <c r="T136">
        <v>344.698556018273</v>
      </c>
      <c r="U136">
        <v>471.24562094795499</v>
      </c>
      <c r="V136">
        <v>139.39223935815701</v>
      </c>
      <c r="W136">
        <v>166.35979461747201</v>
      </c>
      <c r="X136">
        <v>317.67835564010898</v>
      </c>
      <c r="Y136">
        <v>269.92476994343099</v>
      </c>
      <c r="Z136">
        <v>8.1508238745174104</v>
      </c>
      <c r="AA136">
        <v>8.2815235506906202</v>
      </c>
      <c r="AB136">
        <v>8.5605692881888409</v>
      </c>
      <c r="AC136">
        <v>8.3546829859145593</v>
      </c>
      <c r="AD136">
        <v>9.0081388027345497</v>
      </c>
      <c r="AE136">
        <v>8.4986224995592501</v>
      </c>
      <c r="AF136">
        <v>8.4841759668856902</v>
      </c>
      <c r="AG136">
        <v>8.2997167682508497</v>
      </c>
      <c r="AH136">
        <v>8.1301532740408202</v>
      </c>
      <c r="AI136">
        <v>8.0226194498866299</v>
      </c>
      <c r="AJ136">
        <v>8.6081759324293294</v>
      </c>
      <c r="AK136">
        <v>9.0090198680762192</v>
      </c>
    </row>
    <row r="137" spans="1:37" x14ac:dyDescent="0.25">
      <c r="A137">
        <v>92.5</v>
      </c>
      <c r="B137">
        <v>282.78379670675702</v>
      </c>
      <c r="C137">
        <v>218.87414923112701</v>
      </c>
      <c r="D137">
        <v>173.75454637073901</v>
      </c>
      <c r="E137">
        <v>182.282741133104</v>
      </c>
      <c r="F137">
        <v>88.411891612844599</v>
      </c>
      <c r="G137">
        <v>85.318821690428393</v>
      </c>
      <c r="H137">
        <v>191.61198220644201</v>
      </c>
      <c r="I137">
        <v>382.84530902802601</v>
      </c>
      <c r="J137">
        <v>116.668951334957</v>
      </c>
      <c r="K137">
        <v>245.79570524607399</v>
      </c>
      <c r="L137">
        <v>247.08250289791599</v>
      </c>
      <c r="M137">
        <v>316.615312100567</v>
      </c>
      <c r="N137">
        <v>511.96620187654003</v>
      </c>
      <c r="O137">
        <v>166.28069002418101</v>
      </c>
      <c r="P137">
        <v>141.49654295829501</v>
      </c>
      <c r="Q137">
        <v>282.06067670956702</v>
      </c>
      <c r="R137">
        <v>452.04126109626299</v>
      </c>
      <c r="S137">
        <v>321.98336332267002</v>
      </c>
      <c r="T137">
        <v>398.09595595635</v>
      </c>
      <c r="U137">
        <v>459.01093902494802</v>
      </c>
      <c r="V137">
        <v>271.39155947594298</v>
      </c>
      <c r="W137">
        <v>164.513694541185</v>
      </c>
      <c r="X137">
        <v>315.77482016535498</v>
      </c>
      <c r="Y137">
        <v>312.33068928395898</v>
      </c>
      <c r="Z137">
        <v>8.6955691482149309</v>
      </c>
      <c r="AA137">
        <v>8.9194928831012099</v>
      </c>
      <c r="AB137">
        <v>9.4881500626523803</v>
      </c>
      <c r="AC137">
        <v>8.9483677522553595</v>
      </c>
      <c r="AD137">
        <v>9.0596710064460204</v>
      </c>
      <c r="AE137">
        <v>9.0310233002717801</v>
      </c>
      <c r="AF137">
        <v>9.2999096737175897</v>
      </c>
      <c r="AG137">
        <v>9.02346862539531</v>
      </c>
      <c r="AH137">
        <v>8.6272973169319602</v>
      </c>
      <c r="AI137">
        <v>8.5087003207547696</v>
      </c>
      <c r="AJ137">
        <v>9.2044272783853103</v>
      </c>
      <c r="AK137">
        <v>9.3212890881053507</v>
      </c>
    </row>
    <row r="138" spans="1:37" x14ac:dyDescent="0.25">
      <c r="A138">
        <v>93</v>
      </c>
      <c r="B138">
        <v>322.83800065292598</v>
      </c>
      <c r="C138">
        <v>215.859963930513</v>
      </c>
      <c r="D138">
        <v>172.65548008913299</v>
      </c>
      <c r="E138">
        <v>179.51867919237699</v>
      </c>
      <c r="F138">
        <v>87.159515880667101</v>
      </c>
      <c r="G138">
        <v>83.583496705998797</v>
      </c>
      <c r="H138">
        <v>193.64147037023099</v>
      </c>
      <c r="I138">
        <v>372.00145531651901</v>
      </c>
      <c r="J138">
        <v>181.02043279865001</v>
      </c>
      <c r="K138">
        <v>244.16242436667301</v>
      </c>
      <c r="L138">
        <v>245.28386669865199</v>
      </c>
      <c r="M138">
        <v>312.89994116842303</v>
      </c>
      <c r="N138">
        <v>506.55159393664297</v>
      </c>
      <c r="O138">
        <v>163.34443648114501</v>
      </c>
      <c r="P138">
        <v>136.13180045735999</v>
      </c>
      <c r="Q138">
        <v>276.26276486966401</v>
      </c>
      <c r="R138">
        <v>449.95296235415901</v>
      </c>
      <c r="S138">
        <v>317.69713358917102</v>
      </c>
      <c r="T138">
        <v>431.04219820547303</v>
      </c>
      <c r="U138">
        <v>444.09325060655601</v>
      </c>
      <c r="V138">
        <v>380.83662925264201</v>
      </c>
      <c r="W138">
        <v>161.277764314938</v>
      </c>
      <c r="X138">
        <v>314.294330215971</v>
      </c>
      <c r="Y138">
        <v>354.82239904260098</v>
      </c>
      <c r="Z138">
        <v>9.0245615456718706</v>
      </c>
      <c r="AA138">
        <v>9.8872185469600105</v>
      </c>
      <c r="AB138">
        <v>10.2378548373808</v>
      </c>
      <c r="AC138">
        <v>9.2569046188576198</v>
      </c>
      <c r="AD138">
        <v>9.6701508200962998</v>
      </c>
      <c r="AE138">
        <v>9.1269050130231903</v>
      </c>
      <c r="AF138">
        <v>9.5836706831111709</v>
      </c>
      <c r="AG138">
        <v>9.6577159826380203</v>
      </c>
      <c r="AH138">
        <v>8.5230553452202003</v>
      </c>
      <c r="AI138">
        <v>9.0148461223362197</v>
      </c>
      <c r="AJ138">
        <v>9.9724335184058592</v>
      </c>
      <c r="AK138">
        <v>9.1018931179004294</v>
      </c>
    </row>
    <row r="139" spans="1:37" x14ac:dyDescent="0.25">
      <c r="A139">
        <v>93.5</v>
      </c>
      <c r="B139">
        <v>373.88630836231903</v>
      </c>
      <c r="C139">
        <v>212.13702912974901</v>
      </c>
      <c r="D139">
        <v>171.23071234591299</v>
      </c>
      <c r="E139">
        <v>176.22957991129601</v>
      </c>
      <c r="F139">
        <v>86.680434134631099</v>
      </c>
      <c r="G139">
        <v>82.365974759757094</v>
      </c>
      <c r="H139">
        <v>188.872240169306</v>
      </c>
      <c r="I139">
        <v>366.04472320795702</v>
      </c>
      <c r="J139">
        <v>254.49886975542699</v>
      </c>
      <c r="K139">
        <v>241.936670731135</v>
      </c>
      <c r="L139">
        <v>243.55869408676699</v>
      </c>
      <c r="M139">
        <v>309.43783894787703</v>
      </c>
      <c r="N139">
        <v>501.78092487154402</v>
      </c>
      <c r="O139">
        <v>160.896376210694</v>
      </c>
      <c r="P139">
        <v>132.22960309906799</v>
      </c>
      <c r="Q139">
        <v>271.19278674940398</v>
      </c>
      <c r="R139">
        <v>447.49025228080302</v>
      </c>
      <c r="S139">
        <v>314.779017404147</v>
      </c>
      <c r="T139">
        <v>442.135800798096</v>
      </c>
      <c r="U139">
        <v>438.53627733616298</v>
      </c>
      <c r="V139">
        <v>459.98863024363101</v>
      </c>
      <c r="W139">
        <v>160.53443877253699</v>
      </c>
      <c r="X139">
        <v>312.34282624933201</v>
      </c>
      <c r="Y139">
        <v>358.88280279981501</v>
      </c>
      <c r="Z139">
        <v>9.0434730539831794</v>
      </c>
      <c r="AA139">
        <v>10.522472160707601</v>
      </c>
      <c r="AB139">
        <v>10.236777613741699</v>
      </c>
      <c r="AC139">
        <v>9.7366569769720304</v>
      </c>
      <c r="AD139">
        <v>10.360810173980299</v>
      </c>
      <c r="AE139">
        <v>9.7268076590530104</v>
      </c>
      <c r="AF139">
        <v>9.5814219773448599</v>
      </c>
      <c r="AG139">
        <v>10.4735699619541</v>
      </c>
      <c r="AH139">
        <v>8.6359157297601392</v>
      </c>
      <c r="AI139">
        <v>9.8061868585650096</v>
      </c>
      <c r="AJ139">
        <v>10.5987992034773</v>
      </c>
      <c r="AK139">
        <v>8.7890387205499696</v>
      </c>
    </row>
    <row r="140" spans="1:37" x14ac:dyDescent="0.25">
      <c r="A140">
        <v>94</v>
      </c>
      <c r="B140">
        <v>407.37773469605798</v>
      </c>
      <c r="C140">
        <v>210.16178942882399</v>
      </c>
      <c r="D140">
        <v>171.097716115575</v>
      </c>
      <c r="E140">
        <v>174.759538941393</v>
      </c>
      <c r="F140">
        <v>86.678496680638204</v>
      </c>
      <c r="G140">
        <v>81.608825780419906</v>
      </c>
      <c r="H140">
        <v>185.74170885370199</v>
      </c>
      <c r="I140">
        <v>359.47629692584098</v>
      </c>
      <c r="J140">
        <v>304.02041541495299</v>
      </c>
      <c r="K140">
        <v>240.782170341312</v>
      </c>
      <c r="L140">
        <v>242.66545420119201</v>
      </c>
      <c r="M140">
        <v>307.36950015387902</v>
      </c>
      <c r="N140">
        <v>496.93660031764199</v>
      </c>
      <c r="O140">
        <v>159.72858417444701</v>
      </c>
      <c r="P140">
        <v>130.58862736966299</v>
      </c>
      <c r="Q140">
        <v>268.32769001462202</v>
      </c>
      <c r="R140">
        <v>447.00427252147398</v>
      </c>
      <c r="S140">
        <v>312.84071894227901</v>
      </c>
      <c r="T140">
        <v>444.62694658450903</v>
      </c>
      <c r="U140">
        <v>436.423645762202</v>
      </c>
      <c r="V140">
        <v>501.96403972789898</v>
      </c>
      <c r="W140">
        <v>159.993371708354</v>
      </c>
      <c r="X140">
        <v>311.465833110669</v>
      </c>
      <c r="Y140">
        <v>365.34768060405997</v>
      </c>
      <c r="Z140">
        <v>9.1205039556810394</v>
      </c>
      <c r="AA140">
        <v>10.6440706272975</v>
      </c>
      <c r="AB140">
        <v>10.6920578605303</v>
      </c>
      <c r="AC140">
        <v>10.042198921727801</v>
      </c>
      <c r="AD140">
        <v>10.296646277695199</v>
      </c>
      <c r="AE140">
        <v>10.2803349575826</v>
      </c>
      <c r="AF140">
        <v>9.9005998408776499</v>
      </c>
      <c r="AG140">
        <v>10.9666868078438</v>
      </c>
      <c r="AH140">
        <v>8.95791704539403</v>
      </c>
      <c r="AI140">
        <v>10.3970797736729</v>
      </c>
      <c r="AJ140">
        <v>11.0406846409319</v>
      </c>
      <c r="AK140">
        <v>8.6825948907317105</v>
      </c>
    </row>
    <row r="141" spans="1:37" x14ac:dyDescent="0.25">
      <c r="A141">
        <v>94.5</v>
      </c>
      <c r="B141">
        <v>483.75784079429599</v>
      </c>
      <c r="C141">
        <v>222.595093800396</v>
      </c>
      <c r="D141">
        <v>184.67244373002401</v>
      </c>
      <c r="E141">
        <v>185.951818758233</v>
      </c>
      <c r="F141">
        <v>94.996234803770804</v>
      </c>
      <c r="G141">
        <v>87.807576882988897</v>
      </c>
      <c r="H141">
        <v>188.27917283868899</v>
      </c>
      <c r="I141">
        <v>380.50645536408598</v>
      </c>
      <c r="J141">
        <v>396.11533078850903</v>
      </c>
      <c r="K141">
        <v>257.91113275060002</v>
      </c>
      <c r="L141">
        <v>260.49456030219898</v>
      </c>
      <c r="M141">
        <v>329.89905773855099</v>
      </c>
      <c r="N141">
        <v>526.160945829821</v>
      </c>
      <c r="O141">
        <v>171.54458536582499</v>
      </c>
      <c r="P141">
        <v>139.947898535891</v>
      </c>
      <c r="Q141">
        <v>285.82354737821203</v>
      </c>
      <c r="R141">
        <v>481.07524346587002</v>
      </c>
      <c r="S141">
        <v>338.09680339421499</v>
      </c>
      <c r="T141">
        <v>472.45454482271998</v>
      </c>
      <c r="U141">
        <v>470.85629033155902</v>
      </c>
      <c r="V141">
        <v>575.86725219002096</v>
      </c>
      <c r="W141">
        <v>178.61525418229701</v>
      </c>
      <c r="X141">
        <v>334.891203347697</v>
      </c>
      <c r="Y141">
        <v>364.240316056403</v>
      </c>
      <c r="Z141">
        <v>8.3543681620474803</v>
      </c>
      <c r="AA141">
        <v>11.7813339748365</v>
      </c>
      <c r="AB141">
        <v>11.650854067731</v>
      </c>
      <c r="AC141">
        <v>11.3782951428828</v>
      </c>
      <c r="AD141">
        <v>11.0348275564348</v>
      </c>
      <c r="AE141">
        <v>12.055617097751499</v>
      </c>
      <c r="AF141">
        <v>10.2398170564938</v>
      </c>
      <c r="AG141">
        <v>12.469590298663499</v>
      </c>
      <c r="AH141">
        <v>10.182149827904899</v>
      </c>
      <c r="AI141">
        <v>12.219290020562299</v>
      </c>
      <c r="AJ141">
        <v>12.352784590594</v>
      </c>
      <c r="AK141">
        <v>9.0759421040468204</v>
      </c>
    </row>
    <row r="142" spans="1:37" x14ac:dyDescent="0.25">
      <c r="A142">
        <v>95</v>
      </c>
      <c r="B142">
        <v>239.42092103064701</v>
      </c>
      <c r="C142">
        <v>100.470771253473</v>
      </c>
      <c r="D142">
        <v>84.790418259381994</v>
      </c>
      <c r="E142">
        <v>84.264779155012505</v>
      </c>
      <c r="F142">
        <v>44.432371493014301</v>
      </c>
      <c r="G142">
        <v>40.515712416931301</v>
      </c>
      <c r="H142">
        <v>80.053232716076707</v>
      </c>
      <c r="I142">
        <v>174.36619774614201</v>
      </c>
      <c r="J142">
        <v>205.63132584879401</v>
      </c>
      <c r="K142">
        <v>117.762922447755</v>
      </c>
      <c r="L142">
        <v>119.080512674377</v>
      </c>
      <c r="M142">
        <v>151.12196892358301</v>
      </c>
      <c r="N142">
        <v>239.21856410458099</v>
      </c>
      <c r="O142">
        <v>78.512551669692897</v>
      </c>
      <c r="P142">
        <v>63.989019664314498</v>
      </c>
      <c r="Q142">
        <v>129.914181191105</v>
      </c>
      <c r="R142">
        <v>220.42671929077201</v>
      </c>
      <c r="S142">
        <v>156.03856476113199</v>
      </c>
      <c r="T142">
        <v>212.86914417855999</v>
      </c>
      <c r="U142">
        <v>216.38113004322301</v>
      </c>
      <c r="V142">
        <v>274.60546306267901</v>
      </c>
      <c r="W142">
        <v>85.6584269149118</v>
      </c>
      <c r="X142">
        <v>153.40474763547101</v>
      </c>
      <c r="Y142">
        <v>147.11843396204401</v>
      </c>
      <c r="Z142">
        <v>3.0738267616109698</v>
      </c>
      <c r="AA142">
        <v>5.4857811869948101</v>
      </c>
      <c r="AB142">
        <v>5.1858121374880897</v>
      </c>
      <c r="AC142">
        <v>5.47348539387679</v>
      </c>
      <c r="AD142">
        <v>5.0920073326054798</v>
      </c>
      <c r="AE142">
        <v>6.0180761559819897</v>
      </c>
      <c r="AF142">
        <v>4.3645004690626497</v>
      </c>
      <c r="AG142">
        <v>5.9879319560471904</v>
      </c>
      <c r="AH142">
        <v>4.8825840583418199</v>
      </c>
      <c r="AI142">
        <v>6.0513418683383398</v>
      </c>
      <c r="AJ142">
        <v>5.7648675742903501</v>
      </c>
      <c r="AK142">
        <v>3.9684257542032801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48"/>
  <sheetViews>
    <sheetView topLeftCell="A100" workbookViewId="0">
      <selection activeCell="J140" sqref="A1:J140"/>
    </sheetView>
  </sheetViews>
  <sheetFormatPr defaultRowHeight="15" x14ac:dyDescent="0.25"/>
  <cols>
    <col min="1" max="1" width="15.5703125" customWidth="1"/>
  </cols>
  <sheetData>
    <row r="1" spans="1:10" x14ac:dyDescent="0.25">
      <c r="A1" t="s">
        <v>106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</row>
    <row r="2" spans="1:10" x14ac:dyDescent="0.25">
      <c r="A2">
        <v>25</v>
      </c>
      <c r="B2">
        <v>-3.4663150322084973E-3</v>
      </c>
      <c r="C2">
        <v>-6.174433535732396E-3</v>
      </c>
      <c r="D2">
        <v>-5.8369461787446952E-3</v>
      </c>
      <c r="E2">
        <v>-6.7975797090885637E-3</v>
      </c>
      <c r="F2">
        <v>-1.8636141239308124E-2</v>
      </c>
      <c r="G2">
        <v>-4.5352244100684419E-3</v>
      </c>
      <c r="H2">
        <v>-2.2928411553614931E-3</v>
      </c>
      <c r="I2">
        <v>-4.5520017568354762E-3</v>
      </c>
      <c r="J2">
        <v>-7.9537338179828596E-3</v>
      </c>
    </row>
    <row r="3" spans="1:10" hidden="1" x14ac:dyDescent="0.25">
      <c r="A3">
        <v>25.5</v>
      </c>
      <c r="B3">
        <v>-3.4663150322091114E-3</v>
      </c>
      <c r="C3">
        <v>-6.1744335357327984E-3</v>
      </c>
      <c r="D3">
        <v>-5.8369461787452642E-3</v>
      </c>
      <c r="E3">
        <v>-6.7975797090889106E-3</v>
      </c>
      <c r="F3">
        <v>-1.8636141239308179E-2</v>
      </c>
      <c r="G3">
        <v>-4.5352244100684211E-3</v>
      </c>
      <c r="I3">
        <v>-4.5520017568348309E-3</v>
      </c>
      <c r="J3">
        <v>-7.9537338179826306E-3</v>
      </c>
    </row>
    <row r="4" spans="1:10" x14ac:dyDescent="0.25">
      <c r="A4">
        <v>26</v>
      </c>
      <c r="B4">
        <v>-3.4663150322088235E-3</v>
      </c>
      <c r="C4">
        <v>-6.1744335357331731E-3</v>
      </c>
      <c r="D4">
        <v>-5.8369461787452573E-3</v>
      </c>
      <c r="E4">
        <v>-6.7975797090888135E-3</v>
      </c>
      <c r="F4">
        <v>-1.8636141239308179E-2</v>
      </c>
      <c r="G4">
        <v>-4.5352244100684246E-3</v>
      </c>
      <c r="H4">
        <v>-2.2928411553615061E-3</v>
      </c>
      <c r="I4">
        <v>-4.5520017568348239E-3</v>
      </c>
      <c r="J4">
        <v>-7.9537338179829116E-3</v>
      </c>
    </row>
    <row r="5" spans="1:10" hidden="1" x14ac:dyDescent="0.25">
      <c r="A5">
        <v>26.5</v>
      </c>
      <c r="B5">
        <v>-3.4663150322079457E-3</v>
      </c>
      <c r="C5">
        <v>-6.174433535732729E-3</v>
      </c>
      <c r="D5">
        <v>-5.836946178744952E-3</v>
      </c>
      <c r="E5">
        <v>-6.7975797090888412E-3</v>
      </c>
      <c r="F5">
        <v>-1.8636141239311343E-2</v>
      </c>
      <c r="G5">
        <v>-4.5352244100681852E-3</v>
      </c>
      <c r="I5">
        <v>-4.5520017568371623E-3</v>
      </c>
      <c r="J5">
        <v>-7.9537338179828613E-3</v>
      </c>
    </row>
    <row r="6" spans="1:10" x14ac:dyDescent="0.25">
      <c r="A6">
        <v>27</v>
      </c>
      <c r="B6">
        <v>-3.4663150322081886E-3</v>
      </c>
      <c r="C6">
        <v>-6.1744335357323682E-3</v>
      </c>
      <c r="D6">
        <v>-5.8369461787452538E-3</v>
      </c>
      <c r="E6">
        <v>-6.797579709089209E-3</v>
      </c>
      <c r="F6">
        <v>-1.8636141239311399E-2</v>
      </c>
      <c r="G6">
        <v>-4.5352244100673646E-3</v>
      </c>
      <c r="H6">
        <v>-2.2928411553618036E-3</v>
      </c>
      <c r="I6">
        <v>-4.5520017568368223E-3</v>
      </c>
      <c r="J6">
        <v>-7.9537338179825993E-3</v>
      </c>
    </row>
    <row r="7" spans="1:10" hidden="1" x14ac:dyDescent="0.25">
      <c r="A7">
        <v>27.5</v>
      </c>
      <c r="B7">
        <v>-3.3296796774525302E-3</v>
      </c>
      <c r="C7">
        <v>-5.9945823792059844E-3</v>
      </c>
      <c r="D7">
        <v>-5.5862980278988568E-3</v>
      </c>
      <c r="E7">
        <v>-6.6754174139308717E-3</v>
      </c>
      <c r="F7">
        <v>-1.7517156610659168E-2</v>
      </c>
      <c r="G7">
        <v>-4.2645871364190135E-3</v>
      </c>
      <c r="I7">
        <v>-4.4654915947116569E-3</v>
      </c>
      <c r="J7">
        <v>-7.2349526193465673E-3</v>
      </c>
    </row>
    <row r="8" spans="1:10" x14ac:dyDescent="0.25">
      <c r="A8">
        <v>28</v>
      </c>
      <c r="B8">
        <v>-3.092571204633611E-3</v>
      </c>
      <c r="C8">
        <v>-5.6596949850799966E-3</v>
      </c>
      <c r="D8">
        <v>-5.0971612843099118E-3</v>
      </c>
      <c r="E8">
        <v>-6.4162177557820013E-3</v>
      </c>
      <c r="F8">
        <v>-1.5417585455214211E-2</v>
      </c>
      <c r="G8">
        <v>-3.7489283034097022E-3</v>
      </c>
      <c r="H8">
        <v>-2.2928411553617949E-3</v>
      </c>
      <c r="I8">
        <v>-4.304538144321593E-3</v>
      </c>
      <c r="J8">
        <v>-5.859225541955033E-3</v>
      </c>
    </row>
    <row r="9" spans="1:10" hidden="1" x14ac:dyDescent="0.25">
      <c r="A9">
        <v>28.5</v>
      </c>
      <c r="B9">
        <v>-2.8981967589667493E-3</v>
      </c>
      <c r="C9">
        <v>-5.3688752286035896E-3</v>
      </c>
      <c r="D9">
        <v>-4.6723884395973581E-3</v>
      </c>
      <c r="E9">
        <v>-6.1529736243352978E-3</v>
      </c>
      <c r="F9">
        <v>-1.3611479982169106E-2</v>
      </c>
      <c r="G9">
        <v>-3.2999863742054839E-3</v>
      </c>
      <c r="I9">
        <v>-4.1573104735554318E-3</v>
      </c>
      <c r="J9">
        <v>-4.5693775478911347E-3</v>
      </c>
    </row>
    <row r="10" spans="1:10" x14ac:dyDescent="0.25">
      <c r="A10">
        <v>29</v>
      </c>
      <c r="B10">
        <v>-2.7397185518805017E-3</v>
      </c>
      <c r="C10">
        <v>-5.1029412545621003E-3</v>
      </c>
      <c r="D10">
        <v>-4.306591193285414E-3</v>
      </c>
      <c r="E10">
        <v>-5.9252531507599238E-3</v>
      </c>
      <c r="F10">
        <v>-1.2107371490073765E-2</v>
      </c>
      <c r="G10">
        <v>-2.9229400054087877E-3</v>
      </c>
      <c r="H10">
        <v>-2.2928411553618136E-3</v>
      </c>
      <c r="I10">
        <v>-4.0056940241697224E-3</v>
      </c>
      <c r="J10">
        <v>-3.3285018870670988E-3</v>
      </c>
    </row>
    <row r="11" spans="1:10" hidden="1" x14ac:dyDescent="0.25">
      <c r="A11">
        <v>29.5</v>
      </c>
      <c r="B11">
        <v>-2.6038026100887735E-3</v>
      </c>
      <c r="C11">
        <v>-4.8242722426496583E-3</v>
      </c>
      <c r="D11">
        <v>-3.9481436792789606E-3</v>
      </c>
      <c r="E11">
        <v>-5.6915810758392596E-3</v>
      </c>
      <c r="F11">
        <v>-1.0689038295653014E-2</v>
      </c>
      <c r="G11">
        <v>-2.5913966024148508E-3</v>
      </c>
      <c r="I11">
        <v>-3.832944022538743E-3</v>
      </c>
      <c r="J11">
        <v>-2.0282935134010955E-3</v>
      </c>
    </row>
    <row r="12" spans="1:10" x14ac:dyDescent="0.25">
      <c r="A12">
        <v>30</v>
      </c>
      <c r="B12">
        <v>-2.4634467132093434E-3</v>
      </c>
      <c r="C12">
        <v>-4.5389162349729235E-3</v>
      </c>
      <c r="D12">
        <v>-3.6138170084287213E-3</v>
      </c>
      <c r="E12">
        <v>-5.4226254733098569E-3</v>
      </c>
      <c r="F12">
        <v>-9.3015077175614136E-3</v>
      </c>
      <c r="G12">
        <v>-2.2831552649997438E-3</v>
      </c>
      <c r="H12">
        <v>-2.1272987398559453E-3</v>
      </c>
      <c r="I12">
        <v>-3.6494638992100939E-3</v>
      </c>
      <c r="J12">
        <v>-6.9248303702850703E-4</v>
      </c>
    </row>
    <row r="13" spans="1:10" hidden="1" x14ac:dyDescent="0.25">
      <c r="A13">
        <v>30.5</v>
      </c>
      <c r="B13">
        <v>-2.3403669873613281E-3</v>
      </c>
      <c r="C13">
        <v>-4.2673096805756483E-3</v>
      </c>
      <c r="D13">
        <v>-3.3258042754525114E-3</v>
      </c>
      <c r="E13">
        <v>-5.160434900445092E-3</v>
      </c>
      <c r="F13">
        <v>-8.0223367907637788E-3</v>
      </c>
      <c r="G13">
        <v>-2.0151157158373673E-3</v>
      </c>
      <c r="I13">
        <v>-3.4623163037975392E-3</v>
      </c>
      <c r="J13">
        <v>6.4694488671366971E-4</v>
      </c>
    </row>
    <row r="14" spans="1:10" x14ac:dyDescent="0.25">
      <c r="A14">
        <v>31</v>
      </c>
      <c r="B14">
        <v>-2.2537067103055777E-3</v>
      </c>
      <c r="C14">
        <v>-4.0069473547203957E-3</v>
      </c>
      <c r="D14">
        <v>-3.0503446539856208E-3</v>
      </c>
      <c r="E14">
        <v>-4.9202357980257794E-3</v>
      </c>
      <c r="F14">
        <v>-6.7436685723001044E-3</v>
      </c>
      <c r="G14">
        <v>-1.7728949178479878E-3</v>
      </c>
      <c r="H14">
        <v>-1.7836414952766152E-3</v>
      </c>
      <c r="I14">
        <v>-3.2780279410101684E-3</v>
      </c>
      <c r="J14">
        <v>2.0272227255085156E-3</v>
      </c>
    </row>
    <row r="15" spans="1:10" hidden="1" x14ac:dyDescent="0.25">
      <c r="A15">
        <v>31.5</v>
      </c>
      <c r="B15">
        <v>-2.1869971756631554E-3</v>
      </c>
      <c r="C15">
        <v>-3.7542655314304618E-3</v>
      </c>
      <c r="D15">
        <v>-2.7952859148410256E-3</v>
      </c>
      <c r="E15">
        <v>-4.6743889696168606E-3</v>
      </c>
      <c r="F15">
        <v>-5.403378956785776E-3</v>
      </c>
      <c r="G15">
        <v>-1.5409188791776864E-3</v>
      </c>
      <c r="I15">
        <v>-3.1121967396856853E-3</v>
      </c>
      <c r="J15">
        <v>3.4025290802708499E-3</v>
      </c>
    </row>
    <row r="16" spans="1:10" x14ac:dyDescent="0.25">
      <c r="A16">
        <v>32</v>
      </c>
      <c r="B16">
        <v>-2.1206415600926263E-3</v>
      </c>
      <c r="C16">
        <v>-3.533298804224011E-3</v>
      </c>
      <c r="D16">
        <v>-2.5748024008957864E-3</v>
      </c>
      <c r="E16">
        <v>-4.4264612041129275E-3</v>
      </c>
      <c r="F16">
        <v>-4.0985388411276802E-3</v>
      </c>
      <c r="G16">
        <v>-1.3308337655556835E-3</v>
      </c>
      <c r="H16">
        <v>-1.4206148871350086E-3</v>
      </c>
      <c r="I16">
        <v>-2.9627679264975573E-3</v>
      </c>
      <c r="J16">
        <v>4.7759013743362763E-3</v>
      </c>
    </row>
    <row r="17" spans="1:10" hidden="1" x14ac:dyDescent="0.25">
      <c r="A17">
        <v>32.5</v>
      </c>
      <c r="B17">
        <v>-2.0646945761790825E-3</v>
      </c>
      <c r="C17">
        <v>-3.3546811714493183E-3</v>
      </c>
      <c r="D17">
        <v>-2.3840836011041616E-3</v>
      </c>
      <c r="E17">
        <v>-4.1960762695086376E-3</v>
      </c>
      <c r="F17">
        <v>-2.7234812499225269E-3</v>
      </c>
      <c r="G17">
        <v>-1.1445520679878823E-3</v>
      </c>
      <c r="I17">
        <v>-2.8169083952768841E-3</v>
      </c>
      <c r="J17">
        <v>6.2178917401138805E-3</v>
      </c>
    </row>
    <row r="18" spans="1:10" x14ac:dyDescent="0.25">
      <c r="A18">
        <v>33</v>
      </c>
      <c r="B18">
        <v>-2.0161261283830334E-3</v>
      </c>
      <c r="C18">
        <v>-3.2079217568410229E-3</v>
      </c>
      <c r="D18">
        <v>-2.2186565121487568E-3</v>
      </c>
      <c r="E18">
        <v>-3.9851678580370385E-3</v>
      </c>
      <c r="F18">
        <v>-1.1721563371948351E-3</v>
      </c>
      <c r="G18">
        <v>-9.6802155513504959E-4</v>
      </c>
      <c r="H18">
        <v>-1.0260442050960506E-3</v>
      </c>
      <c r="I18">
        <v>-2.6718764655083733E-3</v>
      </c>
      <c r="J18">
        <v>7.7249913849360115E-3</v>
      </c>
    </row>
    <row r="19" spans="1:10" hidden="1" x14ac:dyDescent="0.25">
      <c r="A19">
        <v>33.5</v>
      </c>
      <c r="B19">
        <v>-1.9475063405983411E-3</v>
      </c>
      <c r="C19">
        <v>-3.0810570507467713E-3</v>
      </c>
      <c r="D19">
        <v>-2.0599821342237069E-3</v>
      </c>
      <c r="E19">
        <v>-3.777176326106458E-3</v>
      </c>
      <c r="F19">
        <v>4.2174300680386523E-4</v>
      </c>
      <c r="G19">
        <v>-7.8772735876473017E-4</v>
      </c>
      <c r="I19">
        <v>-2.5423643337907208E-3</v>
      </c>
      <c r="J19">
        <v>9.2830057402437625E-3</v>
      </c>
    </row>
    <row r="20" spans="1:10" x14ac:dyDescent="0.25">
      <c r="A20">
        <v>34</v>
      </c>
      <c r="B20">
        <v>-1.8520365594022568E-3</v>
      </c>
      <c r="C20">
        <v>-2.9707166166835722E-3</v>
      </c>
      <c r="D20">
        <v>-1.9034722975121111E-3</v>
      </c>
      <c r="E20">
        <v>-3.5670827374599187E-3</v>
      </c>
      <c r="F20">
        <v>2.0773778769765383E-3</v>
      </c>
      <c r="G20">
        <v>-6.20411882531437E-4</v>
      </c>
      <c r="H20">
        <v>-5.9872676067185618E-4</v>
      </c>
      <c r="I20">
        <v>-2.4251461118789813E-3</v>
      </c>
      <c r="J20">
        <v>1.0962095321445407E-2</v>
      </c>
    </row>
    <row r="21" spans="1:10" hidden="1" x14ac:dyDescent="0.25">
      <c r="A21">
        <v>34.5</v>
      </c>
      <c r="B21">
        <v>-1.7582369026760501E-3</v>
      </c>
      <c r="C21">
        <v>-2.8720229191584786E-3</v>
      </c>
      <c r="D21">
        <v>-1.755187226022306E-3</v>
      </c>
      <c r="E21">
        <v>-3.3904766704847093E-3</v>
      </c>
      <c r="F21">
        <v>3.8626271958578651E-3</v>
      </c>
      <c r="G21">
        <v>-4.6687412010470671E-4</v>
      </c>
      <c r="I21">
        <v>-2.3250543566892753E-3</v>
      </c>
      <c r="J21">
        <v>1.2755587887316022E-2</v>
      </c>
    </row>
    <row r="22" spans="1:10" x14ac:dyDescent="0.25">
      <c r="A22">
        <v>35</v>
      </c>
      <c r="B22">
        <v>-1.6688942475631035E-3</v>
      </c>
      <c r="C22">
        <v>-2.7422361526691641E-3</v>
      </c>
      <c r="D22">
        <v>-1.6103527316925059E-3</v>
      </c>
      <c r="E22">
        <v>-3.2335719580457896E-3</v>
      </c>
      <c r="F22">
        <v>5.6448148314942048E-3</v>
      </c>
      <c r="G22">
        <v>-3.214187550588366E-4</v>
      </c>
      <c r="H22">
        <v>-1.2489402656982808E-4</v>
      </c>
      <c r="I22">
        <v>-2.2303096561508036E-3</v>
      </c>
      <c r="J22">
        <v>1.4589071504643159E-2</v>
      </c>
    </row>
    <row r="23" spans="1:10" hidden="1" x14ac:dyDescent="0.25">
      <c r="A23">
        <v>35.5</v>
      </c>
      <c r="B23">
        <v>-1.5614614144693938E-3</v>
      </c>
      <c r="C23">
        <v>-2.5770729521845046E-3</v>
      </c>
      <c r="D23">
        <v>-1.4556459247851835E-3</v>
      </c>
      <c r="E23">
        <v>-3.0674596800267136E-3</v>
      </c>
      <c r="F23">
        <v>7.3532811545252985E-3</v>
      </c>
      <c r="G23">
        <v>-1.7457983699977397E-4</v>
      </c>
      <c r="I23">
        <v>-2.1246174629944558E-3</v>
      </c>
      <c r="J23">
        <v>1.6500395423107161E-2</v>
      </c>
    </row>
    <row r="24" spans="1:10" x14ac:dyDescent="0.25">
      <c r="A24">
        <v>36</v>
      </c>
      <c r="B24">
        <v>-1.4571782110657291E-3</v>
      </c>
      <c r="C24">
        <v>-2.4196674031204367E-3</v>
      </c>
      <c r="D24">
        <v>-1.3093597539996322E-3</v>
      </c>
      <c r="E24">
        <v>-2.9338065155500651E-3</v>
      </c>
      <c r="F24">
        <v>9.0666539308662808E-3</v>
      </c>
      <c r="G24">
        <v>-2.9896814539549484E-5</v>
      </c>
      <c r="H24">
        <v>4.2468069337565272E-4</v>
      </c>
      <c r="I24">
        <v>-2.0161417367842785E-3</v>
      </c>
      <c r="J24">
        <v>1.8527535015520957E-2</v>
      </c>
    </row>
    <row r="25" spans="1:10" hidden="1" x14ac:dyDescent="0.25">
      <c r="A25">
        <v>36.5</v>
      </c>
      <c r="B25">
        <v>-1.3715661608050579E-3</v>
      </c>
      <c r="C25">
        <v>-2.2645857897683683E-3</v>
      </c>
      <c r="D25">
        <v>-1.1790614320984789E-3</v>
      </c>
      <c r="E25">
        <v>-2.839826851700953E-3</v>
      </c>
      <c r="F25">
        <v>1.0742841490777782E-2</v>
      </c>
      <c r="G25">
        <v>1.2603969668064285E-4</v>
      </c>
      <c r="I25">
        <v>-1.8946669785587615E-3</v>
      </c>
      <c r="J25">
        <v>2.060597551602189E-2</v>
      </c>
    </row>
    <row r="26" spans="1:10" x14ac:dyDescent="0.25">
      <c r="A26">
        <v>37</v>
      </c>
      <c r="B26">
        <v>-1.280978613566611E-3</v>
      </c>
      <c r="C26">
        <v>-2.0793098739469726E-3</v>
      </c>
      <c r="D26">
        <v>-1.0602443817997217E-3</v>
      </c>
      <c r="E26">
        <v>-2.7521362310577793E-3</v>
      </c>
      <c r="F26">
        <v>1.2340086475428835E-2</v>
      </c>
      <c r="G26">
        <v>2.8939656573564218E-4</v>
      </c>
      <c r="H26">
        <v>1.0970378700918954E-3</v>
      </c>
      <c r="I26">
        <v>-1.7498187250495154E-3</v>
      </c>
      <c r="J26">
        <v>2.2704794292543747E-2</v>
      </c>
    </row>
    <row r="27" spans="1:10" hidden="1" x14ac:dyDescent="0.25">
      <c r="A27">
        <v>37.5</v>
      </c>
      <c r="B27">
        <v>-1.1855538337008295E-3</v>
      </c>
      <c r="C27">
        <v>-1.9158187662050652E-3</v>
      </c>
      <c r="D27">
        <v>-9.511731160476173E-4</v>
      </c>
      <c r="E27">
        <v>-2.6745860699826478E-3</v>
      </c>
      <c r="F27">
        <v>1.3937123072759294E-2</v>
      </c>
      <c r="G27">
        <v>4.7161370801829326E-4</v>
      </c>
      <c r="I27">
        <v>-1.6198398490087909E-3</v>
      </c>
      <c r="J27">
        <v>2.4890738008814181E-2</v>
      </c>
    </row>
    <row r="28" spans="1:10" x14ac:dyDescent="0.25">
      <c r="A28">
        <v>38</v>
      </c>
      <c r="B28">
        <v>-1.0964954584323445E-3</v>
      </c>
      <c r="C28">
        <v>-1.7884910363856416E-3</v>
      </c>
      <c r="D28">
        <v>-8.6445530129058068E-4</v>
      </c>
      <c r="E28">
        <v>-2.604932107189822E-3</v>
      </c>
      <c r="F28">
        <v>1.5563142480454262E-2</v>
      </c>
      <c r="G28">
        <v>6.7451902549195777E-4</v>
      </c>
      <c r="H28">
        <v>1.9319645796624034E-3</v>
      </c>
      <c r="I28">
        <v>-1.5126358033340486E-3</v>
      </c>
      <c r="J28">
        <v>2.7195597928863544E-2</v>
      </c>
    </row>
    <row r="29" spans="1:10" hidden="1" x14ac:dyDescent="0.25">
      <c r="A29">
        <v>38.5</v>
      </c>
      <c r="B29">
        <v>-1.0126669950319819E-3</v>
      </c>
      <c r="C29">
        <v>-1.6412452637552177E-3</v>
      </c>
      <c r="D29">
        <v>-7.8563169744389817E-4</v>
      </c>
      <c r="E29">
        <v>-2.5140540914324484E-3</v>
      </c>
      <c r="F29">
        <v>1.7213641880371222E-2</v>
      </c>
      <c r="G29">
        <v>8.9054907587091375E-4</v>
      </c>
      <c r="I29">
        <v>-1.3927920188727856E-3</v>
      </c>
      <c r="J29">
        <v>2.9588439848015541E-2</v>
      </c>
    </row>
    <row r="30" spans="1:10" x14ac:dyDescent="0.25">
      <c r="A30">
        <v>39</v>
      </c>
      <c r="B30">
        <v>-9.3897562123909087E-4</v>
      </c>
      <c r="C30">
        <v>-1.4858985352894233E-3</v>
      </c>
      <c r="D30">
        <v>-6.9629725517491334E-4</v>
      </c>
      <c r="E30">
        <v>-2.4022911301562234E-3</v>
      </c>
      <c r="F30">
        <v>1.8913063099571692E-2</v>
      </c>
      <c r="G30">
        <v>1.1241168386692177E-3</v>
      </c>
      <c r="H30">
        <v>2.9665768974012022E-3</v>
      </c>
      <c r="I30">
        <v>-1.274357347644276E-3</v>
      </c>
      <c r="J30">
        <v>3.2095210120514153E-2</v>
      </c>
    </row>
    <row r="31" spans="1:10" hidden="1" x14ac:dyDescent="0.25">
      <c r="A31">
        <v>39.5</v>
      </c>
      <c r="B31">
        <v>-8.7408282887889606E-4</v>
      </c>
      <c r="C31">
        <v>-1.3447698722337592E-3</v>
      </c>
      <c r="D31">
        <v>-5.9702337825141599E-4</v>
      </c>
      <c r="E31">
        <v>-2.2699124188801326E-3</v>
      </c>
      <c r="F31">
        <v>2.0605606819410149E-2</v>
      </c>
      <c r="G31">
        <v>1.3797612893129533E-3</v>
      </c>
      <c r="I31">
        <v>-1.176968713223603E-3</v>
      </c>
      <c r="J31">
        <v>3.4729176830727695E-2</v>
      </c>
    </row>
    <row r="32" spans="1:10" x14ac:dyDescent="0.25">
      <c r="A32">
        <v>40</v>
      </c>
      <c r="B32">
        <v>-8.0381814411445581E-4</v>
      </c>
      <c r="C32">
        <v>-1.1901351488737943E-3</v>
      </c>
      <c r="D32">
        <v>-4.8770642827969596E-4</v>
      </c>
      <c r="E32">
        <v>-2.1278899874834969E-3</v>
      </c>
      <c r="F32">
        <v>2.2276440192743885E-2</v>
      </c>
      <c r="G32">
        <v>1.6516509874974529E-3</v>
      </c>
      <c r="H32">
        <v>4.2742096807652048E-3</v>
      </c>
      <c r="I32">
        <v>-1.0775748928424107E-3</v>
      </c>
      <c r="J32">
        <v>3.7427875413788891E-2</v>
      </c>
    </row>
    <row r="33" spans="1:10" hidden="1" x14ac:dyDescent="0.25">
      <c r="A33">
        <v>40.5</v>
      </c>
      <c r="B33">
        <v>-7.4834855495021016E-4</v>
      </c>
      <c r="C33">
        <v>-1.0209236227986462E-3</v>
      </c>
      <c r="D33">
        <v>-3.5366224044050629E-4</v>
      </c>
      <c r="E33">
        <v>-2.0054280259520236E-3</v>
      </c>
      <c r="F33">
        <v>2.3964185641259461E-2</v>
      </c>
      <c r="G33">
        <v>1.942127436276937E-3</v>
      </c>
      <c r="I33">
        <v>-9.6729012943915079E-4</v>
      </c>
      <c r="J33">
        <v>4.0088967754745214E-2</v>
      </c>
    </row>
    <row r="34" spans="1:10" x14ac:dyDescent="0.25">
      <c r="A34">
        <v>41</v>
      </c>
      <c r="B34">
        <v>-7.0067848792642359E-4</v>
      </c>
      <c r="C34">
        <v>-8.5067050851010911E-4</v>
      </c>
      <c r="D34">
        <v>-2.0450415841994523E-4</v>
      </c>
      <c r="E34">
        <v>-1.8998368510374838E-3</v>
      </c>
      <c r="F34">
        <v>2.5645418400590703E-2</v>
      </c>
      <c r="G34">
        <v>2.2651950014440838E-3</v>
      </c>
      <c r="H34">
        <v>5.924595313211223E-3</v>
      </c>
      <c r="I34">
        <v>-8.7009501194961055E-4</v>
      </c>
      <c r="J34">
        <v>4.2707155825633281E-2</v>
      </c>
    </row>
    <row r="35" spans="1:10" hidden="1" x14ac:dyDescent="0.25">
      <c r="A35">
        <v>41.5</v>
      </c>
      <c r="B35">
        <v>-6.2381202623530512E-4</v>
      </c>
      <c r="C35">
        <v>-6.7490696288249039E-4</v>
      </c>
      <c r="D35">
        <v>-6.1799389694503089E-5</v>
      </c>
      <c r="E35">
        <v>-1.7936427634868924E-3</v>
      </c>
      <c r="F35">
        <v>2.7332505226405457E-2</v>
      </c>
      <c r="G35">
        <v>2.6217390608119515E-3</v>
      </c>
      <c r="I35">
        <v>-7.8663372078161789E-4</v>
      </c>
      <c r="J35">
        <v>4.5247351199877189E-2</v>
      </c>
    </row>
    <row r="36" spans="1:10" x14ac:dyDescent="0.25">
      <c r="A36">
        <v>42</v>
      </c>
      <c r="B36">
        <v>-5.4078148704492799E-4</v>
      </c>
      <c r="C36">
        <v>-5.1060149267058007E-4</v>
      </c>
      <c r="D36">
        <v>7.8992270255931517E-5</v>
      </c>
      <c r="E36">
        <v>-1.7000183686520986E-3</v>
      </c>
      <c r="F36">
        <v>2.9102596433421613E-2</v>
      </c>
      <c r="G36">
        <v>3.0404210986339046E-3</v>
      </c>
      <c r="H36">
        <v>7.9928257881912573E-3</v>
      </c>
      <c r="I36">
        <v>-6.9433888925936587E-4</v>
      </c>
      <c r="J36">
        <v>4.7659870797078313E-2</v>
      </c>
    </row>
    <row r="37" spans="1:10" hidden="1" x14ac:dyDescent="0.25">
      <c r="A37">
        <v>42.5</v>
      </c>
      <c r="B37">
        <v>-4.6715603778727172E-4</v>
      </c>
      <c r="C37">
        <v>-3.3057465610204816E-4</v>
      </c>
      <c r="D37">
        <v>2.2063751678730857E-4</v>
      </c>
      <c r="E37">
        <v>-1.6244525571079789E-3</v>
      </c>
      <c r="F37">
        <v>3.0923239383174428E-2</v>
      </c>
      <c r="G37">
        <v>3.5414016385564052E-3</v>
      </c>
      <c r="I37">
        <v>-5.8003683255425961E-4</v>
      </c>
      <c r="J37">
        <v>4.9998597186544563E-2</v>
      </c>
    </row>
    <row r="38" spans="1:10" x14ac:dyDescent="0.25">
      <c r="A38">
        <v>43</v>
      </c>
      <c r="B38">
        <v>-3.6587576736124019E-4</v>
      </c>
      <c r="C38">
        <v>-1.1562003358259477E-4</v>
      </c>
      <c r="D38">
        <v>3.5463444754531899E-4</v>
      </c>
      <c r="E38">
        <v>-1.532128021229295E-3</v>
      </c>
      <c r="F38">
        <v>3.276274854170047E-2</v>
      </c>
      <c r="G38">
        <v>4.1188156170516074E-3</v>
      </c>
      <c r="H38">
        <v>1.0610744575204107E-2</v>
      </c>
      <c r="I38">
        <v>-4.6981126449427391E-4</v>
      </c>
      <c r="J38">
        <v>5.2265414222476769E-2</v>
      </c>
    </row>
    <row r="39" spans="1:10" hidden="1" x14ac:dyDescent="0.25">
      <c r="A39">
        <v>43.5</v>
      </c>
      <c r="B39">
        <v>-2.3031039984578133E-4</v>
      </c>
      <c r="C39">
        <v>1.1404989682769039E-4</v>
      </c>
      <c r="D39">
        <v>4.725658978472334E-4</v>
      </c>
      <c r="E39">
        <v>-1.4326413832416018E-3</v>
      </c>
      <c r="F39">
        <v>3.4656550984126067E-2</v>
      </c>
      <c r="G39">
        <v>4.7719725970483632E-3</v>
      </c>
      <c r="I39">
        <v>-3.6398656769452708E-4</v>
      </c>
      <c r="J39">
        <v>5.4342604965822439E-2</v>
      </c>
    </row>
    <row r="40" spans="1:10" x14ac:dyDescent="0.25">
      <c r="A40">
        <v>44</v>
      </c>
      <c r="B40">
        <v>-7.8620972126752824E-5</v>
      </c>
      <c r="C40">
        <v>3.8469033193650653E-4</v>
      </c>
      <c r="D40">
        <v>6.0878079505718909E-4</v>
      </c>
      <c r="E40">
        <v>-1.3434849747028989E-3</v>
      </c>
      <c r="F40">
        <v>3.6606933900466931E-2</v>
      </c>
      <c r="G40">
        <v>5.5352057939349521E-3</v>
      </c>
      <c r="H40">
        <v>1.3883973627447033E-2</v>
      </c>
      <c r="I40">
        <v>-2.3833573816214843E-4</v>
      </c>
      <c r="J40">
        <v>5.6206008812432873E-2</v>
      </c>
    </row>
    <row r="41" spans="1:10" hidden="1" x14ac:dyDescent="0.25">
      <c r="A41">
        <v>44.5</v>
      </c>
      <c r="B41">
        <v>1.0592900239758733E-4</v>
      </c>
      <c r="C41">
        <v>7.2867655135338009E-4</v>
      </c>
      <c r="D41">
        <v>7.6844443045318944E-4</v>
      </c>
      <c r="E41">
        <v>-1.2565417675430499E-3</v>
      </c>
      <c r="F41">
        <v>3.8549290421886262E-2</v>
      </c>
      <c r="G41">
        <v>6.4157553944863659E-3</v>
      </c>
      <c r="I41">
        <v>-1.0878692710858254E-4</v>
      </c>
      <c r="J41">
        <v>5.7791124394824867E-2</v>
      </c>
    </row>
    <row r="42" spans="1:10" x14ac:dyDescent="0.25">
      <c r="A42">
        <v>45</v>
      </c>
      <c r="B42">
        <v>3.2023733313523112E-4</v>
      </c>
      <c r="C42">
        <v>1.108655066060222E-3</v>
      </c>
      <c r="D42">
        <v>9.3910460502265314E-4</v>
      </c>
      <c r="E42">
        <v>-1.1570879788448335E-3</v>
      </c>
      <c r="F42">
        <v>4.0497899882000254E-2</v>
      </c>
      <c r="G42">
        <v>7.4251214179983441E-3</v>
      </c>
      <c r="H42">
        <v>1.7843692671938263E-2</v>
      </c>
      <c r="I42">
        <v>-2.5358457182098884E-7</v>
      </c>
      <c r="J42">
        <v>5.8897719518141378E-2</v>
      </c>
    </row>
    <row r="43" spans="1:10" hidden="1" x14ac:dyDescent="0.25">
      <c r="A43">
        <v>45.5</v>
      </c>
      <c r="B43">
        <v>5.4525851862324577E-4</v>
      </c>
      <c r="C43">
        <v>1.550386308650713E-3</v>
      </c>
      <c r="D43">
        <v>1.1247947877354894E-3</v>
      </c>
      <c r="E43">
        <v>-1.06156001545575E-3</v>
      </c>
      <c r="F43">
        <v>4.244442256437847E-2</v>
      </c>
      <c r="G43">
        <v>8.6053925836337142E-3</v>
      </c>
      <c r="I43">
        <v>1.0890667201500775E-4</v>
      </c>
      <c r="J43">
        <v>5.948776004647488E-2</v>
      </c>
    </row>
    <row r="44" spans="1:10" x14ac:dyDescent="0.25">
      <c r="A44">
        <v>46</v>
      </c>
      <c r="B44">
        <v>7.8723990193108062E-4</v>
      </c>
      <c r="C44">
        <v>2.0999226368608155E-3</v>
      </c>
      <c r="D44">
        <v>1.3479072722957005E-3</v>
      </c>
      <c r="E44">
        <v>-9.6120747549013202E-4</v>
      </c>
      <c r="F44">
        <v>4.4321126681374223E-2</v>
      </c>
      <c r="G44">
        <v>9.9670038848477006E-3</v>
      </c>
      <c r="H44">
        <v>2.2565085781307663E-2</v>
      </c>
      <c r="I44">
        <v>2.4189903514481171E-4</v>
      </c>
      <c r="J44">
        <v>5.9610383435842684E-2</v>
      </c>
    </row>
    <row r="45" spans="1:10" hidden="1" x14ac:dyDescent="0.25">
      <c r="A45">
        <v>46.5</v>
      </c>
      <c r="B45">
        <v>1.0323646025499392E-3</v>
      </c>
      <c r="C45">
        <v>2.7253254560855957E-3</v>
      </c>
      <c r="D45">
        <v>1.5921882678665293E-3</v>
      </c>
      <c r="E45">
        <v>-8.6230239512776765E-4</v>
      </c>
      <c r="F45">
        <v>4.6059069575793865E-2</v>
      </c>
      <c r="G45">
        <v>1.1503702278370165E-2</v>
      </c>
      <c r="I45">
        <v>3.7799222979450814E-4</v>
      </c>
      <c r="J45">
        <v>5.9171239161260769E-2</v>
      </c>
    </row>
    <row r="46" spans="1:10" x14ac:dyDescent="0.25">
      <c r="A46">
        <v>47</v>
      </c>
      <c r="B46">
        <v>1.2727717171302038E-3</v>
      </c>
      <c r="C46">
        <v>3.4366953186044024E-3</v>
      </c>
      <c r="D46">
        <v>1.8447376840105521E-3</v>
      </c>
      <c r="E46">
        <v>-7.6997248029292225E-4</v>
      </c>
      <c r="F46">
        <v>4.7666822611470261E-2</v>
      </c>
      <c r="G46">
        <v>1.3245447250012879E-2</v>
      </c>
      <c r="H46">
        <v>2.7999848561134411E-2</v>
      </c>
      <c r="I46">
        <v>5.1592874809521275E-4</v>
      </c>
      <c r="J46">
        <v>5.824601494478604E-2</v>
      </c>
    </row>
    <row r="47" spans="1:10" hidden="1" x14ac:dyDescent="0.25">
      <c r="A47">
        <v>47.5</v>
      </c>
      <c r="B47">
        <v>1.554533877262199E-3</v>
      </c>
      <c r="C47">
        <v>4.2819882145849631E-3</v>
      </c>
      <c r="D47">
        <v>2.1374200752807514E-3</v>
      </c>
      <c r="E47">
        <v>-6.5986731701032214E-4</v>
      </c>
      <c r="F47">
        <v>4.9165698026581772E-2</v>
      </c>
      <c r="G47">
        <v>1.522298972252923E-2</v>
      </c>
      <c r="I47">
        <v>6.9780924136616314E-4</v>
      </c>
      <c r="J47">
        <v>5.7068689752458823E-2</v>
      </c>
    </row>
    <row r="48" spans="1:10" x14ac:dyDescent="0.25">
      <c r="A48">
        <v>48</v>
      </c>
      <c r="B48">
        <v>1.9054866928165108E-3</v>
      </c>
      <c r="C48">
        <v>5.2482416559446283E-3</v>
      </c>
      <c r="D48">
        <v>2.48714345878578E-3</v>
      </c>
      <c r="E48">
        <v>-5.3726916907412367E-4</v>
      </c>
      <c r="F48">
        <v>5.0528975385356834E-2</v>
      </c>
      <c r="G48">
        <v>1.7453317569299666E-2</v>
      </c>
      <c r="H48">
        <v>3.3995027159411002E-2</v>
      </c>
      <c r="I48">
        <v>9.3919044341911318E-4</v>
      </c>
      <c r="J48">
        <v>5.567360734855531E-2</v>
      </c>
    </row>
    <row r="49" spans="1:10" hidden="1" x14ac:dyDescent="0.25">
      <c r="A49">
        <v>48.5</v>
      </c>
      <c r="B49">
        <v>2.3129518730865663E-3</v>
      </c>
      <c r="C49">
        <v>6.3519115451619885E-3</v>
      </c>
      <c r="D49">
        <v>2.8930868627670111E-3</v>
      </c>
      <c r="E49">
        <v>-4.010416327817726E-4</v>
      </c>
      <c r="F49">
        <v>5.1775712112473005E-2</v>
      </c>
      <c r="G49">
        <v>2.0019460365926812E-2</v>
      </c>
      <c r="I49">
        <v>1.2105145736897897E-3</v>
      </c>
      <c r="J49">
        <v>5.4170644167503945E-2</v>
      </c>
    </row>
    <row r="50" spans="1:10" x14ac:dyDescent="0.25">
      <c r="A50">
        <v>49</v>
      </c>
      <c r="B50">
        <v>2.8202247598558185E-3</v>
      </c>
      <c r="C50">
        <v>7.6671818448426146E-3</v>
      </c>
      <c r="D50">
        <v>3.3737223378707392E-3</v>
      </c>
      <c r="E50">
        <v>-2.1457403828390256E-4</v>
      </c>
      <c r="F50">
        <v>5.2977908987377531E-2</v>
      </c>
      <c r="G50">
        <v>2.2987214008522883E-2</v>
      </c>
      <c r="H50">
        <v>4.0508026030633956E-2</v>
      </c>
      <c r="I50">
        <v>1.5204259960412826E-3</v>
      </c>
      <c r="J50">
        <v>5.2873178898384943E-2</v>
      </c>
    </row>
    <row r="51" spans="1:10" hidden="1" x14ac:dyDescent="0.25">
      <c r="A51">
        <v>49.5</v>
      </c>
      <c r="B51">
        <v>3.4786888557961524E-3</v>
      </c>
      <c r="C51">
        <v>9.2144019665171897E-3</v>
      </c>
      <c r="D51">
        <v>3.9681208133019868E-3</v>
      </c>
      <c r="E51">
        <v>6.3938296830640508E-7</v>
      </c>
      <c r="F51">
        <v>5.4078573880246061E-2</v>
      </c>
      <c r="G51">
        <v>2.6355618242975151E-2</v>
      </c>
      <c r="I51">
        <v>1.8916987636952579E-3</v>
      </c>
      <c r="J51">
        <v>5.1762009662787434E-2</v>
      </c>
    </row>
    <row r="52" spans="1:10" x14ac:dyDescent="0.25">
      <c r="A52">
        <v>50</v>
      </c>
      <c r="B52">
        <v>4.275518362256211E-3</v>
      </c>
      <c r="C52">
        <v>1.1024015273458154E-2</v>
      </c>
      <c r="D52">
        <v>4.669925115434511E-3</v>
      </c>
      <c r="E52">
        <v>2.1065835487983208E-4</v>
      </c>
      <c r="F52">
        <v>5.490625319353537E-2</v>
      </c>
      <c r="G52">
        <v>3.0164205297568136E-2</v>
      </c>
      <c r="H52">
        <v>4.7332361044988558E-2</v>
      </c>
      <c r="I52">
        <v>2.3017833733133112E-3</v>
      </c>
      <c r="J52">
        <v>5.0694271497449872E-2</v>
      </c>
    </row>
    <row r="53" spans="1:10" hidden="1" x14ac:dyDescent="0.25">
      <c r="A53">
        <v>50.5</v>
      </c>
      <c r="B53">
        <v>5.2405347460583972E-3</v>
      </c>
      <c r="C53">
        <v>1.315863312967271E-2</v>
      </c>
      <c r="D53">
        <v>5.4841154993225099E-3</v>
      </c>
      <c r="E53">
        <v>4.4546287767266635E-4</v>
      </c>
      <c r="F53">
        <v>5.5373923639717049E-2</v>
      </c>
      <c r="G53">
        <v>3.4472092825013984E-2</v>
      </c>
      <c r="I53">
        <v>2.7420448692962486E-3</v>
      </c>
      <c r="J53">
        <v>4.9787660925778798E-2</v>
      </c>
    </row>
    <row r="54" spans="1:10" x14ac:dyDescent="0.25">
      <c r="A54">
        <v>51</v>
      </c>
      <c r="B54">
        <v>6.4187437601009676E-3</v>
      </c>
      <c r="C54">
        <v>1.5631704211431129E-2</v>
      </c>
      <c r="D54">
        <v>6.4355600396803492E-3</v>
      </c>
      <c r="E54">
        <v>6.9377257011352903E-4</v>
      </c>
      <c r="F54">
        <v>5.5211042647145381E-2</v>
      </c>
      <c r="G54">
        <v>3.9261104418967449E-2</v>
      </c>
      <c r="H54">
        <v>5.3954116705096367E-2</v>
      </c>
      <c r="I54">
        <v>3.2548811515608362E-3</v>
      </c>
      <c r="J54">
        <v>4.8888307697657174E-2</v>
      </c>
    </row>
    <row r="55" spans="1:10" hidden="1" x14ac:dyDescent="0.25">
      <c r="A55">
        <v>51.5</v>
      </c>
      <c r="B55">
        <v>7.8154723838285509E-3</v>
      </c>
      <c r="C55">
        <v>1.8478820657339579E-2</v>
      </c>
      <c r="D55">
        <v>7.5311402442667201E-3</v>
      </c>
      <c r="E55">
        <v>9.3360733607685345E-4</v>
      </c>
      <c r="F55">
        <v>5.4020696696599813E-2</v>
      </c>
      <c r="G55">
        <v>4.4522067706088686E-2</v>
      </c>
      <c r="I55">
        <v>3.8745164384327889E-3</v>
      </c>
      <c r="J55">
        <v>4.7675699991178377E-2</v>
      </c>
    </row>
    <row r="56" spans="1:10" x14ac:dyDescent="0.25">
      <c r="A56">
        <v>52</v>
      </c>
      <c r="B56">
        <v>9.4619560986511329E-3</v>
      </c>
      <c r="C56">
        <v>2.1755903132477501E-2</v>
      </c>
      <c r="D56">
        <v>8.774114086919773E-3</v>
      </c>
      <c r="E56">
        <v>1.2133585632775107E-3</v>
      </c>
      <c r="F56">
        <v>5.1768435234702759E-2</v>
      </c>
      <c r="G56">
        <v>5.0265754931709705E-2</v>
      </c>
      <c r="H56">
        <v>6.0012381213247534E-2</v>
      </c>
      <c r="I56">
        <v>4.6103997508481192E-3</v>
      </c>
      <c r="J56">
        <v>4.6250797187821657E-2</v>
      </c>
    </row>
    <row r="57" spans="1:10" hidden="1" x14ac:dyDescent="0.25">
      <c r="A57">
        <v>52.5</v>
      </c>
      <c r="B57">
        <v>1.1404121795839908E-2</v>
      </c>
      <c r="C57">
        <v>2.5480264083363326E-2</v>
      </c>
      <c r="D57">
        <v>1.0201446551916162E-2</v>
      </c>
      <c r="E57">
        <v>1.5443825930734742E-3</v>
      </c>
      <c r="F57">
        <v>4.8558590860983797E-2</v>
      </c>
      <c r="G57">
        <v>5.6367241499141324E-2</v>
      </c>
      <c r="I57">
        <v>5.4976732161046617E-3</v>
      </c>
      <c r="J57">
        <v>4.4623834633894965E-2</v>
      </c>
    </row>
    <row r="58" spans="1:10" x14ac:dyDescent="0.25">
      <c r="A58">
        <v>53</v>
      </c>
      <c r="B58">
        <v>1.3650978909557559E-2</v>
      </c>
      <c r="C58">
        <v>2.965717422270546E-2</v>
      </c>
      <c r="D58">
        <v>1.1853304226770681E-2</v>
      </c>
      <c r="E58">
        <v>1.8960173782264032E-3</v>
      </c>
      <c r="F58">
        <v>4.4448242541422101E-2</v>
      </c>
      <c r="G58">
        <v>6.2632140246724782E-2</v>
      </c>
      <c r="H58">
        <v>6.5024805495781296E-2</v>
      </c>
      <c r="I58">
        <v>6.5634268608146078E-3</v>
      </c>
      <c r="J58">
        <v>4.2613422985792293E-2</v>
      </c>
    </row>
    <row r="59" spans="1:10" hidden="1" x14ac:dyDescent="0.25">
      <c r="A59">
        <v>53.5</v>
      </c>
      <c r="B59">
        <v>1.6267466368167789E-2</v>
      </c>
      <c r="C59">
        <v>3.4311570152566653E-2</v>
      </c>
      <c r="D59">
        <v>1.3752554929443932E-2</v>
      </c>
      <c r="E59">
        <v>2.3106379412363557E-3</v>
      </c>
      <c r="F59">
        <v>3.9830630564823055E-2</v>
      </c>
      <c r="G59">
        <v>6.8921486890648753E-2</v>
      </c>
      <c r="I59">
        <v>7.8121241553137585E-3</v>
      </c>
      <c r="J59">
        <v>4.033726268527893E-2</v>
      </c>
    </row>
    <row r="60" spans="1:10" x14ac:dyDescent="0.25">
      <c r="A60">
        <v>54</v>
      </c>
      <c r="B60">
        <v>1.9345197692688228E-2</v>
      </c>
      <c r="C60">
        <v>3.942120108556206E-2</v>
      </c>
      <c r="D60">
        <v>1.5960882770078288E-2</v>
      </c>
      <c r="E60">
        <v>2.8141852184092354E-3</v>
      </c>
      <c r="F60">
        <v>3.5170281343757104E-2</v>
      </c>
      <c r="G60">
        <v>7.5050652693543052E-2</v>
      </c>
      <c r="H60">
        <v>6.8483841265340739E-2</v>
      </c>
      <c r="I60">
        <v>9.2730726468707725E-3</v>
      </c>
      <c r="J60">
        <v>3.794995223874098E-2</v>
      </c>
    </row>
    <row r="61" spans="1:10" hidden="1" x14ac:dyDescent="0.25">
      <c r="A61">
        <v>54.5</v>
      </c>
      <c r="B61">
        <v>2.2904256393359912E-2</v>
      </c>
      <c r="C61">
        <v>4.4924252337168125E-2</v>
      </c>
      <c r="D61">
        <v>1.8554431405656505E-2</v>
      </c>
      <c r="E61">
        <v>3.4142370537030894E-3</v>
      </c>
      <c r="F61">
        <v>3.0581320264081668E-2</v>
      </c>
      <c r="G61">
        <v>8.0764138972492405E-2</v>
      </c>
      <c r="I61">
        <v>1.099488581140012E-2</v>
      </c>
      <c r="J61">
        <v>3.5395143173068466E-2</v>
      </c>
    </row>
    <row r="62" spans="1:10" x14ac:dyDescent="0.25">
      <c r="A62">
        <v>55</v>
      </c>
      <c r="B62">
        <v>2.7009181520883871E-2</v>
      </c>
      <c r="C62">
        <v>5.0776900350720688E-2</v>
      </c>
      <c r="D62">
        <v>2.1571688328510981E-2</v>
      </c>
      <c r="E62">
        <v>4.1546666523869123E-3</v>
      </c>
      <c r="F62">
        <v>2.615924060265451E-2</v>
      </c>
      <c r="G62">
        <v>8.5875135291586524E-2</v>
      </c>
      <c r="H62">
        <v>7.0225486446833574E-2</v>
      </c>
      <c r="I62">
        <v>1.2983681777803274E-2</v>
      </c>
      <c r="J62">
        <v>3.2760390254085059E-2</v>
      </c>
    </row>
    <row r="63" spans="1:10" hidden="1" x14ac:dyDescent="0.25">
      <c r="A63">
        <v>55.5</v>
      </c>
      <c r="B63">
        <v>3.17030199481136E-2</v>
      </c>
      <c r="C63">
        <v>5.6860258980476031E-2</v>
      </c>
      <c r="D63">
        <v>2.5013371379928651E-2</v>
      </c>
      <c r="E63">
        <v>5.0727308693484258E-3</v>
      </c>
      <c r="F63">
        <v>2.1833212519318246E-2</v>
      </c>
      <c r="G63">
        <v>9.0153839113315148E-2</v>
      </c>
      <c r="I63">
        <v>1.5253549154847147E-2</v>
      </c>
      <c r="J63">
        <v>2.9763611313479377E-2</v>
      </c>
    </row>
    <row r="64" spans="1:10" x14ac:dyDescent="0.25">
      <c r="A64">
        <v>56</v>
      </c>
      <c r="B64">
        <v>3.6985177884078513E-2</v>
      </c>
      <c r="C64">
        <v>6.3105501769485456E-2</v>
      </c>
      <c r="D64">
        <v>2.8997746562042973E-2</v>
      </c>
      <c r="E64">
        <v>6.2035948497008771E-3</v>
      </c>
      <c r="F64">
        <v>1.7225614799000533E-2</v>
      </c>
      <c r="G64">
        <v>9.3297125063007802E-2</v>
      </c>
      <c r="H64">
        <v>7.0257958026494496E-2</v>
      </c>
      <c r="I64">
        <v>1.7912419503409591E-2</v>
      </c>
      <c r="J64">
        <v>2.6445928576026789E-2</v>
      </c>
    </row>
    <row r="65" spans="1:10" hidden="1" x14ac:dyDescent="0.25">
      <c r="A65">
        <v>56.5</v>
      </c>
      <c r="B65">
        <v>4.297268418431073E-2</v>
      </c>
      <c r="C65">
        <v>6.95479036863626E-2</v>
      </c>
      <c r="D65">
        <v>3.3663511302258378E-2</v>
      </c>
      <c r="E65">
        <v>7.6035476628012605E-3</v>
      </c>
      <c r="F65">
        <v>1.2621634205311261E-2</v>
      </c>
      <c r="G65">
        <v>9.5228606710410835E-2</v>
      </c>
      <c r="I65">
        <v>2.1025812005043561E-2</v>
      </c>
      <c r="J65">
        <v>2.3270589863453095E-2</v>
      </c>
    </row>
    <row r="66" spans="1:10" x14ac:dyDescent="0.25">
      <c r="A66">
        <v>57</v>
      </c>
      <c r="B66">
        <v>4.9719077295269462E-2</v>
      </c>
      <c r="C66">
        <v>7.6100963917285991E-2</v>
      </c>
      <c r="D66">
        <v>3.8983270443456591E-2</v>
      </c>
      <c r="E66">
        <v>9.290189674783747E-3</v>
      </c>
      <c r="F66">
        <v>8.4838284253145879E-3</v>
      </c>
      <c r="G66">
        <v>9.5901059655691845E-2</v>
      </c>
      <c r="H66">
        <v>6.843112368744747E-2</v>
      </c>
      <c r="I66">
        <v>2.4594854593157529E-2</v>
      </c>
      <c r="J66">
        <v>2.0143352718472007E-2</v>
      </c>
    </row>
    <row r="67" spans="1:10" hidden="1" x14ac:dyDescent="0.25">
      <c r="A67">
        <v>57.5</v>
      </c>
      <c r="B67">
        <v>5.7066698998883281E-2</v>
      </c>
      <c r="C67">
        <v>8.2525003545404096E-2</v>
      </c>
      <c r="D67">
        <v>4.4905657952008182E-2</v>
      </c>
      <c r="E67">
        <v>1.1290636596501695E-2</v>
      </c>
      <c r="F67">
        <v>4.7590180746608368E-3</v>
      </c>
      <c r="G67">
        <v>9.5114859002052299E-2</v>
      </c>
      <c r="I67">
        <v>2.8662688953896884E-2</v>
      </c>
      <c r="J67">
        <v>1.6941503786511936E-2</v>
      </c>
    </row>
    <row r="68" spans="1:10" x14ac:dyDescent="0.25">
      <c r="A68">
        <v>58</v>
      </c>
      <c r="B68">
        <v>6.4940544907586745E-2</v>
      </c>
      <c r="C68">
        <v>8.8679987406482919E-2</v>
      </c>
      <c r="D68">
        <v>5.1457113633992635E-2</v>
      </c>
      <c r="E68">
        <v>1.3677731855977069E-2</v>
      </c>
      <c r="F68">
        <v>1.6853747000803443E-3</v>
      </c>
      <c r="G68">
        <v>9.2896911793209025E-2</v>
      </c>
      <c r="H68">
        <v>6.4770867739136373E-2</v>
      </c>
      <c r="I68">
        <v>3.3294369395735213E-2</v>
      </c>
      <c r="J68">
        <v>1.4468558870250225E-2</v>
      </c>
    </row>
    <row r="69" spans="1:10" hidden="1" x14ac:dyDescent="0.25">
      <c r="A69">
        <v>58.5</v>
      </c>
      <c r="B69">
        <v>7.3195464260969928E-2</v>
      </c>
      <c r="C69">
        <v>9.4293256784307555E-2</v>
      </c>
      <c r="D69">
        <v>5.8439440809672644E-2</v>
      </c>
      <c r="E69">
        <v>1.6431299952202501E-2</v>
      </c>
      <c r="F69">
        <v>-2.6713519403731567E-4</v>
      </c>
      <c r="G69">
        <v>8.9374803863560115E-2</v>
      </c>
      <c r="I69">
        <v>3.8377714371247942E-2</v>
      </c>
      <c r="J69">
        <v>1.2605831156311975E-2</v>
      </c>
    </row>
    <row r="70" spans="1:10" x14ac:dyDescent="0.25">
      <c r="A70">
        <v>59</v>
      </c>
      <c r="B70">
        <v>8.1301121454350589E-2</v>
      </c>
      <c r="C70">
        <v>9.8758626971042485E-2</v>
      </c>
      <c r="D70">
        <v>6.5468763729937179E-2</v>
      </c>
      <c r="E70">
        <v>1.9508198554315938E-2</v>
      </c>
      <c r="F70">
        <v>-1.7893493473718491E-3</v>
      </c>
      <c r="G70">
        <v>8.4298293968722238E-2</v>
      </c>
      <c r="H70">
        <v>5.9262348177979318E-2</v>
      </c>
      <c r="I70">
        <v>4.3757481297254028E-2</v>
      </c>
      <c r="J70">
        <v>1.0325327725743794E-2</v>
      </c>
    </row>
    <row r="71" spans="1:10" hidden="1" x14ac:dyDescent="0.25">
      <c r="A71">
        <v>59.5</v>
      </c>
      <c r="B71">
        <v>8.886257173221801E-2</v>
      </c>
      <c r="C71">
        <v>0.10171699532861289</v>
      </c>
      <c r="D71">
        <v>7.2387066906562575E-2</v>
      </c>
      <c r="E71">
        <v>2.2953512701584591E-2</v>
      </c>
      <c r="F71">
        <v>-3.8075179816488003E-3</v>
      </c>
      <c r="G71">
        <v>7.76280586202861E-2</v>
      </c>
      <c r="I71">
        <v>4.9406680241267653E-2</v>
      </c>
      <c r="J71">
        <v>7.714213372347567E-3</v>
      </c>
    </row>
    <row r="72" spans="1:10" x14ac:dyDescent="0.25">
      <c r="A72">
        <v>60</v>
      </c>
      <c r="B72">
        <v>9.5770660078923764E-2</v>
      </c>
      <c r="C72">
        <v>0.10309325084967036</v>
      </c>
      <c r="D72">
        <v>7.9088623824385029E-2</v>
      </c>
      <c r="E72">
        <v>2.6788109409962305E-2</v>
      </c>
      <c r="F72">
        <v>-6.3679020376511408E-3</v>
      </c>
      <c r="G72">
        <v>6.9835468906285558E-2</v>
      </c>
      <c r="H72">
        <v>5.1880543200955198E-2</v>
      </c>
      <c r="I72">
        <v>5.5260272053857473E-2</v>
      </c>
      <c r="J72">
        <v>5.0399214480506549E-3</v>
      </c>
    </row>
    <row r="73" spans="1:10" hidden="1" x14ac:dyDescent="0.25">
      <c r="A73">
        <v>60.5</v>
      </c>
      <c r="B73">
        <v>0.10174862554863362</v>
      </c>
      <c r="C73">
        <v>0.10270898797642292</v>
      </c>
      <c r="D73">
        <v>8.5339756088214647E-2</v>
      </c>
      <c r="E73">
        <v>3.100745998289707E-2</v>
      </c>
      <c r="F73">
        <v>-9.5093647538782022E-3</v>
      </c>
      <c r="G73">
        <v>6.1297382789326282E-2</v>
      </c>
      <c r="I73">
        <v>6.1168200050087218E-2</v>
      </c>
      <c r="J73">
        <v>1.9378874255699952E-3</v>
      </c>
    </row>
    <row r="74" spans="1:10" x14ac:dyDescent="0.25">
      <c r="A74">
        <v>61</v>
      </c>
      <c r="B74">
        <v>0.10647220462576307</v>
      </c>
      <c r="C74">
        <v>0.10044449548069323</v>
      </c>
      <c r="D74">
        <v>9.0952508635102625E-2</v>
      </c>
      <c r="E74">
        <v>3.5659372168828529E-2</v>
      </c>
      <c r="F74">
        <v>-1.3272607100647371E-2</v>
      </c>
      <c r="G74">
        <v>5.2368439721955373E-2</v>
      </c>
      <c r="H74">
        <v>4.3069901738546856E-2</v>
      </c>
      <c r="I74">
        <v>6.7070140123312555E-2</v>
      </c>
      <c r="J74">
        <v>-1.523999904775919E-3</v>
      </c>
    </row>
    <row r="75" spans="1:10" hidden="1" x14ac:dyDescent="0.25">
      <c r="A75">
        <v>61.5</v>
      </c>
      <c r="B75">
        <v>0.10978815184638052</v>
      </c>
      <c r="C75">
        <v>9.6547132399983582E-2</v>
      </c>
      <c r="D75">
        <v>9.5864859815490089E-2</v>
      </c>
      <c r="E75">
        <v>4.0804515377294154E-2</v>
      </c>
      <c r="F75">
        <v>-1.7218969199737311E-2</v>
      </c>
      <c r="G75">
        <v>4.3692524949502709E-2</v>
      </c>
      <c r="I75">
        <v>7.2969458329161879E-2</v>
      </c>
      <c r="J75">
        <v>-4.7145093764902057E-3</v>
      </c>
    </row>
    <row r="76" spans="1:10" x14ac:dyDescent="0.25">
      <c r="A76">
        <v>62</v>
      </c>
      <c r="B76">
        <v>0.11138281686531815</v>
      </c>
      <c r="C76">
        <v>9.1182562025597491E-2</v>
      </c>
      <c r="D76">
        <v>9.9883357026803343E-2</v>
      </c>
      <c r="E76">
        <v>4.6393464302144596E-2</v>
      </c>
      <c r="F76">
        <v>-2.0797960725919773E-2</v>
      </c>
      <c r="G76">
        <v>3.5748103934678088E-2</v>
      </c>
      <c r="H76">
        <v>3.3537648825488486E-2</v>
      </c>
      <c r="I76">
        <v>7.8693248979609276E-2</v>
      </c>
      <c r="J76">
        <v>-7.5568116007823649E-3</v>
      </c>
    </row>
    <row r="77" spans="1:10" hidden="1" x14ac:dyDescent="0.25">
      <c r="A77">
        <v>62.5</v>
      </c>
      <c r="B77">
        <v>0.11081739324027007</v>
      </c>
      <c r="C77">
        <v>8.4299365311580221E-2</v>
      </c>
      <c r="D77">
        <v>0.10264010406151897</v>
      </c>
      <c r="E77">
        <v>5.2296942502378818E-2</v>
      </c>
      <c r="F77">
        <v>-2.382362856051401E-2</v>
      </c>
      <c r="G77">
        <v>2.8574190087907403E-2</v>
      </c>
      <c r="I77">
        <v>8.3983113057563785E-2</v>
      </c>
      <c r="J77">
        <v>-1.0132992628530735E-2</v>
      </c>
    </row>
    <row r="78" spans="1:10" x14ac:dyDescent="0.25">
      <c r="A78">
        <v>63</v>
      </c>
      <c r="B78">
        <v>0.1078711136502708</v>
      </c>
      <c r="C78">
        <v>7.6077214504129742E-2</v>
      </c>
      <c r="D78">
        <v>0.10385281321993156</v>
      </c>
      <c r="E78">
        <v>5.8413601729311565E-2</v>
      </c>
      <c r="F78">
        <v>-2.6287003173198875E-2</v>
      </c>
      <c r="G78">
        <v>2.2214182228782575E-2</v>
      </c>
      <c r="H78">
        <v>2.4088378186376991E-2</v>
      </c>
      <c r="I78">
        <v>8.8674692705716929E-2</v>
      </c>
      <c r="J78">
        <v>-1.2480401538053076E-2</v>
      </c>
    </row>
    <row r="79" spans="1:10" hidden="1" x14ac:dyDescent="0.25">
      <c r="A79">
        <v>63.5</v>
      </c>
      <c r="B79">
        <v>0.10252808656037804</v>
      </c>
      <c r="C79">
        <v>6.6842687188796823E-2</v>
      </c>
      <c r="D79">
        <v>0.10336452047246014</v>
      </c>
      <c r="E79">
        <v>6.460805003206907E-2</v>
      </c>
      <c r="F79">
        <v>-2.8368839003595769E-2</v>
      </c>
      <c r="G79">
        <v>1.6668396999201085E-2</v>
      </c>
      <c r="I79">
        <v>9.2523248389381807E-2</v>
      </c>
      <c r="J79">
        <v>-1.4683515914001743E-2</v>
      </c>
    </row>
    <row r="80" spans="1:10" x14ac:dyDescent="0.25">
      <c r="A80">
        <v>64</v>
      </c>
      <c r="B80">
        <v>9.4960297597788124E-2</v>
      </c>
      <c r="C80">
        <v>5.6782424133294818E-2</v>
      </c>
      <c r="D80">
        <v>0.10096887200123017</v>
      </c>
      <c r="E80">
        <v>7.0666376269780645E-2</v>
      </c>
      <c r="F80">
        <v>-3.0204242145838722E-2</v>
      </c>
      <c r="G80">
        <v>1.1741130205676908E-2</v>
      </c>
      <c r="H80">
        <v>1.5338390201057928E-2</v>
      </c>
      <c r="I80">
        <v>9.5197376949414936E-2</v>
      </c>
      <c r="J80">
        <v>-1.6784378641320541E-2</v>
      </c>
    </row>
    <row r="81" spans="1:10" hidden="1" x14ac:dyDescent="0.25">
      <c r="A81">
        <v>64.5</v>
      </c>
      <c r="B81">
        <v>8.5641622570465814E-2</v>
      </c>
      <c r="C81">
        <v>4.6221911067780841E-2</v>
      </c>
      <c r="D81">
        <v>9.6514461338222723E-2</v>
      </c>
      <c r="E81">
        <v>7.6427612389317445E-2</v>
      </c>
      <c r="F81">
        <v>-3.1776587064944128E-2</v>
      </c>
      <c r="G81">
        <v>7.289514491839455E-3</v>
      </c>
      <c r="I81">
        <v>9.652769787506349E-2</v>
      </c>
      <c r="J81">
        <v>-1.8794847527655367E-2</v>
      </c>
    </row>
    <row r="82" spans="1:10" x14ac:dyDescent="0.25">
      <c r="A82">
        <v>65</v>
      </c>
      <c r="B82">
        <v>7.5087306034125056E-2</v>
      </c>
      <c r="C82">
        <v>3.5744020312842073E-2</v>
      </c>
      <c r="D82">
        <v>9.0192016990829349E-2</v>
      </c>
      <c r="E82">
        <v>8.1801987258955433E-2</v>
      </c>
      <c r="F82">
        <v>-3.3162081146243971E-2</v>
      </c>
      <c r="G82">
        <v>3.3094921840659541E-3</v>
      </c>
      <c r="H82">
        <v>7.6293241925372013E-3</v>
      </c>
      <c r="I82">
        <v>9.65072651183152E-2</v>
      </c>
      <c r="J82">
        <v>-2.0896360539256031E-2</v>
      </c>
    </row>
    <row r="83" spans="1:10" hidden="1" x14ac:dyDescent="0.25">
      <c r="A83">
        <v>65.5</v>
      </c>
      <c r="B83">
        <v>6.3648535532878525E-2</v>
      </c>
      <c r="C83">
        <v>2.5772211708140258E-2</v>
      </c>
      <c r="D83">
        <v>8.2192727271319321E-2</v>
      </c>
      <c r="E83">
        <v>8.6535681833565803E-2</v>
      </c>
      <c r="F83">
        <v>-3.4379784968091354E-2</v>
      </c>
      <c r="G83">
        <v>-2.8784226202938079E-4</v>
      </c>
      <c r="I83">
        <v>9.4971437937240832E-2</v>
      </c>
      <c r="J83">
        <v>-2.3036674369554033E-2</v>
      </c>
    </row>
    <row r="84" spans="1:10" x14ac:dyDescent="0.25">
      <c r="A84">
        <v>66</v>
      </c>
      <c r="B84">
        <v>5.1721822013770069E-2</v>
      </c>
      <c r="C84">
        <v>1.6630846650786846E-2</v>
      </c>
      <c r="D84">
        <v>7.2673456151647109E-2</v>
      </c>
      <c r="E84">
        <v>9.0430614609383619E-2</v>
      </c>
      <c r="F84">
        <v>-3.5292264228261594E-2</v>
      </c>
      <c r="G84">
        <v>-3.5729978395004913E-3</v>
      </c>
      <c r="H84">
        <v>9.3213490444232772E-4</v>
      </c>
      <c r="I84">
        <v>9.1885136337254369E-2</v>
      </c>
      <c r="J84">
        <v>-2.4937747324678794E-2</v>
      </c>
    </row>
    <row r="85" spans="1:10" hidden="1" x14ac:dyDescent="0.25">
      <c r="A85">
        <v>66.5</v>
      </c>
      <c r="B85">
        <v>3.9686335723627564E-2</v>
      </c>
      <c r="C85">
        <v>8.6403893515301089E-3</v>
      </c>
      <c r="D85">
        <v>6.1968055132406108E-2</v>
      </c>
      <c r="E85">
        <v>9.3334975983712265E-2</v>
      </c>
      <c r="F85">
        <v>-3.5859340962475672E-2</v>
      </c>
      <c r="G85">
        <v>-6.484830274742448E-3</v>
      </c>
      <c r="I85">
        <v>8.7347697546795056E-2</v>
      </c>
      <c r="J85">
        <v>-2.662666918694101E-2</v>
      </c>
    </row>
    <row r="86" spans="1:10" x14ac:dyDescent="0.25">
      <c r="A86">
        <v>67</v>
      </c>
      <c r="B86">
        <v>2.7782903603556619E-2</v>
      </c>
      <c r="C86">
        <v>1.8942519971595351E-3</v>
      </c>
      <c r="D86">
        <v>5.0501658924269388E-2</v>
      </c>
      <c r="E86">
        <v>9.4981487808245058E-2</v>
      </c>
      <c r="F86">
        <v>-3.6213098696980417E-2</v>
      </c>
      <c r="G86">
        <v>-9.052815750786869E-3</v>
      </c>
      <c r="H86">
        <v>-4.8003795096720481E-3</v>
      </c>
      <c r="I86">
        <v>8.1297385613643192E-2</v>
      </c>
      <c r="J86">
        <v>-2.8139604838804955E-2</v>
      </c>
    </row>
    <row r="87" spans="1:10" hidden="1" x14ac:dyDescent="0.25">
      <c r="A87">
        <v>67.5</v>
      </c>
      <c r="B87">
        <v>1.6416046691012154E-2</v>
      </c>
      <c r="C87">
        <v>-3.6708667892462188E-3</v>
      </c>
      <c r="D87">
        <v>3.8643153733477043E-2</v>
      </c>
      <c r="E87">
        <v>9.5247744228355025E-2</v>
      </c>
      <c r="F87">
        <v>-3.6432946165166236E-2</v>
      </c>
      <c r="G87">
        <v>-1.1430696038512878E-2</v>
      </c>
      <c r="I87">
        <v>7.381022186168007E-2</v>
      </c>
      <c r="J87">
        <v>-2.9328224146450532E-2</v>
      </c>
    </row>
    <row r="88" spans="1:10" x14ac:dyDescent="0.25">
      <c r="A88">
        <v>68</v>
      </c>
      <c r="B88">
        <v>6.1967708703217772E-3</v>
      </c>
      <c r="C88">
        <v>-8.0948172295034482E-3</v>
      </c>
      <c r="D88">
        <v>2.6829516271003606E-2</v>
      </c>
      <c r="E88">
        <v>9.4253741759979914E-2</v>
      </c>
      <c r="F88">
        <v>-3.6504264549405252E-2</v>
      </c>
      <c r="G88">
        <v>-1.3657568541543763E-2</v>
      </c>
      <c r="H88">
        <v>-9.7021796627209111E-3</v>
      </c>
      <c r="I88">
        <v>6.5312480830024056E-2</v>
      </c>
      <c r="J88">
        <v>-3.0332887305206224E-2</v>
      </c>
    </row>
    <row r="89" spans="1:10" hidden="1" x14ac:dyDescent="0.25">
      <c r="A89">
        <v>68.5</v>
      </c>
      <c r="B89">
        <v>-2.5104770597945691E-3</v>
      </c>
      <c r="C89">
        <v>-1.1566937225686025E-2</v>
      </c>
      <c r="D89">
        <v>1.5492602026750624E-2</v>
      </c>
      <c r="E89">
        <v>9.1987444734543122E-2</v>
      </c>
      <c r="F89">
        <v>-3.6540190404053208E-2</v>
      </c>
      <c r="G89">
        <v>-1.5753114740655327E-2</v>
      </c>
      <c r="I89">
        <v>5.6038797147943908E-2</v>
      </c>
      <c r="J89">
        <v>-3.136067276218879E-2</v>
      </c>
    </row>
    <row r="90" spans="1:10" x14ac:dyDescent="0.25">
      <c r="A90">
        <v>69</v>
      </c>
      <c r="B90">
        <v>-9.5217823194335693E-3</v>
      </c>
      <c r="C90">
        <v>-1.4338332618114236E-2</v>
      </c>
      <c r="D90">
        <v>4.9558999874678156E-3</v>
      </c>
      <c r="E90">
        <v>8.8410684945226858E-2</v>
      </c>
      <c r="F90">
        <v>-3.6607637854724762E-2</v>
      </c>
      <c r="G90">
        <v>-1.7808243022747305E-2</v>
      </c>
      <c r="H90">
        <v>-1.3741988950084827E-2</v>
      </c>
      <c r="I90">
        <v>4.6279119733930507E-2</v>
      </c>
      <c r="J90">
        <v>-3.2374580569422662E-2</v>
      </c>
    </row>
    <row r="91" spans="1:10" hidden="1" x14ac:dyDescent="0.25">
      <c r="A91">
        <v>69.5</v>
      </c>
      <c r="B91">
        <v>-1.4706717688610538E-2</v>
      </c>
      <c r="C91">
        <v>-1.6474780253611598E-2</v>
      </c>
      <c r="D91">
        <v>-4.4024732583102244E-3</v>
      </c>
      <c r="E91">
        <v>8.3816975705509056E-2</v>
      </c>
      <c r="F91">
        <v>-3.6627158620630484E-2</v>
      </c>
      <c r="G91">
        <v>-1.9780456481926612E-2</v>
      </c>
      <c r="I91">
        <v>3.6758205266724908E-2</v>
      </c>
      <c r="J91">
        <v>-3.3366594352997825E-2</v>
      </c>
    </row>
    <row r="92" spans="1:10" x14ac:dyDescent="0.25">
      <c r="A92">
        <v>70</v>
      </c>
      <c r="B92">
        <v>-1.8272790182273901E-2</v>
      </c>
      <c r="C92">
        <v>-1.8087385328729666E-2</v>
      </c>
      <c r="D92">
        <v>-1.2351470787664076E-2</v>
      </c>
      <c r="E92">
        <v>7.8355254468346458E-2</v>
      </c>
      <c r="F92">
        <v>-3.6486166447993518E-2</v>
      </c>
      <c r="G92">
        <v>-2.1556057470352497E-2</v>
      </c>
      <c r="H92">
        <v>-1.6697300597237952E-2</v>
      </c>
      <c r="I92">
        <v>2.7874755625240777E-2</v>
      </c>
      <c r="J92">
        <v>-3.4310596253751879E-2</v>
      </c>
    </row>
    <row r="93" spans="1:10" hidden="1" x14ac:dyDescent="0.25">
      <c r="A93">
        <v>70.5</v>
      </c>
      <c r="B93">
        <v>-2.0706154575127145E-2</v>
      </c>
      <c r="C93">
        <v>-1.9481461463324301E-2</v>
      </c>
      <c r="D93">
        <v>-1.8839039042970684E-2</v>
      </c>
      <c r="E93">
        <v>7.1974717143584832E-2</v>
      </c>
      <c r="F93">
        <v>-3.6310188313680825E-2</v>
      </c>
      <c r="G93">
        <v>-2.317394674257367E-2</v>
      </c>
      <c r="I93">
        <v>1.9761941181454801E-2</v>
      </c>
      <c r="J93">
        <v>-3.5057484797115679E-2</v>
      </c>
    </row>
    <row r="94" spans="1:10" x14ac:dyDescent="0.25">
      <c r="A94">
        <v>71</v>
      </c>
      <c r="B94">
        <v>-2.2373969817182093E-2</v>
      </c>
      <c r="C94">
        <v>-2.0800792870913298E-2</v>
      </c>
      <c r="D94">
        <v>-2.3915778611708904E-2</v>
      </c>
      <c r="E94">
        <v>6.4802214777999856E-2</v>
      </c>
      <c r="F94">
        <v>-3.6151273359522174E-2</v>
      </c>
      <c r="G94">
        <v>-2.4629113248674339E-2</v>
      </c>
      <c r="H94">
        <v>-1.8472164361911791E-2</v>
      </c>
      <c r="I94">
        <v>1.2803239097350927E-2</v>
      </c>
      <c r="J94">
        <v>-3.5665563967352321E-2</v>
      </c>
    </row>
    <row r="95" spans="1:10" hidden="1" x14ac:dyDescent="0.25">
      <c r="A95">
        <v>71.5</v>
      </c>
      <c r="B95">
        <v>-2.3525867818959822E-2</v>
      </c>
      <c r="C95">
        <v>-2.1967685943687143E-2</v>
      </c>
      <c r="D95">
        <v>-2.7578613359390047E-2</v>
      </c>
      <c r="E95">
        <v>5.7257843464239344E-2</v>
      </c>
      <c r="F95">
        <v>-3.5903647149276741E-2</v>
      </c>
      <c r="G95">
        <v>-2.5822488902844221E-2</v>
      </c>
      <c r="I95">
        <v>7.2315153809536792E-3</v>
      </c>
      <c r="J95">
        <v>-3.6225049276692678E-2</v>
      </c>
    </row>
    <row r="96" spans="1:10" x14ac:dyDescent="0.25">
      <c r="A96">
        <v>72</v>
      </c>
      <c r="B96">
        <v>-2.438706834497506E-2</v>
      </c>
      <c r="C96">
        <v>-2.3015764856460508E-2</v>
      </c>
      <c r="D96">
        <v>-3.0054243240351886E-2</v>
      </c>
      <c r="E96">
        <v>4.950177952830026E-2</v>
      </c>
      <c r="F96">
        <v>-3.5636189658566186E-2</v>
      </c>
      <c r="G96">
        <v>-2.6717826680055845E-2</v>
      </c>
      <c r="H96">
        <v>-1.9308706608696768E-2</v>
      </c>
      <c r="I96">
        <v>2.8299666197085793E-3</v>
      </c>
      <c r="J96">
        <v>-3.6744438439947458E-2</v>
      </c>
    </row>
    <row r="97" spans="1:10" hidden="1" x14ac:dyDescent="0.25">
      <c r="A97">
        <v>72.5</v>
      </c>
      <c r="B97">
        <v>-2.508516420069784E-2</v>
      </c>
      <c r="C97">
        <v>-2.4042998095750834E-2</v>
      </c>
      <c r="D97">
        <v>-3.168562161803623E-2</v>
      </c>
      <c r="E97">
        <v>4.1572092199737565E-2</v>
      </c>
      <c r="F97">
        <v>-3.5464725587863732E-2</v>
      </c>
      <c r="G97">
        <v>-2.7292644609464234E-2</v>
      </c>
      <c r="I97">
        <v>-4.941413175489906E-4</v>
      </c>
      <c r="J97">
        <v>-3.7299489456587009E-2</v>
      </c>
    </row>
    <row r="98" spans="1:10" x14ac:dyDescent="0.25">
      <c r="A98">
        <v>73</v>
      </c>
      <c r="B98">
        <v>-2.5642219834367985E-2</v>
      </c>
      <c r="C98">
        <v>-2.4906018825977427E-2</v>
      </c>
      <c r="D98">
        <v>-3.2700580645938504E-2</v>
      </c>
      <c r="E98">
        <v>3.3721247617686134E-2</v>
      </c>
      <c r="F98">
        <v>-3.5304691106401553E-2</v>
      </c>
      <c r="G98">
        <v>-2.7508004696414345E-2</v>
      </c>
      <c r="H98">
        <v>-1.9513913886327339E-2</v>
      </c>
      <c r="I98">
        <v>-2.8905386676396638E-3</v>
      </c>
      <c r="J98">
        <v>-3.7955551597066317E-2</v>
      </c>
    </row>
    <row r="99" spans="1:10" hidden="1" x14ac:dyDescent="0.25">
      <c r="A99">
        <v>73.5</v>
      </c>
      <c r="B99">
        <v>-2.6088081372708127E-2</v>
      </c>
      <c r="C99">
        <v>-2.5464556733451715E-2</v>
      </c>
      <c r="D99">
        <v>-3.3161865122428469E-2</v>
      </c>
      <c r="E99">
        <v>2.6167236813428918E-2</v>
      </c>
      <c r="F99">
        <v>-3.5048060865079944E-2</v>
      </c>
      <c r="G99">
        <v>-2.7366082165291239E-2</v>
      </c>
      <c r="I99">
        <v>-4.5754187254902767E-3</v>
      </c>
      <c r="J99">
        <v>-3.8617056238559155E-2</v>
      </c>
    </row>
    <row r="100" spans="1:10" x14ac:dyDescent="0.25">
      <c r="A100">
        <v>74</v>
      </c>
      <c r="B100">
        <v>-2.6461723879402488E-2</v>
      </c>
      <c r="C100">
        <v>-2.5823293650909296E-2</v>
      </c>
      <c r="D100">
        <v>-3.3194421534621044E-2</v>
      </c>
      <c r="E100">
        <v>1.889240934916514E-2</v>
      </c>
      <c r="F100">
        <v>-3.4762063998509896E-2</v>
      </c>
      <c r="G100">
        <v>-2.6944349119978006E-2</v>
      </c>
      <c r="H100">
        <v>-1.9368436370973574E-2</v>
      </c>
      <c r="I100">
        <v>-5.7478567905597799E-3</v>
      </c>
      <c r="J100">
        <v>-3.9188667614044714E-2</v>
      </c>
    </row>
    <row r="101" spans="1:10" hidden="1" x14ac:dyDescent="0.25">
      <c r="A101">
        <v>74.5</v>
      </c>
      <c r="B101">
        <v>-2.6847381295421968E-2</v>
      </c>
      <c r="C101">
        <v>-2.6123092641888723E-2</v>
      </c>
      <c r="D101">
        <v>-3.2929887766067978E-2</v>
      </c>
      <c r="E101">
        <v>1.2002606646074443E-2</v>
      </c>
      <c r="F101">
        <v>-3.4447928274255968E-2</v>
      </c>
      <c r="G101">
        <v>-2.6448416709901834E-2</v>
      </c>
      <c r="I101">
        <v>-6.6134487838659384E-3</v>
      </c>
      <c r="J101">
        <v>-3.9764173143519432E-2</v>
      </c>
    </row>
    <row r="102" spans="1:10" x14ac:dyDescent="0.25">
      <c r="A102">
        <v>75</v>
      </c>
      <c r="B102">
        <v>-2.7283557478090414E-2</v>
      </c>
      <c r="C102">
        <v>-2.63297743706844E-2</v>
      </c>
      <c r="D102">
        <v>-3.2329781131419266E-2</v>
      </c>
      <c r="E102">
        <v>5.865062670361243E-3</v>
      </c>
      <c r="F102">
        <v>-3.4093994692412533E-2</v>
      </c>
      <c r="G102">
        <v>-2.5883864189403916E-2</v>
      </c>
      <c r="H102">
        <v>-1.916444905225867E-2</v>
      </c>
      <c r="I102">
        <v>-7.3188964210268992E-3</v>
      </c>
      <c r="J102">
        <v>-4.0397246740194959E-2</v>
      </c>
    </row>
    <row r="103" spans="1:10" hidden="1" x14ac:dyDescent="0.25">
      <c r="A103">
        <v>75.5</v>
      </c>
      <c r="B103">
        <v>-2.7740198797622906E-2</v>
      </c>
      <c r="C103">
        <v>-2.645174053270305E-2</v>
      </c>
      <c r="D103">
        <v>-3.1401288571320629E-2</v>
      </c>
      <c r="E103">
        <v>8.4895321442379768E-4</v>
      </c>
      <c r="F103">
        <v>-3.3753797289432064E-2</v>
      </c>
      <c r="G103">
        <v>-2.5123872627043298E-2</v>
      </c>
      <c r="I103">
        <v>-7.9499695511707769E-3</v>
      </c>
      <c r="J103">
        <v>-4.1031137821795238E-2</v>
      </c>
    </row>
    <row r="104" spans="1:10" x14ac:dyDescent="0.25">
      <c r="A104">
        <v>76</v>
      </c>
      <c r="B104">
        <v>-2.8171418273046034E-2</v>
      </c>
      <c r="C104">
        <v>-2.6579763237208009E-2</v>
      </c>
      <c r="D104">
        <v>-3.0244757886177198E-2</v>
      </c>
      <c r="E104">
        <v>-3.0081662077950932E-3</v>
      </c>
      <c r="F104">
        <v>-3.3459555909648664E-2</v>
      </c>
      <c r="G104">
        <v>-2.4295017156507392E-2</v>
      </c>
      <c r="H104">
        <v>-1.9056953306403279E-2</v>
      </c>
      <c r="I104">
        <v>-8.6932264474620657E-3</v>
      </c>
      <c r="J104">
        <v>-4.1621997324450266E-2</v>
      </c>
    </row>
    <row r="105" spans="1:10" hidden="1" x14ac:dyDescent="0.25">
      <c r="A105">
        <v>76.5</v>
      </c>
      <c r="B105">
        <v>-2.8582918642353183E-2</v>
      </c>
      <c r="C105">
        <v>-2.6700564400622517E-2</v>
      </c>
      <c r="D105">
        <v>-2.8955758325625913E-2</v>
      </c>
      <c r="E105">
        <v>-5.8328357013849308E-3</v>
      </c>
      <c r="F105">
        <v>-3.319892858261253E-2</v>
      </c>
      <c r="G105">
        <v>-2.3510361839614746E-2</v>
      </c>
      <c r="I105">
        <v>-9.6942910958209838E-3</v>
      </c>
      <c r="J105">
        <v>-4.2212669958522242E-2</v>
      </c>
    </row>
    <row r="106" spans="1:10" x14ac:dyDescent="0.25">
      <c r="A106">
        <v>77</v>
      </c>
      <c r="B106">
        <v>-2.9010506311320738E-2</v>
      </c>
      <c r="C106">
        <v>-2.676863896827697E-2</v>
      </c>
      <c r="D106">
        <v>-2.7622662883429516E-2</v>
      </c>
      <c r="E106">
        <v>-7.7043773603582277E-3</v>
      </c>
      <c r="F106">
        <v>-3.2962186863532139E-2</v>
      </c>
      <c r="G106">
        <v>-2.2707425084801502E-2</v>
      </c>
      <c r="H106">
        <v>-1.902884964282292E-2</v>
      </c>
      <c r="I106">
        <v>-1.0941816658954773E-2</v>
      </c>
      <c r="J106">
        <v>-4.2676003334151114E-2</v>
      </c>
    </row>
    <row r="107" spans="1:10" hidden="1" x14ac:dyDescent="0.25">
      <c r="A107">
        <v>77.5</v>
      </c>
      <c r="B107">
        <v>-2.9422440561434171E-2</v>
      </c>
      <c r="C107">
        <v>-2.683881219404971E-2</v>
      </c>
      <c r="D107">
        <v>-2.6373252421465154E-2</v>
      </c>
      <c r="E107">
        <v>-8.9327064522295441E-3</v>
      </c>
      <c r="F107">
        <v>-3.2710760198054634E-2</v>
      </c>
      <c r="G107">
        <v>-2.202543121770173E-2</v>
      </c>
      <c r="I107">
        <v>-1.2561055056715564E-2</v>
      </c>
      <c r="J107">
        <v>-4.2818209797838014E-2</v>
      </c>
    </row>
    <row r="108" spans="1:10" x14ac:dyDescent="0.25">
      <c r="A108">
        <v>78</v>
      </c>
      <c r="B108">
        <v>-2.9817423565199785E-2</v>
      </c>
      <c r="C108">
        <v>-2.6964488821669574E-2</v>
      </c>
      <c r="D108">
        <v>-2.5292242829902167E-2</v>
      </c>
      <c r="E108">
        <v>-1.0111299205215141E-2</v>
      </c>
      <c r="F108">
        <v>-3.2378487762763086E-2</v>
      </c>
      <c r="G108">
        <v>-2.1720292771772121E-2</v>
      </c>
      <c r="H108">
        <v>-1.8962941522122079E-2</v>
      </c>
      <c r="I108">
        <v>-1.4609085199650318E-2</v>
      </c>
      <c r="J108">
        <v>-4.2626021054756713E-2</v>
      </c>
    </row>
    <row r="109" spans="1:10" hidden="1" x14ac:dyDescent="0.25">
      <c r="A109">
        <v>78.5</v>
      </c>
      <c r="B109">
        <v>-3.0249303087141244E-2</v>
      </c>
      <c r="C109">
        <v>-2.7131161542697901E-2</v>
      </c>
      <c r="D109">
        <v>-2.4532641517478915E-2</v>
      </c>
      <c r="E109">
        <v>-1.126954173542849E-2</v>
      </c>
      <c r="F109">
        <v>-3.1983178675769219E-2</v>
      </c>
      <c r="G109">
        <v>-2.1730955418666875E-2</v>
      </c>
      <c r="I109">
        <v>-1.7007856280019107E-2</v>
      </c>
      <c r="J109">
        <v>-4.2117890641915123E-2</v>
      </c>
    </row>
    <row r="110" spans="1:10" x14ac:dyDescent="0.25">
      <c r="A110">
        <v>79</v>
      </c>
      <c r="B110">
        <v>-3.065990136806318E-2</v>
      </c>
      <c r="C110">
        <v>-2.7276494666865214E-2</v>
      </c>
      <c r="D110">
        <v>-2.4319024511551324E-2</v>
      </c>
      <c r="E110">
        <v>-1.215918593809151E-2</v>
      </c>
      <c r="F110">
        <v>-3.1536126274608556E-2</v>
      </c>
      <c r="G110">
        <v>-2.1937079864038367E-2</v>
      </c>
      <c r="H110">
        <v>-1.8766792853328274E-2</v>
      </c>
      <c r="I110">
        <v>-1.968837757662123E-2</v>
      </c>
      <c r="J110">
        <v>-4.1270993066031381E-2</v>
      </c>
    </row>
    <row r="111" spans="1:10" hidden="1" x14ac:dyDescent="0.25">
      <c r="A111">
        <v>79.5</v>
      </c>
      <c r="B111">
        <v>-3.089275976660999E-2</v>
      </c>
      <c r="C111">
        <v>-2.7297020720412069E-2</v>
      </c>
      <c r="D111">
        <v>-2.4704736522822901E-2</v>
      </c>
      <c r="E111">
        <v>-1.2907572389583732E-2</v>
      </c>
      <c r="F111">
        <v>-3.1017492907568167E-2</v>
      </c>
      <c r="G111">
        <v>-2.2328390435428336E-2</v>
      </c>
      <c r="I111">
        <v>-2.2615886876371949E-2</v>
      </c>
      <c r="J111">
        <v>-4.0117964915420523E-2</v>
      </c>
    </row>
    <row r="112" spans="1:10" x14ac:dyDescent="0.25">
      <c r="A112">
        <v>80</v>
      </c>
      <c r="B112">
        <v>-3.0937624478504233E-2</v>
      </c>
      <c r="C112">
        <v>-2.7106716610355464E-2</v>
      </c>
      <c r="D112">
        <v>-2.5573204608215661E-2</v>
      </c>
      <c r="E112">
        <v>-1.3512806753957607E-2</v>
      </c>
      <c r="F112">
        <v>-3.0431844916418205E-2</v>
      </c>
      <c r="G112">
        <v>-2.2855174140229084E-2</v>
      </c>
      <c r="H112">
        <v>-1.8471543967836568E-2</v>
      </c>
      <c r="I112">
        <v>-2.5603180476821641E-2</v>
      </c>
      <c r="J112">
        <v>-3.8767666796720557E-2</v>
      </c>
    </row>
    <row r="113" spans="1:10" hidden="1" x14ac:dyDescent="0.25">
      <c r="A113">
        <v>80.5</v>
      </c>
      <c r="B113">
        <v>-3.0777129481675325E-2</v>
      </c>
      <c r="C113">
        <v>-2.6852412927349079E-2</v>
      </c>
      <c r="D113">
        <v>-2.6717568682377846E-2</v>
      </c>
      <c r="E113">
        <v>-1.3827460948786729E-2</v>
      </c>
      <c r="F113">
        <v>-2.9810813605837705E-2</v>
      </c>
      <c r="G113">
        <v>-2.3376438855594373E-2</v>
      </c>
      <c r="I113">
        <v>-2.8383794061736634E-2</v>
      </c>
      <c r="J113">
        <v>-3.7243126667009685E-2</v>
      </c>
    </row>
    <row r="114" spans="1:10" x14ac:dyDescent="0.25">
      <c r="A114">
        <v>81</v>
      </c>
      <c r="B114">
        <v>-3.0332727811027471E-2</v>
      </c>
      <c r="C114">
        <v>-2.6538023311010295E-2</v>
      </c>
      <c r="D114">
        <v>-2.7790215927412709E-2</v>
      </c>
      <c r="E114">
        <v>-1.3953283297744146E-2</v>
      </c>
      <c r="F114">
        <v>-2.9171815169752258E-2</v>
      </c>
      <c r="G114">
        <v>-2.3818711976169138E-2</v>
      </c>
      <c r="H114">
        <v>-1.8169404550908153E-2</v>
      </c>
      <c r="I114">
        <v>-3.0798604202021962E-2</v>
      </c>
      <c r="J114">
        <v>-3.5566764143669161E-2</v>
      </c>
    </row>
    <row r="115" spans="1:10" hidden="1" x14ac:dyDescent="0.25">
      <c r="A115">
        <v>81.5</v>
      </c>
      <c r="B115">
        <v>-2.9638282028569662E-2</v>
      </c>
      <c r="C115">
        <v>-2.6048274262920335E-2</v>
      </c>
      <c r="D115">
        <v>-2.8451560695322398E-2</v>
      </c>
      <c r="E115">
        <v>-1.411611616644004E-2</v>
      </c>
      <c r="F115">
        <v>-2.8540347332497051E-2</v>
      </c>
      <c r="G115">
        <v>-2.4212079254651631E-2</v>
      </c>
      <c r="I115">
        <v>-3.2824165442938424E-2</v>
      </c>
      <c r="J115">
        <v>-3.3743306734182577E-2</v>
      </c>
    </row>
    <row r="116" spans="1:10" x14ac:dyDescent="0.25">
      <c r="A116">
        <v>82</v>
      </c>
      <c r="B116">
        <v>-2.8757367253243515E-2</v>
      </c>
      <c r="C116">
        <v>-2.5487650627542435E-2</v>
      </c>
      <c r="D116">
        <v>-2.840796842290394E-2</v>
      </c>
      <c r="E116">
        <v>-1.4247645818252219E-2</v>
      </c>
      <c r="F116">
        <v>-2.7910339068376921E-2</v>
      </c>
      <c r="G116">
        <v>-2.4516782073902288E-2</v>
      </c>
      <c r="H116">
        <v>-1.791228902674169E-2</v>
      </c>
      <c r="I116">
        <v>-3.4391127379677755E-2</v>
      </c>
      <c r="J116">
        <v>-3.1751779476128894E-2</v>
      </c>
    </row>
    <row r="117" spans="1:10" hidden="1" x14ac:dyDescent="0.25">
      <c r="A117">
        <v>82.5</v>
      </c>
      <c r="B117">
        <v>-2.7678702207954764E-2</v>
      </c>
      <c r="C117">
        <v>-2.4929968159625449E-2</v>
      </c>
      <c r="D117">
        <v>-2.7608787847602012E-2</v>
      </c>
      <c r="E117">
        <v>-1.4417535076110877E-2</v>
      </c>
      <c r="F117">
        <v>-2.7312798448808823E-2</v>
      </c>
      <c r="G117">
        <v>-2.4690224138912531E-2</v>
      </c>
      <c r="I117">
        <v>-3.5455658339881846E-2</v>
      </c>
      <c r="J117">
        <v>-2.9688696184293095E-2</v>
      </c>
    </row>
    <row r="118" spans="1:10" x14ac:dyDescent="0.25">
      <c r="A118">
        <v>83</v>
      </c>
      <c r="B118">
        <v>-2.648157354971703E-2</v>
      </c>
      <c r="C118">
        <v>-2.4128631897107566E-2</v>
      </c>
      <c r="D118">
        <v>-2.6310596471081471E-2</v>
      </c>
      <c r="E118">
        <v>-1.4714023792287367E-2</v>
      </c>
      <c r="F118">
        <v>-2.6755105231192344E-2</v>
      </c>
      <c r="G118">
        <v>-2.477702879333199E-2</v>
      </c>
      <c r="H118">
        <v>-1.7845881840846012E-2</v>
      </c>
      <c r="I118">
        <v>-3.6188967083335966E-2</v>
      </c>
      <c r="J118">
        <v>-2.775254925525078E-2</v>
      </c>
    </row>
    <row r="119" spans="1:10" hidden="1" x14ac:dyDescent="0.25">
      <c r="A119">
        <v>83.5</v>
      </c>
      <c r="B119">
        <v>-2.5210867075244781E-2</v>
      </c>
      <c r="C119">
        <v>-2.311972728605316E-2</v>
      </c>
      <c r="D119">
        <v>-2.4862649531434799E-2</v>
      </c>
      <c r="E119">
        <v>-1.4987211217056373E-2</v>
      </c>
      <c r="F119">
        <v>-2.6192271538950429E-2</v>
      </c>
      <c r="G119">
        <v>-2.4833236090694544E-2</v>
      </c>
      <c r="I119">
        <v>-3.6731433381012479E-2</v>
      </c>
      <c r="J119">
        <v>-2.6055423977115133E-2</v>
      </c>
    </row>
    <row r="120" spans="1:10" x14ac:dyDescent="0.25">
      <c r="A120">
        <v>84</v>
      </c>
      <c r="B120">
        <v>-2.3860820921362991E-2</v>
      </c>
      <c r="C120">
        <v>-2.2208659931337582E-2</v>
      </c>
      <c r="D120">
        <v>-2.3523512487252374E-2</v>
      </c>
      <c r="E120">
        <v>-1.5005567179455115E-2</v>
      </c>
      <c r="F120">
        <v>-2.5625085049860913E-2</v>
      </c>
      <c r="G120">
        <v>-2.4822537567817937E-2</v>
      </c>
      <c r="H120">
        <v>-1.8283801148009482E-2</v>
      </c>
      <c r="I120">
        <v>-3.6997336989939344E-2</v>
      </c>
      <c r="J120">
        <v>-2.4606038038384292E-2</v>
      </c>
    </row>
    <row r="121" spans="1:10" hidden="1" x14ac:dyDescent="0.25">
      <c r="A121">
        <v>84.5</v>
      </c>
      <c r="B121">
        <v>-2.2510919214659753E-2</v>
      </c>
      <c r="C121">
        <v>-2.1391333603991369E-2</v>
      </c>
      <c r="D121">
        <v>-2.2685011009877853E-2</v>
      </c>
      <c r="E121">
        <v>-1.4695051684032623E-2</v>
      </c>
      <c r="F121">
        <v>-2.5086682749213274E-2</v>
      </c>
      <c r="G121">
        <v>-2.4749501122078299E-2</v>
      </c>
      <c r="I121">
        <v>-3.6988711310540823E-2</v>
      </c>
      <c r="J121">
        <v>-2.4158361430141551E-2</v>
      </c>
    </row>
    <row r="122" spans="1:10" x14ac:dyDescent="0.25">
      <c r="A122">
        <v>85</v>
      </c>
      <c r="B122">
        <v>-2.1185506822140598E-2</v>
      </c>
      <c r="C122">
        <v>-2.0642205662032898E-2</v>
      </c>
      <c r="D122">
        <v>-2.2603984376567077E-2</v>
      </c>
      <c r="E122">
        <v>-1.3850731646542158E-2</v>
      </c>
      <c r="F122">
        <v>-2.4547347270982234E-2</v>
      </c>
      <c r="G122">
        <v>-2.4675052192492108E-2</v>
      </c>
      <c r="H122">
        <v>-1.9286203355963816E-2</v>
      </c>
      <c r="I122">
        <v>-3.6812780194046546E-2</v>
      </c>
      <c r="J122">
        <v>-2.4789829825272947E-2</v>
      </c>
    </row>
    <row r="123" spans="1:10" hidden="1" x14ac:dyDescent="0.25">
      <c r="A123">
        <v>85.5</v>
      </c>
      <c r="B123">
        <v>-1.9807908765512083E-2</v>
      </c>
      <c r="C123">
        <v>-2.001546368921181E-2</v>
      </c>
      <c r="D123">
        <v>-2.3136962422966367E-2</v>
      </c>
      <c r="E123">
        <v>-1.2286869575663606E-2</v>
      </c>
      <c r="F123">
        <v>-2.4010083862269771E-2</v>
      </c>
      <c r="G123">
        <v>-2.4587090483170426E-2</v>
      </c>
      <c r="I123">
        <v>-3.6482099906023246E-2</v>
      </c>
      <c r="J123">
        <v>-2.5672350265382754E-2</v>
      </c>
    </row>
    <row r="124" spans="1:10" x14ac:dyDescent="0.25">
      <c r="A124">
        <v>86</v>
      </c>
      <c r="B124">
        <v>-1.8419103889997679E-2</v>
      </c>
      <c r="C124">
        <v>-1.9816825281676054E-2</v>
      </c>
      <c r="D124">
        <v>-2.4089321810823461E-2</v>
      </c>
      <c r="E124">
        <v>-1.0566439463030153E-2</v>
      </c>
      <c r="F124">
        <v>-2.352603936452452E-2</v>
      </c>
      <c r="G124">
        <v>-2.4457359020523484E-2</v>
      </c>
      <c r="H124">
        <v>-2.0598808625237441E-2</v>
      </c>
      <c r="I124">
        <v>-3.6010545142073247E-2</v>
      </c>
      <c r="J124">
        <v>-2.6654911019642652E-2</v>
      </c>
    </row>
    <row r="125" spans="1:10" hidden="1" x14ac:dyDescent="0.25">
      <c r="A125">
        <v>86.5</v>
      </c>
      <c r="B125">
        <v>-1.7269813135833645E-2</v>
      </c>
      <c r="C125">
        <v>-2.0453364806989005E-2</v>
      </c>
      <c r="D125">
        <v>-2.5414608426655882E-2</v>
      </c>
      <c r="E125">
        <v>-9.6005561481278257E-3</v>
      </c>
      <c r="F125">
        <v>-2.3176560163005178E-2</v>
      </c>
      <c r="G125">
        <v>-2.4479577283016862E-2</v>
      </c>
      <c r="I125">
        <v>-3.5700633767505985E-2</v>
      </c>
      <c r="J125">
        <v>-2.7907031981394131E-2</v>
      </c>
    </row>
    <row r="126" spans="1:10" x14ac:dyDescent="0.25">
      <c r="A126">
        <v>87</v>
      </c>
      <c r="B126">
        <v>-1.6427561455344852E-2</v>
      </c>
      <c r="C126">
        <v>-2.179011127264463E-2</v>
      </c>
      <c r="D126">
        <v>-2.6802510197576956E-2</v>
      </c>
      <c r="E126">
        <v>-9.1817430913732068E-3</v>
      </c>
      <c r="F126">
        <v>-2.2966082754349304E-2</v>
      </c>
      <c r="G126">
        <v>-2.4703898760302767E-2</v>
      </c>
      <c r="H126">
        <v>-2.2151952586275503E-2</v>
      </c>
      <c r="I126">
        <v>-3.5625173236003893E-2</v>
      </c>
      <c r="J126">
        <v>-2.8030800465526085E-2</v>
      </c>
    </row>
    <row r="127" spans="1:10" hidden="1" x14ac:dyDescent="0.25">
      <c r="A127">
        <v>87.5</v>
      </c>
      <c r="B127">
        <v>-1.5860606314394343E-2</v>
      </c>
      <c r="C127">
        <v>-2.3589993517522223E-2</v>
      </c>
      <c r="D127">
        <v>-2.7876458685527961E-2</v>
      </c>
      <c r="E127">
        <v>-9.1774705122239508E-3</v>
      </c>
      <c r="F127">
        <v>-2.2787770822606052E-2</v>
      </c>
      <c r="G127">
        <v>-2.491792735277959E-2</v>
      </c>
      <c r="I127">
        <v>-3.5569480796566633E-2</v>
      </c>
      <c r="J127">
        <v>-2.6665410103494186E-2</v>
      </c>
    </row>
    <row r="128" spans="1:10" x14ac:dyDescent="0.25">
      <c r="A128">
        <v>88</v>
      </c>
      <c r="B128">
        <v>-1.5678735565690882E-2</v>
      </c>
      <c r="C128">
        <v>-2.5894441151946279E-2</v>
      </c>
      <c r="D128">
        <v>-2.8636606515618002E-2</v>
      </c>
      <c r="E128">
        <v>-1.0009160389298111E-2</v>
      </c>
      <c r="F128">
        <v>-2.2625989173037722E-2</v>
      </c>
      <c r="G128">
        <v>-2.5091999895825334E-2</v>
      </c>
      <c r="H128">
        <v>-2.386362083894833E-2</v>
      </c>
      <c r="I128">
        <v>-3.5508468273339755E-2</v>
      </c>
      <c r="J128">
        <v>-2.5174041389639579E-2</v>
      </c>
    </row>
    <row r="129" spans="1:10" hidden="1" x14ac:dyDescent="0.25">
      <c r="A129">
        <v>88.5</v>
      </c>
      <c r="B129">
        <v>-1.5907804759529132E-2</v>
      </c>
      <c r="C129">
        <v>-2.7743563981293573E-2</v>
      </c>
      <c r="D129">
        <v>-2.8966580661151708E-2</v>
      </c>
      <c r="E129">
        <v>-1.120654859721848E-2</v>
      </c>
      <c r="F129">
        <v>-2.2469854431388617E-2</v>
      </c>
      <c r="G129">
        <v>-2.524355884224122E-2</v>
      </c>
      <c r="I129">
        <v>-3.5399362791530997E-2</v>
      </c>
      <c r="J129">
        <v>-2.3677312051016641E-2</v>
      </c>
    </row>
    <row r="130" spans="1:10" x14ac:dyDescent="0.25">
      <c r="A130">
        <v>89</v>
      </c>
      <c r="B130">
        <v>-1.625334034548126E-2</v>
      </c>
      <c r="C130">
        <v>-2.8035460219510422E-2</v>
      </c>
      <c r="D130">
        <v>-2.8614644408478884E-2</v>
      </c>
      <c r="E130">
        <v>-1.2037226837972037E-2</v>
      </c>
      <c r="F130">
        <v>-2.208472682072983E-2</v>
      </c>
      <c r="G130">
        <v>-2.505747475852621E-2</v>
      </c>
      <c r="H130">
        <v>-2.5191608924446163E-2</v>
      </c>
      <c r="I130">
        <v>-3.4847712905964001E-2</v>
      </c>
      <c r="J130">
        <v>-2.1916959954027176E-2</v>
      </c>
    </row>
    <row r="131" spans="1:10" hidden="1" x14ac:dyDescent="0.25">
      <c r="A131">
        <v>89.5</v>
      </c>
      <c r="B131">
        <v>-1.6589164920137012E-2</v>
      </c>
      <c r="C131">
        <v>-2.7146199765943568E-2</v>
      </c>
      <c r="D131">
        <v>-2.7766155701330675E-2</v>
      </c>
      <c r="E131">
        <v>-1.3636974673189028E-2</v>
      </c>
      <c r="F131">
        <v>-2.142353208854117E-2</v>
      </c>
      <c r="G131">
        <v>-2.4485404119024834E-2</v>
      </c>
      <c r="I131">
        <v>-3.3858531916147627E-2</v>
      </c>
      <c r="J131">
        <v>-2.0541759900202294E-2</v>
      </c>
    </row>
    <row r="132" spans="1:10" x14ac:dyDescent="0.25">
      <c r="A132">
        <v>90</v>
      </c>
      <c r="B132">
        <v>-1.7089399764210866E-2</v>
      </c>
      <c r="C132">
        <v>-2.5631102939023653E-2</v>
      </c>
      <c r="D132">
        <v>-2.675532189711699E-2</v>
      </c>
      <c r="E132">
        <v>-1.6819893713718725E-2</v>
      </c>
      <c r="F132">
        <v>-2.0755323805852224E-2</v>
      </c>
      <c r="G132">
        <v>-2.3871100044981719E-2</v>
      </c>
      <c r="H132">
        <v>-2.596865140994048E-2</v>
      </c>
      <c r="I132">
        <v>-3.284955463810646E-2</v>
      </c>
      <c r="J132">
        <v>-2.001830986083411E-2</v>
      </c>
    </row>
    <row r="133" spans="1:10" hidden="1" x14ac:dyDescent="0.25">
      <c r="A133">
        <v>90.5</v>
      </c>
      <c r="B133">
        <v>-1.7505875945011906E-2</v>
      </c>
      <c r="C133">
        <v>-2.3770852004890541E-2</v>
      </c>
      <c r="D133">
        <v>-2.562914414786327E-2</v>
      </c>
      <c r="E133">
        <v>-2.104029944255581E-2</v>
      </c>
      <c r="F133">
        <v>-2.0091045776743241E-2</v>
      </c>
      <c r="G133">
        <v>-2.32476588562881E-2</v>
      </c>
      <c r="I133">
        <v>-3.1825702204158812E-2</v>
      </c>
      <c r="J133">
        <v>-1.9963342915418986E-2</v>
      </c>
    </row>
    <row r="134" spans="1:10" x14ac:dyDescent="0.25">
      <c r="A134">
        <v>91</v>
      </c>
      <c r="B134">
        <v>-1.79071098173742E-2</v>
      </c>
      <c r="C134">
        <v>-2.2601279419665554E-2</v>
      </c>
      <c r="D134">
        <v>-2.4676218051552734E-2</v>
      </c>
      <c r="E134">
        <v>-2.6202790406489984E-2</v>
      </c>
      <c r="F134">
        <v>-1.941673358273964E-2</v>
      </c>
      <c r="G134">
        <v>-2.2633502785403659E-2</v>
      </c>
      <c r="H134">
        <v>-2.6444384281190447E-2</v>
      </c>
      <c r="I134">
        <v>-3.0839907075035256E-2</v>
      </c>
      <c r="J134">
        <v>-2.0220185669066346E-2</v>
      </c>
    </row>
    <row r="135" spans="1:10" hidden="1" x14ac:dyDescent="0.25">
      <c r="A135">
        <v>91.5</v>
      </c>
      <c r="B135">
        <v>-1.8663642718800721E-2</v>
      </c>
      <c r="C135">
        <v>-2.2780394701669759E-2</v>
      </c>
      <c r="D135">
        <v>-2.4064926576781442E-2</v>
      </c>
      <c r="E135">
        <v>-3.1958730120095202E-2</v>
      </c>
      <c r="F135">
        <v>-1.8882369873925754E-2</v>
      </c>
      <c r="G135">
        <v>-2.219717697316681E-2</v>
      </c>
      <c r="I135">
        <v>-3.0128925124043804E-2</v>
      </c>
      <c r="J135">
        <v>-2.0662963654707253E-2</v>
      </c>
    </row>
    <row r="136" spans="1:10" x14ac:dyDescent="0.25">
      <c r="A136">
        <v>92</v>
      </c>
      <c r="B136">
        <v>-1.9630744439815828E-2</v>
      </c>
      <c r="C136">
        <v>-2.4026965807797396E-2</v>
      </c>
      <c r="D136">
        <v>-2.3607578426185327E-2</v>
      </c>
      <c r="E136">
        <v>-3.7128182875320714E-2</v>
      </c>
      <c r="F136">
        <v>-1.8540632523108162E-2</v>
      </c>
      <c r="G136">
        <v>-2.1942129349792394E-2</v>
      </c>
      <c r="H136">
        <v>-2.6613501396099887E-2</v>
      </c>
      <c r="I136">
        <v>-2.9675383052210458E-2</v>
      </c>
      <c r="J136">
        <v>-2.1426998115652574E-2</v>
      </c>
    </row>
    <row r="137" spans="1:10" hidden="1" x14ac:dyDescent="0.25">
      <c r="A137">
        <v>92.5</v>
      </c>
      <c r="B137">
        <v>-2.0653569801012461E-2</v>
      </c>
      <c r="C137">
        <v>-2.5948568917161907E-2</v>
      </c>
      <c r="D137">
        <v>-2.3217045219218135E-2</v>
      </c>
      <c r="E137">
        <v>-4.0950101267663186E-2</v>
      </c>
      <c r="F137">
        <v>-1.8239375935297595E-2</v>
      </c>
      <c r="G137">
        <v>-2.174009714755254E-2</v>
      </c>
      <c r="I137">
        <v>-2.9303424721913773E-2</v>
      </c>
      <c r="J137">
        <v>-2.2136318341843264E-2</v>
      </c>
    </row>
    <row r="138" spans="1:10" x14ac:dyDescent="0.25">
      <c r="A138">
        <v>93</v>
      </c>
      <c r="B138">
        <v>-2.1856105842967932E-2</v>
      </c>
      <c r="C138">
        <v>-2.8033712867081395E-2</v>
      </c>
      <c r="D138">
        <v>-2.2898733775498781E-2</v>
      </c>
      <c r="E138">
        <v>-4.3439073015270502E-2</v>
      </c>
      <c r="F138">
        <v>-1.8011302550334271E-2</v>
      </c>
      <c r="G138">
        <v>-2.1547055968348994E-2</v>
      </c>
      <c r="H138">
        <v>-2.6497997571262977E-2</v>
      </c>
      <c r="I138">
        <v>-2.8996803120540759E-2</v>
      </c>
      <c r="J138">
        <v>-2.2234521789760306E-2</v>
      </c>
    </row>
    <row r="139" spans="1:10" hidden="1" x14ac:dyDescent="0.25">
      <c r="A139">
        <v>93.5</v>
      </c>
      <c r="B139">
        <v>-2.2771474408523784E-2</v>
      </c>
      <c r="C139">
        <v>-2.9519742356673095E-2</v>
      </c>
      <c r="D139">
        <v>-2.2649426488521418E-2</v>
      </c>
      <c r="E139">
        <v>-4.4724234565065912E-2</v>
      </c>
      <c r="F139">
        <v>-1.7894263205575724E-2</v>
      </c>
      <c r="G139">
        <v>-2.1415620127944568E-2</v>
      </c>
      <c r="I139">
        <v>-2.8807730114175589E-2</v>
      </c>
      <c r="J139">
        <v>-2.2263223088177138E-2</v>
      </c>
    </row>
    <row r="140" spans="1:10" x14ac:dyDescent="0.25">
      <c r="A140">
        <v>94</v>
      </c>
      <c r="B140">
        <v>-2.363244900429945E-2</v>
      </c>
      <c r="C140">
        <v>-3.0843055540043185E-2</v>
      </c>
      <c r="D140">
        <v>-2.2295886181072255E-2</v>
      </c>
      <c r="E140">
        <v>-4.5246863107333279E-2</v>
      </c>
      <c r="F140">
        <v>-1.7818725117325983E-2</v>
      </c>
      <c r="G140">
        <v>-2.1230517970317941E-2</v>
      </c>
      <c r="H140">
        <v>-2.6497997571262977E-2</v>
      </c>
      <c r="I140">
        <v>-2.8586727196623862E-2</v>
      </c>
      <c r="J140">
        <v>-2.1792463890129794E-2</v>
      </c>
    </row>
    <row r="141" spans="1:10" hidden="1" x14ac:dyDescent="0.25">
      <c r="A141">
        <v>94.5</v>
      </c>
    </row>
    <row r="142" spans="1:10" hidden="1" x14ac:dyDescent="0.25">
      <c r="A142">
        <v>95</v>
      </c>
    </row>
    <row r="143" spans="1:10" hidden="1" x14ac:dyDescent="0.25"/>
    <row r="144" spans="1:10" hidden="1" x14ac:dyDescent="0.25"/>
    <row r="145" hidden="1" x14ac:dyDescent="0.25"/>
    <row r="146" hidden="1" x14ac:dyDescent="0.25"/>
    <row r="147" hidden="1" x14ac:dyDescent="0.25"/>
    <row r="148" hidden="1" x14ac:dyDescent="0.25"/>
  </sheetData>
  <autoFilter ref="A1:J148">
    <filterColumn colId="7">
      <customFilters>
        <customFilter operator="notEqual" val=" "/>
      </customFilters>
    </filterColumn>
  </autoFilter>
  <conditionalFormatting sqref="B1:B14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4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4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4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4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H14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4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4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K32" sqref="K32"/>
    </sheetView>
  </sheetViews>
  <sheetFormatPr defaultRowHeight="15" x14ac:dyDescent="0.25"/>
  <sheetData>
    <row r="1" spans="1:10" x14ac:dyDescent="0.25">
      <c r="A1" t="s">
        <v>110</v>
      </c>
      <c r="B1" t="s">
        <v>109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107</v>
      </c>
      <c r="J1" t="s">
        <v>108</v>
      </c>
    </row>
    <row r="2" spans="1:10" x14ac:dyDescent="0.25">
      <c r="A2">
        <v>25</v>
      </c>
      <c r="B2">
        <v>-3.4663150322084973E-3</v>
      </c>
      <c r="C2">
        <v>-6.174433535732396E-3</v>
      </c>
      <c r="D2">
        <v>-5.8369461787446952E-3</v>
      </c>
      <c r="E2">
        <v>-6.7975797090885637E-3</v>
      </c>
      <c r="F2">
        <v>-1.8636141239308124E-2</v>
      </c>
      <c r="G2">
        <v>-4.5352244100684419E-3</v>
      </c>
      <c r="H2">
        <v>-2.2928411553614931E-3</v>
      </c>
      <c r="I2">
        <v>-4.5520017568354762E-3</v>
      </c>
      <c r="J2">
        <v>-7.9537338179828596E-3</v>
      </c>
    </row>
    <row r="3" spans="1:10" x14ac:dyDescent="0.25">
      <c r="A3">
        <v>26</v>
      </c>
      <c r="B3">
        <v>-3.4663150322088235E-3</v>
      </c>
      <c r="C3">
        <v>-6.1744335357331731E-3</v>
      </c>
      <c r="D3">
        <v>-5.8369461787452573E-3</v>
      </c>
      <c r="E3">
        <v>-6.7975797090888135E-3</v>
      </c>
      <c r="F3">
        <v>-1.8636141239308179E-2</v>
      </c>
      <c r="G3">
        <v>-4.5352244100684246E-3</v>
      </c>
      <c r="H3">
        <v>-2.2928411553615061E-3</v>
      </c>
      <c r="I3">
        <v>-4.5520017568348239E-3</v>
      </c>
      <c r="J3">
        <v>-7.9537338179829116E-3</v>
      </c>
    </row>
    <row r="4" spans="1:10" x14ac:dyDescent="0.25">
      <c r="A4">
        <v>27</v>
      </c>
      <c r="B4">
        <v>-3.4663150322081886E-3</v>
      </c>
      <c r="C4">
        <v>-6.1744335357323682E-3</v>
      </c>
      <c r="D4">
        <v>-5.8369461787452538E-3</v>
      </c>
      <c r="E4">
        <v>-6.797579709089209E-3</v>
      </c>
      <c r="F4">
        <v>-1.8636141239311399E-2</v>
      </c>
      <c r="G4">
        <v>-4.5352244100673646E-3</v>
      </c>
      <c r="H4">
        <v>-2.2928411553618036E-3</v>
      </c>
      <c r="I4">
        <v>-4.5520017568368223E-3</v>
      </c>
      <c r="J4">
        <v>-7.9537338179825993E-3</v>
      </c>
    </row>
    <row r="5" spans="1:10" x14ac:dyDescent="0.25">
      <c r="A5">
        <v>28</v>
      </c>
      <c r="B5">
        <v>-3.092571204633611E-3</v>
      </c>
      <c r="C5">
        <v>-5.6596949850799966E-3</v>
      </c>
      <c r="D5">
        <v>-5.0971612843099118E-3</v>
      </c>
      <c r="E5">
        <v>-6.4162177557820013E-3</v>
      </c>
      <c r="F5">
        <v>-1.5417585455214211E-2</v>
      </c>
      <c r="G5">
        <v>-3.7489283034097022E-3</v>
      </c>
      <c r="H5">
        <v>-2.2928411553617949E-3</v>
      </c>
      <c r="I5">
        <v>-4.304538144321593E-3</v>
      </c>
      <c r="J5">
        <v>-5.859225541955033E-3</v>
      </c>
    </row>
    <row r="6" spans="1:10" x14ac:dyDescent="0.25">
      <c r="A6">
        <v>29</v>
      </c>
      <c r="B6">
        <v>-2.7397185518805017E-3</v>
      </c>
      <c r="C6">
        <v>-5.1029412545621003E-3</v>
      </c>
      <c r="D6">
        <v>-4.306591193285414E-3</v>
      </c>
      <c r="E6">
        <v>-5.9252531507599238E-3</v>
      </c>
      <c r="F6">
        <v>-1.2107371490073765E-2</v>
      </c>
      <c r="G6">
        <v>-2.9229400054087877E-3</v>
      </c>
      <c r="H6">
        <v>-2.2928411553618136E-3</v>
      </c>
      <c r="I6">
        <v>-4.0056940241697224E-3</v>
      </c>
      <c r="J6">
        <v>-3.3285018870670988E-3</v>
      </c>
    </row>
    <row r="7" spans="1:10" x14ac:dyDescent="0.25">
      <c r="A7">
        <v>30</v>
      </c>
      <c r="B7">
        <v>-2.4634467132093434E-3</v>
      </c>
      <c r="C7">
        <v>-4.5389162349729235E-3</v>
      </c>
      <c r="D7">
        <v>-3.6138170084287213E-3</v>
      </c>
      <c r="E7">
        <v>-5.4226254733098569E-3</v>
      </c>
      <c r="F7">
        <v>-9.3015077175614136E-3</v>
      </c>
      <c r="G7">
        <v>-2.2831552649997438E-3</v>
      </c>
      <c r="H7">
        <v>-2.1272987398559453E-3</v>
      </c>
      <c r="I7">
        <v>-3.6494638992100939E-3</v>
      </c>
      <c r="J7">
        <v>-6.9248303702850703E-4</v>
      </c>
    </row>
    <row r="8" spans="1:10" x14ac:dyDescent="0.25">
      <c r="A8">
        <v>31</v>
      </c>
      <c r="B8">
        <v>-2.2537067103055777E-3</v>
      </c>
      <c r="C8">
        <v>-4.0069473547203957E-3</v>
      </c>
      <c r="D8">
        <v>-3.0503446539856208E-3</v>
      </c>
      <c r="E8">
        <v>-4.9202357980257794E-3</v>
      </c>
      <c r="F8">
        <v>-6.7436685723001044E-3</v>
      </c>
      <c r="G8">
        <v>-1.7728949178479878E-3</v>
      </c>
      <c r="H8">
        <v>-1.7836414952766152E-3</v>
      </c>
      <c r="I8">
        <v>-3.2780279410101684E-3</v>
      </c>
      <c r="J8">
        <v>2.0272227255085156E-3</v>
      </c>
    </row>
    <row r="9" spans="1:10" x14ac:dyDescent="0.25">
      <c r="A9">
        <v>32</v>
      </c>
      <c r="B9">
        <v>-2.1206415600926263E-3</v>
      </c>
      <c r="C9">
        <v>-3.533298804224011E-3</v>
      </c>
      <c r="D9">
        <v>-2.5748024008957864E-3</v>
      </c>
      <c r="E9">
        <v>-4.4264612041129275E-3</v>
      </c>
      <c r="F9">
        <v>-4.0985388411276802E-3</v>
      </c>
      <c r="G9">
        <v>-1.3308337655556835E-3</v>
      </c>
      <c r="H9">
        <v>-1.4206148871350086E-3</v>
      </c>
      <c r="I9">
        <v>-2.9627679264975573E-3</v>
      </c>
      <c r="J9">
        <v>4.7759013743362763E-3</v>
      </c>
    </row>
    <row r="10" spans="1:10" x14ac:dyDescent="0.25">
      <c r="A10">
        <v>33</v>
      </c>
      <c r="B10">
        <v>-2.0161261283830334E-3</v>
      </c>
      <c r="C10">
        <v>-3.2079217568410229E-3</v>
      </c>
      <c r="D10">
        <v>-2.2186565121487568E-3</v>
      </c>
      <c r="E10">
        <v>-3.9851678580370385E-3</v>
      </c>
      <c r="F10">
        <v>-1.1721563371948351E-3</v>
      </c>
      <c r="G10">
        <v>-9.6802155513504959E-4</v>
      </c>
      <c r="H10">
        <v>-1.0260442050960506E-3</v>
      </c>
      <c r="I10">
        <v>-2.6718764655083733E-3</v>
      </c>
      <c r="J10">
        <v>7.7249913849360115E-3</v>
      </c>
    </row>
    <row r="11" spans="1:10" x14ac:dyDescent="0.25">
      <c r="A11">
        <v>34</v>
      </c>
      <c r="B11">
        <v>-1.8520365594022568E-3</v>
      </c>
      <c r="C11">
        <v>-2.9707166166835722E-3</v>
      </c>
      <c r="D11">
        <v>-1.9034722975121111E-3</v>
      </c>
      <c r="E11">
        <v>-3.5670827374599187E-3</v>
      </c>
      <c r="F11">
        <v>2.0773778769765383E-3</v>
      </c>
      <c r="G11">
        <v>-6.20411882531437E-4</v>
      </c>
      <c r="H11">
        <v>-5.9872676067185618E-4</v>
      </c>
      <c r="I11">
        <v>-2.4251461118789813E-3</v>
      </c>
      <c r="J11">
        <v>1.0962095321445407E-2</v>
      </c>
    </row>
    <row r="12" spans="1:10" x14ac:dyDescent="0.25">
      <c r="A12">
        <v>35</v>
      </c>
      <c r="B12">
        <v>-1.6688942475631035E-3</v>
      </c>
      <c r="C12">
        <v>-2.7422361526691641E-3</v>
      </c>
      <c r="D12">
        <v>-1.6103527316925059E-3</v>
      </c>
      <c r="E12">
        <v>-3.2335719580457896E-3</v>
      </c>
      <c r="F12">
        <v>5.6448148314942048E-3</v>
      </c>
      <c r="G12">
        <v>-3.214187550588366E-4</v>
      </c>
      <c r="H12">
        <v>-1.2489402656982808E-4</v>
      </c>
      <c r="I12">
        <v>-2.2303096561508036E-3</v>
      </c>
      <c r="J12">
        <v>1.4589071504643159E-2</v>
      </c>
    </row>
    <row r="13" spans="1:10" x14ac:dyDescent="0.25">
      <c r="A13">
        <v>36</v>
      </c>
      <c r="B13">
        <v>-1.4571782110657291E-3</v>
      </c>
      <c r="C13">
        <v>-2.4196674031204367E-3</v>
      </c>
      <c r="D13">
        <v>-1.3093597539996322E-3</v>
      </c>
      <c r="E13">
        <v>-2.9338065155500651E-3</v>
      </c>
      <c r="F13">
        <v>9.0666539308662808E-3</v>
      </c>
      <c r="G13">
        <v>-2.9896814539549484E-5</v>
      </c>
      <c r="H13">
        <v>4.2468069337565272E-4</v>
      </c>
      <c r="I13">
        <v>-2.0161417367842785E-3</v>
      </c>
      <c r="J13">
        <v>1.8527535015520957E-2</v>
      </c>
    </row>
    <row r="14" spans="1:10" x14ac:dyDescent="0.25">
      <c r="A14">
        <v>37</v>
      </c>
      <c r="B14">
        <v>-1.280978613566611E-3</v>
      </c>
      <c r="C14">
        <v>-2.0793098739469726E-3</v>
      </c>
      <c r="D14">
        <v>-1.0602443817997217E-3</v>
      </c>
      <c r="E14">
        <v>-2.7521362310577793E-3</v>
      </c>
      <c r="F14">
        <v>1.2340086475428835E-2</v>
      </c>
      <c r="G14">
        <v>2.8939656573564218E-4</v>
      </c>
      <c r="H14">
        <v>1.0970378700918954E-3</v>
      </c>
      <c r="I14">
        <v>-1.7498187250495154E-3</v>
      </c>
      <c r="J14">
        <v>2.2704794292543747E-2</v>
      </c>
    </row>
    <row r="15" spans="1:10" x14ac:dyDescent="0.25">
      <c r="A15">
        <v>38</v>
      </c>
      <c r="B15">
        <v>-1.0964954584323445E-3</v>
      </c>
      <c r="C15">
        <v>-1.7884910363856416E-3</v>
      </c>
      <c r="D15">
        <v>-8.6445530129058068E-4</v>
      </c>
      <c r="E15">
        <v>-2.604932107189822E-3</v>
      </c>
      <c r="F15">
        <v>1.5563142480454262E-2</v>
      </c>
      <c r="G15">
        <v>6.7451902549195777E-4</v>
      </c>
      <c r="H15">
        <v>1.9319645796624034E-3</v>
      </c>
      <c r="I15">
        <v>-1.5126358033340486E-3</v>
      </c>
      <c r="J15">
        <v>2.7195597928863544E-2</v>
      </c>
    </row>
    <row r="16" spans="1:10" x14ac:dyDescent="0.25">
      <c r="A16">
        <v>39</v>
      </c>
      <c r="B16">
        <v>-9.3897562123909087E-4</v>
      </c>
      <c r="C16">
        <v>-1.4858985352894233E-3</v>
      </c>
      <c r="D16">
        <v>-6.9629725517491334E-4</v>
      </c>
      <c r="E16">
        <v>-2.4022911301562234E-3</v>
      </c>
      <c r="F16">
        <v>1.8913063099571692E-2</v>
      </c>
      <c r="G16">
        <v>1.1241168386692177E-3</v>
      </c>
      <c r="H16">
        <v>2.9665768974012022E-3</v>
      </c>
      <c r="I16">
        <v>-1.274357347644276E-3</v>
      </c>
      <c r="J16">
        <v>3.2095210120514153E-2</v>
      </c>
    </row>
    <row r="17" spans="1:10" x14ac:dyDescent="0.25">
      <c r="A17">
        <v>40</v>
      </c>
      <c r="B17">
        <v>-8.0381814411445581E-4</v>
      </c>
      <c r="C17">
        <v>-1.1901351488737943E-3</v>
      </c>
      <c r="D17">
        <v>-4.8770642827969596E-4</v>
      </c>
      <c r="E17">
        <v>-2.1278899874834969E-3</v>
      </c>
      <c r="F17">
        <v>2.2276440192743885E-2</v>
      </c>
      <c r="G17">
        <v>1.6516509874974529E-3</v>
      </c>
      <c r="H17">
        <v>4.2742096807652048E-3</v>
      </c>
      <c r="I17">
        <v>-1.0775748928424107E-3</v>
      </c>
      <c r="J17">
        <v>3.7427875413788891E-2</v>
      </c>
    </row>
    <row r="18" spans="1:10" x14ac:dyDescent="0.25">
      <c r="A18">
        <v>41</v>
      </c>
      <c r="B18">
        <v>-7.0067848792642359E-4</v>
      </c>
      <c r="C18">
        <v>-8.5067050851010911E-4</v>
      </c>
      <c r="D18">
        <v>-2.0450415841994523E-4</v>
      </c>
      <c r="E18">
        <v>-1.8998368510374838E-3</v>
      </c>
      <c r="F18">
        <v>2.5645418400590703E-2</v>
      </c>
      <c r="G18">
        <v>2.2651950014440838E-3</v>
      </c>
      <c r="H18">
        <v>5.924595313211223E-3</v>
      </c>
      <c r="I18">
        <v>-8.7009501194961055E-4</v>
      </c>
      <c r="J18">
        <v>4.2707155825633281E-2</v>
      </c>
    </row>
    <row r="19" spans="1:10" x14ac:dyDescent="0.25">
      <c r="A19">
        <v>42</v>
      </c>
      <c r="B19">
        <v>-5.4078148704492799E-4</v>
      </c>
      <c r="C19">
        <v>-5.1060149267058007E-4</v>
      </c>
      <c r="D19">
        <v>7.8992270255931517E-5</v>
      </c>
      <c r="E19">
        <v>-1.7000183686520986E-3</v>
      </c>
      <c r="F19">
        <v>2.9102596433421613E-2</v>
      </c>
      <c r="G19">
        <v>3.0404210986339046E-3</v>
      </c>
      <c r="H19">
        <v>7.9928257881912573E-3</v>
      </c>
      <c r="I19">
        <v>-6.9433888925936587E-4</v>
      </c>
      <c r="J19">
        <v>4.7659870797078313E-2</v>
      </c>
    </row>
    <row r="20" spans="1:10" x14ac:dyDescent="0.25">
      <c r="A20">
        <v>43</v>
      </c>
      <c r="B20">
        <v>-3.6587576736124019E-4</v>
      </c>
      <c r="C20">
        <v>-1.1562003358259477E-4</v>
      </c>
      <c r="D20">
        <v>3.5463444754531899E-4</v>
      </c>
      <c r="E20">
        <v>-1.532128021229295E-3</v>
      </c>
      <c r="F20">
        <v>3.276274854170047E-2</v>
      </c>
      <c r="G20">
        <v>4.1188156170516074E-3</v>
      </c>
      <c r="H20">
        <v>1.0610744575204107E-2</v>
      </c>
      <c r="I20">
        <v>-4.6981126449427391E-4</v>
      </c>
      <c r="J20">
        <v>5.2265414222476769E-2</v>
      </c>
    </row>
    <row r="21" spans="1:10" x14ac:dyDescent="0.25">
      <c r="A21">
        <v>44</v>
      </c>
      <c r="B21">
        <v>-7.8620972126752824E-5</v>
      </c>
      <c r="C21">
        <v>3.8469033193650653E-4</v>
      </c>
      <c r="D21">
        <v>6.0878079505718909E-4</v>
      </c>
      <c r="E21">
        <v>-1.3434849747028989E-3</v>
      </c>
      <c r="F21">
        <v>3.6606933900466931E-2</v>
      </c>
      <c r="G21">
        <v>5.5352057939349521E-3</v>
      </c>
      <c r="H21">
        <v>1.3883973627447033E-2</v>
      </c>
      <c r="I21">
        <v>-2.3833573816214843E-4</v>
      </c>
      <c r="J21">
        <v>5.6206008812432873E-2</v>
      </c>
    </row>
    <row r="22" spans="1:10" x14ac:dyDescent="0.25">
      <c r="A22">
        <v>45</v>
      </c>
      <c r="B22">
        <v>3.2023733313523112E-4</v>
      </c>
      <c r="C22">
        <v>1.108655066060222E-3</v>
      </c>
      <c r="D22">
        <v>9.3910460502265314E-4</v>
      </c>
      <c r="E22">
        <v>-1.1570879788448335E-3</v>
      </c>
      <c r="F22">
        <v>4.0497899882000254E-2</v>
      </c>
      <c r="G22">
        <v>7.4251214179983441E-3</v>
      </c>
      <c r="H22">
        <v>1.7843692671938263E-2</v>
      </c>
      <c r="I22">
        <v>-2.5358457182098884E-7</v>
      </c>
      <c r="J22">
        <v>5.8897719518141378E-2</v>
      </c>
    </row>
    <row r="23" spans="1:10" x14ac:dyDescent="0.25">
      <c r="A23">
        <v>46</v>
      </c>
      <c r="B23">
        <v>7.8723990193108062E-4</v>
      </c>
      <c r="C23">
        <v>2.0999226368608155E-3</v>
      </c>
      <c r="D23">
        <v>1.3479072722957005E-3</v>
      </c>
      <c r="E23">
        <v>-9.6120747549013202E-4</v>
      </c>
      <c r="F23">
        <v>4.4321126681374223E-2</v>
      </c>
      <c r="G23">
        <v>9.9670038848477006E-3</v>
      </c>
      <c r="H23">
        <v>2.2565085781307663E-2</v>
      </c>
      <c r="I23">
        <v>2.4189903514481171E-4</v>
      </c>
      <c r="J23">
        <v>5.9610383435842684E-2</v>
      </c>
    </row>
    <row r="24" spans="1:10" x14ac:dyDescent="0.25">
      <c r="A24">
        <v>47</v>
      </c>
      <c r="B24">
        <v>1.2727717171302038E-3</v>
      </c>
      <c r="C24">
        <v>3.4366953186044024E-3</v>
      </c>
      <c r="D24">
        <v>1.8447376840105521E-3</v>
      </c>
      <c r="E24">
        <v>-7.6997248029292225E-4</v>
      </c>
      <c r="F24">
        <v>4.7666822611470261E-2</v>
      </c>
      <c r="G24">
        <v>1.3245447250012879E-2</v>
      </c>
      <c r="H24">
        <v>2.7999848561134411E-2</v>
      </c>
      <c r="I24">
        <v>5.1592874809521275E-4</v>
      </c>
      <c r="J24">
        <v>5.824601494478604E-2</v>
      </c>
    </row>
    <row r="25" spans="1:10" x14ac:dyDescent="0.25">
      <c r="A25">
        <v>48</v>
      </c>
      <c r="B25">
        <v>1.9054866928165108E-3</v>
      </c>
      <c r="C25">
        <v>5.2482416559446283E-3</v>
      </c>
      <c r="D25">
        <v>2.48714345878578E-3</v>
      </c>
      <c r="E25">
        <v>-5.3726916907412367E-4</v>
      </c>
      <c r="F25">
        <v>5.0528975385356834E-2</v>
      </c>
      <c r="G25">
        <v>1.7453317569299666E-2</v>
      </c>
      <c r="H25">
        <v>3.3995027159411002E-2</v>
      </c>
      <c r="I25">
        <v>9.3919044341911318E-4</v>
      </c>
      <c r="J25">
        <v>5.567360734855531E-2</v>
      </c>
    </row>
    <row r="26" spans="1:10" x14ac:dyDescent="0.25">
      <c r="A26">
        <v>49</v>
      </c>
      <c r="B26">
        <v>2.8202247598558185E-3</v>
      </c>
      <c r="C26">
        <v>7.6671818448426146E-3</v>
      </c>
      <c r="D26">
        <v>3.3737223378707392E-3</v>
      </c>
      <c r="E26">
        <v>-2.1457403828390256E-4</v>
      </c>
      <c r="F26">
        <v>5.2977908987377531E-2</v>
      </c>
      <c r="G26">
        <v>2.2987214008522883E-2</v>
      </c>
      <c r="H26">
        <v>4.0508026030633956E-2</v>
      </c>
      <c r="I26">
        <v>1.5204259960412826E-3</v>
      </c>
      <c r="J26">
        <v>5.2873178898384943E-2</v>
      </c>
    </row>
    <row r="27" spans="1:10" x14ac:dyDescent="0.25">
      <c r="A27">
        <v>50</v>
      </c>
      <c r="B27">
        <v>4.275518362256211E-3</v>
      </c>
      <c r="C27">
        <v>1.1024015273458154E-2</v>
      </c>
      <c r="D27">
        <v>4.669925115434511E-3</v>
      </c>
      <c r="E27">
        <v>2.1065835487983208E-4</v>
      </c>
      <c r="F27">
        <v>5.490625319353537E-2</v>
      </c>
      <c r="G27">
        <v>3.0164205297568136E-2</v>
      </c>
      <c r="H27">
        <v>4.7332361044988558E-2</v>
      </c>
      <c r="I27">
        <v>2.3017833733133112E-3</v>
      </c>
      <c r="J27">
        <v>5.0694271497449872E-2</v>
      </c>
    </row>
    <row r="28" spans="1:10" x14ac:dyDescent="0.25">
      <c r="A28">
        <v>51</v>
      </c>
      <c r="B28">
        <v>6.4187437601009676E-3</v>
      </c>
      <c r="C28">
        <v>1.5631704211431129E-2</v>
      </c>
      <c r="D28">
        <v>6.4355600396803492E-3</v>
      </c>
      <c r="E28">
        <v>6.9377257011352903E-4</v>
      </c>
      <c r="F28">
        <v>5.5211042647145381E-2</v>
      </c>
      <c r="G28">
        <v>3.9261104418967449E-2</v>
      </c>
      <c r="H28">
        <v>5.3954116705096367E-2</v>
      </c>
      <c r="I28">
        <v>3.2548811515608362E-3</v>
      </c>
      <c r="J28">
        <v>4.8888307697657174E-2</v>
      </c>
    </row>
    <row r="29" spans="1:10" x14ac:dyDescent="0.25">
      <c r="A29">
        <v>52</v>
      </c>
      <c r="B29">
        <v>9.4619560986511329E-3</v>
      </c>
      <c r="C29">
        <v>2.1755903132477501E-2</v>
      </c>
      <c r="D29">
        <v>8.774114086919773E-3</v>
      </c>
      <c r="E29">
        <v>1.2133585632775107E-3</v>
      </c>
      <c r="F29">
        <v>5.1768435234702759E-2</v>
      </c>
      <c r="G29">
        <v>5.0265754931709705E-2</v>
      </c>
      <c r="H29">
        <v>6.0012381213247534E-2</v>
      </c>
      <c r="I29">
        <v>4.6103997508481192E-3</v>
      </c>
      <c r="J29">
        <v>4.6250797187821657E-2</v>
      </c>
    </row>
    <row r="30" spans="1:10" x14ac:dyDescent="0.25">
      <c r="A30">
        <v>53</v>
      </c>
      <c r="B30">
        <v>1.3650978909557559E-2</v>
      </c>
      <c r="C30">
        <v>2.965717422270546E-2</v>
      </c>
      <c r="D30">
        <v>1.1853304226770681E-2</v>
      </c>
      <c r="E30">
        <v>1.8960173782264032E-3</v>
      </c>
      <c r="F30">
        <v>4.4448242541422101E-2</v>
      </c>
      <c r="G30">
        <v>6.2632140246724782E-2</v>
      </c>
      <c r="H30">
        <v>6.5024805495781296E-2</v>
      </c>
      <c r="I30">
        <v>6.5634268608146078E-3</v>
      </c>
      <c r="J30">
        <v>4.2613422985792293E-2</v>
      </c>
    </row>
    <row r="31" spans="1:10" x14ac:dyDescent="0.25">
      <c r="A31">
        <v>54</v>
      </c>
      <c r="B31">
        <v>1.9345197692688228E-2</v>
      </c>
      <c r="C31">
        <v>3.942120108556206E-2</v>
      </c>
      <c r="D31">
        <v>1.5960882770078288E-2</v>
      </c>
      <c r="E31">
        <v>2.8141852184092354E-3</v>
      </c>
      <c r="F31">
        <v>3.5170281343757104E-2</v>
      </c>
      <c r="G31">
        <v>7.5050652693543052E-2</v>
      </c>
      <c r="H31">
        <v>6.8483841265340739E-2</v>
      </c>
      <c r="I31">
        <v>9.2730726468707725E-3</v>
      </c>
      <c r="J31">
        <v>3.794995223874098E-2</v>
      </c>
    </row>
    <row r="32" spans="1:10" x14ac:dyDescent="0.25">
      <c r="A32">
        <v>55</v>
      </c>
      <c r="B32">
        <v>2.7009181520883871E-2</v>
      </c>
      <c r="C32">
        <v>5.0776900350720688E-2</v>
      </c>
      <c r="D32">
        <v>2.1571688328510981E-2</v>
      </c>
      <c r="E32">
        <v>4.1546666523869123E-3</v>
      </c>
      <c r="F32">
        <v>2.615924060265451E-2</v>
      </c>
      <c r="G32">
        <v>8.5875135291586524E-2</v>
      </c>
      <c r="H32">
        <v>7.0225486446833574E-2</v>
      </c>
      <c r="I32">
        <v>1.2983681777803274E-2</v>
      </c>
      <c r="J32">
        <v>3.2760390254085059E-2</v>
      </c>
    </row>
    <row r="33" spans="1:10" x14ac:dyDescent="0.25">
      <c r="A33">
        <v>56</v>
      </c>
      <c r="B33">
        <v>3.6985177884078513E-2</v>
      </c>
      <c r="C33">
        <v>6.3105501769485456E-2</v>
      </c>
      <c r="D33">
        <v>2.8997746562042973E-2</v>
      </c>
      <c r="E33">
        <v>6.2035948497008771E-3</v>
      </c>
      <c r="F33">
        <v>1.7225614799000533E-2</v>
      </c>
      <c r="G33">
        <v>9.3297125063007802E-2</v>
      </c>
      <c r="H33">
        <v>7.0257958026494496E-2</v>
      </c>
      <c r="I33">
        <v>1.7912419503409591E-2</v>
      </c>
      <c r="J33">
        <v>2.6445928576026789E-2</v>
      </c>
    </row>
    <row r="34" spans="1:10" x14ac:dyDescent="0.25">
      <c r="A34">
        <v>57</v>
      </c>
      <c r="B34">
        <v>4.9719077295269462E-2</v>
      </c>
      <c r="C34">
        <v>7.6100963917285991E-2</v>
      </c>
      <c r="D34">
        <v>3.8983270443456591E-2</v>
      </c>
      <c r="E34">
        <v>9.290189674783747E-3</v>
      </c>
      <c r="F34">
        <v>8.4838284253145879E-3</v>
      </c>
      <c r="G34">
        <v>9.5901059655691845E-2</v>
      </c>
      <c r="H34">
        <v>6.843112368744747E-2</v>
      </c>
      <c r="I34">
        <v>2.4594854593157529E-2</v>
      </c>
      <c r="J34">
        <v>2.0143352718472007E-2</v>
      </c>
    </row>
    <row r="35" spans="1:10" x14ac:dyDescent="0.25">
      <c r="A35">
        <v>58</v>
      </c>
      <c r="B35">
        <v>6.4940544907586745E-2</v>
      </c>
      <c r="C35">
        <v>8.8679987406482919E-2</v>
      </c>
      <c r="D35">
        <v>5.1457113633992635E-2</v>
      </c>
      <c r="E35">
        <v>1.3677731855977069E-2</v>
      </c>
      <c r="F35">
        <v>1.6853747000803443E-3</v>
      </c>
      <c r="G35">
        <v>9.2896911793209025E-2</v>
      </c>
      <c r="H35">
        <v>6.4770867739136373E-2</v>
      </c>
      <c r="I35">
        <v>3.3294369395735213E-2</v>
      </c>
      <c r="J35">
        <v>1.4468558870250225E-2</v>
      </c>
    </row>
    <row r="36" spans="1:10" x14ac:dyDescent="0.25">
      <c r="A36">
        <v>59</v>
      </c>
      <c r="B36">
        <v>8.1301121454350589E-2</v>
      </c>
      <c r="C36">
        <v>9.8758626971042485E-2</v>
      </c>
      <c r="D36">
        <v>6.5468763729937179E-2</v>
      </c>
      <c r="E36">
        <v>1.9508198554315938E-2</v>
      </c>
      <c r="F36">
        <v>-1.7893493473718491E-3</v>
      </c>
      <c r="G36">
        <v>8.4298293968722238E-2</v>
      </c>
      <c r="H36">
        <v>5.9262348177979318E-2</v>
      </c>
      <c r="I36">
        <v>4.3757481297254028E-2</v>
      </c>
      <c r="J36">
        <v>1.0325327725743794E-2</v>
      </c>
    </row>
    <row r="37" spans="1:10" x14ac:dyDescent="0.25">
      <c r="A37">
        <v>60</v>
      </c>
      <c r="B37">
        <v>9.5770660078923764E-2</v>
      </c>
      <c r="C37">
        <v>0.10309325084967036</v>
      </c>
      <c r="D37">
        <v>7.9088623824385029E-2</v>
      </c>
      <c r="E37">
        <v>2.6788109409962305E-2</v>
      </c>
      <c r="F37">
        <v>-6.3679020376511408E-3</v>
      </c>
      <c r="G37">
        <v>6.9835468906285558E-2</v>
      </c>
      <c r="H37">
        <v>5.1880543200955198E-2</v>
      </c>
      <c r="I37">
        <v>5.5260272053857473E-2</v>
      </c>
      <c r="J37">
        <v>5.0399214480506549E-3</v>
      </c>
    </row>
    <row r="38" spans="1:10" x14ac:dyDescent="0.25">
      <c r="A38">
        <v>61</v>
      </c>
      <c r="B38">
        <v>0.10647220462576307</v>
      </c>
      <c r="C38">
        <v>0.10044449548069323</v>
      </c>
      <c r="D38">
        <v>9.0952508635102625E-2</v>
      </c>
      <c r="E38">
        <v>3.5659372168828529E-2</v>
      </c>
      <c r="F38">
        <v>-1.3272607100647371E-2</v>
      </c>
      <c r="G38">
        <v>5.2368439721955373E-2</v>
      </c>
      <c r="H38">
        <v>4.3069901738546856E-2</v>
      </c>
      <c r="I38">
        <v>6.7070140123312555E-2</v>
      </c>
      <c r="J38">
        <v>-1.523999904775919E-3</v>
      </c>
    </row>
    <row r="39" spans="1:10" x14ac:dyDescent="0.25">
      <c r="A39">
        <v>62</v>
      </c>
      <c r="B39">
        <v>0.11138281686531815</v>
      </c>
      <c r="C39">
        <v>9.1182562025597491E-2</v>
      </c>
      <c r="D39">
        <v>9.9883357026803343E-2</v>
      </c>
      <c r="E39">
        <v>4.6393464302144596E-2</v>
      </c>
      <c r="F39">
        <v>-2.0797960725919773E-2</v>
      </c>
      <c r="G39">
        <v>3.5748103934678088E-2</v>
      </c>
      <c r="H39">
        <v>3.3537648825488486E-2</v>
      </c>
      <c r="I39">
        <v>7.8693248979609276E-2</v>
      </c>
      <c r="J39">
        <v>-7.5568116007823649E-3</v>
      </c>
    </row>
    <row r="40" spans="1:10" x14ac:dyDescent="0.25">
      <c r="A40">
        <v>63</v>
      </c>
      <c r="B40">
        <v>0.1078711136502708</v>
      </c>
      <c r="C40">
        <v>7.6077214504129742E-2</v>
      </c>
      <c r="D40">
        <v>0.10385281321993156</v>
      </c>
      <c r="E40">
        <v>5.8413601729311565E-2</v>
      </c>
      <c r="F40">
        <v>-2.6287003173198875E-2</v>
      </c>
      <c r="G40">
        <v>2.2214182228782575E-2</v>
      </c>
      <c r="H40">
        <v>2.4088378186376991E-2</v>
      </c>
      <c r="I40">
        <v>8.8674692705716929E-2</v>
      </c>
      <c r="J40">
        <v>-1.2480401538053076E-2</v>
      </c>
    </row>
    <row r="41" spans="1:10" x14ac:dyDescent="0.25">
      <c r="A41">
        <v>64</v>
      </c>
      <c r="B41">
        <v>9.4960297597788124E-2</v>
      </c>
      <c r="C41">
        <v>5.6782424133294818E-2</v>
      </c>
      <c r="D41">
        <v>0.10096887200123017</v>
      </c>
      <c r="E41">
        <v>7.0666376269780645E-2</v>
      </c>
      <c r="F41">
        <v>-3.0204242145838722E-2</v>
      </c>
      <c r="G41">
        <v>1.1741130205676908E-2</v>
      </c>
      <c r="H41">
        <v>1.5338390201057928E-2</v>
      </c>
      <c r="I41">
        <v>9.5197376949414936E-2</v>
      </c>
      <c r="J41">
        <v>-1.6784378641320541E-2</v>
      </c>
    </row>
    <row r="42" spans="1:10" x14ac:dyDescent="0.25">
      <c r="A42">
        <v>65</v>
      </c>
      <c r="B42">
        <v>7.5087306034125056E-2</v>
      </c>
      <c r="C42">
        <v>3.5744020312842073E-2</v>
      </c>
      <c r="D42">
        <v>9.0192016990829349E-2</v>
      </c>
      <c r="E42">
        <v>8.1801987258955433E-2</v>
      </c>
      <c r="F42">
        <v>-3.3162081146243971E-2</v>
      </c>
      <c r="G42">
        <v>3.3094921840659541E-3</v>
      </c>
      <c r="H42">
        <v>7.6293241925372013E-3</v>
      </c>
      <c r="I42">
        <v>9.65072651183152E-2</v>
      </c>
      <c r="J42">
        <v>-2.0896360539256031E-2</v>
      </c>
    </row>
    <row r="43" spans="1:10" x14ac:dyDescent="0.25">
      <c r="A43">
        <v>66</v>
      </c>
      <c r="B43">
        <v>5.1721822013770069E-2</v>
      </c>
      <c r="C43">
        <v>1.6630846650786846E-2</v>
      </c>
      <c r="D43">
        <v>7.2673456151647109E-2</v>
      </c>
      <c r="E43">
        <v>9.0430614609383619E-2</v>
      </c>
      <c r="F43">
        <v>-3.5292264228261594E-2</v>
      </c>
      <c r="G43">
        <v>-3.5729978395004913E-3</v>
      </c>
      <c r="H43">
        <v>9.3213490444232772E-4</v>
      </c>
      <c r="I43">
        <v>9.1885136337254369E-2</v>
      </c>
      <c r="J43">
        <v>-2.4937747324678794E-2</v>
      </c>
    </row>
    <row r="44" spans="1:10" x14ac:dyDescent="0.25">
      <c r="A44">
        <v>67</v>
      </c>
      <c r="B44">
        <v>2.7782903603556619E-2</v>
      </c>
      <c r="C44">
        <v>1.8942519971595351E-3</v>
      </c>
      <c r="D44">
        <v>5.0501658924269388E-2</v>
      </c>
      <c r="E44">
        <v>9.4981487808245058E-2</v>
      </c>
      <c r="F44">
        <v>-3.6213098696980417E-2</v>
      </c>
      <c r="G44">
        <v>-9.052815750786869E-3</v>
      </c>
      <c r="H44">
        <v>-4.8003795096720481E-3</v>
      </c>
      <c r="I44">
        <v>8.1297385613643192E-2</v>
      </c>
      <c r="J44">
        <v>-2.8139604838804955E-2</v>
      </c>
    </row>
    <row r="45" spans="1:10" x14ac:dyDescent="0.25">
      <c r="A45">
        <v>68</v>
      </c>
      <c r="B45">
        <v>6.1967708703217772E-3</v>
      </c>
      <c r="C45">
        <v>-8.0948172295034482E-3</v>
      </c>
      <c r="D45">
        <v>2.6829516271003606E-2</v>
      </c>
      <c r="E45">
        <v>9.4253741759979914E-2</v>
      </c>
      <c r="F45">
        <v>-3.6504264549405252E-2</v>
      </c>
      <c r="G45">
        <v>-1.3657568541543763E-2</v>
      </c>
      <c r="H45">
        <v>-9.7021796627209111E-3</v>
      </c>
      <c r="I45">
        <v>6.5312480830024056E-2</v>
      </c>
      <c r="J45">
        <v>-3.0332887305206224E-2</v>
      </c>
    </row>
    <row r="46" spans="1:10" x14ac:dyDescent="0.25">
      <c r="A46">
        <v>69</v>
      </c>
      <c r="B46">
        <v>-9.5217823194335693E-3</v>
      </c>
      <c r="C46">
        <v>-1.4338332618114236E-2</v>
      </c>
      <c r="D46">
        <v>4.9558999874678156E-3</v>
      </c>
      <c r="E46">
        <v>8.8410684945226858E-2</v>
      </c>
      <c r="F46">
        <v>-3.6607637854724762E-2</v>
      </c>
      <c r="G46">
        <v>-1.7808243022747305E-2</v>
      </c>
      <c r="H46">
        <v>-1.3741988950084827E-2</v>
      </c>
      <c r="I46">
        <v>4.6279119733930507E-2</v>
      </c>
      <c r="J46">
        <v>-3.2374580569422662E-2</v>
      </c>
    </row>
    <row r="47" spans="1:10" x14ac:dyDescent="0.25">
      <c r="A47">
        <v>70</v>
      </c>
      <c r="B47">
        <v>-1.8272790182273901E-2</v>
      </c>
      <c r="C47">
        <v>-1.8087385328729666E-2</v>
      </c>
      <c r="D47">
        <v>-1.2351470787664076E-2</v>
      </c>
      <c r="E47">
        <v>7.8355254468346458E-2</v>
      </c>
      <c r="F47">
        <v>-3.6486166447993518E-2</v>
      </c>
      <c r="G47">
        <v>-2.1556057470352497E-2</v>
      </c>
      <c r="H47">
        <v>-1.6697300597237952E-2</v>
      </c>
      <c r="I47">
        <v>2.7874755625240777E-2</v>
      </c>
      <c r="J47">
        <v>-3.4310596253751879E-2</v>
      </c>
    </row>
    <row r="48" spans="1:10" x14ac:dyDescent="0.25">
      <c r="A48">
        <v>71</v>
      </c>
      <c r="B48">
        <v>-2.2373969817182093E-2</v>
      </c>
      <c r="C48">
        <v>-2.0800792870913298E-2</v>
      </c>
      <c r="D48">
        <v>-2.3915778611708904E-2</v>
      </c>
      <c r="E48">
        <v>6.4802214777999856E-2</v>
      </c>
      <c r="F48">
        <v>-3.6151273359522174E-2</v>
      </c>
      <c r="G48">
        <v>-2.4629113248674339E-2</v>
      </c>
      <c r="H48">
        <v>-1.8472164361911791E-2</v>
      </c>
      <c r="I48">
        <v>1.2803239097350927E-2</v>
      </c>
      <c r="J48">
        <v>-3.5665563967352321E-2</v>
      </c>
    </row>
    <row r="49" spans="1:10" x14ac:dyDescent="0.25">
      <c r="A49">
        <v>72</v>
      </c>
      <c r="B49">
        <v>-2.438706834497506E-2</v>
      </c>
      <c r="C49">
        <v>-2.3015764856460508E-2</v>
      </c>
      <c r="D49">
        <v>-3.0054243240351886E-2</v>
      </c>
      <c r="E49">
        <v>4.950177952830026E-2</v>
      </c>
      <c r="F49">
        <v>-3.5636189658566186E-2</v>
      </c>
      <c r="G49">
        <v>-2.6717826680055845E-2</v>
      </c>
      <c r="H49">
        <v>-1.9308706608696768E-2</v>
      </c>
      <c r="I49">
        <v>2.8299666197085793E-3</v>
      </c>
      <c r="J49">
        <v>-3.6744438439947458E-2</v>
      </c>
    </row>
    <row r="50" spans="1:10" x14ac:dyDescent="0.25">
      <c r="A50">
        <v>73</v>
      </c>
      <c r="B50">
        <v>-2.5642219834367985E-2</v>
      </c>
      <c r="C50">
        <v>-2.4906018825977427E-2</v>
      </c>
      <c r="D50">
        <v>-3.2700580645938504E-2</v>
      </c>
      <c r="E50">
        <v>3.3721247617686134E-2</v>
      </c>
      <c r="F50">
        <v>-3.5304691106401553E-2</v>
      </c>
      <c r="G50">
        <v>-2.7508004696414345E-2</v>
      </c>
      <c r="H50">
        <v>-1.9513913886327339E-2</v>
      </c>
      <c r="I50">
        <v>-2.8905386676396638E-3</v>
      </c>
      <c r="J50">
        <v>-3.7955551597066317E-2</v>
      </c>
    </row>
    <row r="51" spans="1:10" x14ac:dyDescent="0.25">
      <c r="A51">
        <v>74</v>
      </c>
      <c r="B51">
        <v>-2.6461723879402488E-2</v>
      </c>
      <c r="C51">
        <v>-2.5823293650909296E-2</v>
      </c>
      <c r="D51">
        <v>-3.3194421534621044E-2</v>
      </c>
      <c r="E51">
        <v>1.889240934916514E-2</v>
      </c>
      <c r="F51">
        <v>-3.4762063998509896E-2</v>
      </c>
      <c r="G51">
        <v>-2.6944349119978006E-2</v>
      </c>
      <c r="H51">
        <v>-1.9368436370973574E-2</v>
      </c>
      <c r="I51">
        <v>-5.7478567905597799E-3</v>
      </c>
      <c r="J51">
        <v>-3.9188667614044714E-2</v>
      </c>
    </row>
    <row r="52" spans="1:10" x14ac:dyDescent="0.25">
      <c r="A52">
        <v>75</v>
      </c>
      <c r="B52">
        <v>-2.7283557478090414E-2</v>
      </c>
      <c r="C52">
        <v>-2.63297743706844E-2</v>
      </c>
      <c r="D52">
        <v>-3.2329781131419266E-2</v>
      </c>
      <c r="E52">
        <v>5.865062670361243E-3</v>
      </c>
      <c r="F52">
        <v>-3.4093994692412533E-2</v>
      </c>
      <c r="G52">
        <v>-2.5883864189403916E-2</v>
      </c>
      <c r="H52">
        <v>-1.916444905225867E-2</v>
      </c>
      <c r="I52">
        <v>-7.3188964210268992E-3</v>
      </c>
      <c r="J52">
        <v>-4.0397246740194959E-2</v>
      </c>
    </row>
    <row r="53" spans="1:10" x14ac:dyDescent="0.25">
      <c r="A53">
        <v>76</v>
      </c>
      <c r="B53">
        <v>-2.8171418273046034E-2</v>
      </c>
      <c r="C53">
        <v>-2.6579763237208009E-2</v>
      </c>
      <c r="D53">
        <v>-3.0244757886177198E-2</v>
      </c>
      <c r="E53">
        <v>-3.0081662077950932E-3</v>
      </c>
      <c r="F53">
        <v>-3.3459555909648664E-2</v>
      </c>
      <c r="G53">
        <v>-2.4295017156507392E-2</v>
      </c>
      <c r="H53">
        <v>-1.9056953306403279E-2</v>
      </c>
      <c r="I53">
        <v>-8.6932264474620657E-3</v>
      </c>
      <c r="J53">
        <v>-4.1621997324450266E-2</v>
      </c>
    </row>
    <row r="54" spans="1:10" x14ac:dyDescent="0.25">
      <c r="A54">
        <v>77</v>
      </c>
      <c r="B54">
        <v>-2.9010506311320738E-2</v>
      </c>
      <c r="C54">
        <v>-2.676863896827697E-2</v>
      </c>
      <c r="D54">
        <v>-2.7622662883429516E-2</v>
      </c>
      <c r="E54">
        <v>-7.7043773603582277E-3</v>
      </c>
      <c r="F54">
        <v>-3.2962186863532139E-2</v>
      </c>
      <c r="G54">
        <v>-2.2707425084801502E-2</v>
      </c>
      <c r="H54">
        <v>-1.902884964282292E-2</v>
      </c>
      <c r="I54">
        <v>-1.0941816658954773E-2</v>
      </c>
      <c r="J54">
        <v>-4.2676003334151114E-2</v>
      </c>
    </row>
    <row r="55" spans="1:10" x14ac:dyDescent="0.25">
      <c r="A55">
        <v>78</v>
      </c>
      <c r="B55">
        <v>-2.9817423565199785E-2</v>
      </c>
      <c r="C55">
        <v>-2.6964488821669574E-2</v>
      </c>
      <c r="D55">
        <v>-2.5292242829902167E-2</v>
      </c>
      <c r="E55">
        <v>-1.0111299205215141E-2</v>
      </c>
      <c r="F55">
        <v>-3.2378487762763086E-2</v>
      </c>
      <c r="G55">
        <v>-2.1720292771772121E-2</v>
      </c>
      <c r="H55">
        <v>-1.8962941522122079E-2</v>
      </c>
      <c r="I55">
        <v>-1.4609085199650318E-2</v>
      </c>
      <c r="J55">
        <v>-4.2626021054756713E-2</v>
      </c>
    </row>
    <row r="56" spans="1:10" x14ac:dyDescent="0.25">
      <c r="A56">
        <v>79</v>
      </c>
      <c r="B56">
        <v>-3.065990136806318E-2</v>
      </c>
      <c r="C56">
        <v>-2.7276494666865214E-2</v>
      </c>
      <c r="D56">
        <v>-2.4319024511551324E-2</v>
      </c>
      <c r="E56">
        <v>-1.215918593809151E-2</v>
      </c>
      <c r="F56">
        <v>-3.1536126274608556E-2</v>
      </c>
      <c r="G56">
        <v>-2.1937079864038367E-2</v>
      </c>
      <c r="H56">
        <v>-1.8766792853328274E-2</v>
      </c>
      <c r="I56">
        <v>-1.968837757662123E-2</v>
      </c>
      <c r="J56">
        <v>-4.1270993066031381E-2</v>
      </c>
    </row>
    <row r="57" spans="1:10" x14ac:dyDescent="0.25">
      <c r="A57">
        <v>80</v>
      </c>
      <c r="B57">
        <v>-3.0937624478504233E-2</v>
      </c>
      <c r="C57">
        <v>-2.7106716610355464E-2</v>
      </c>
      <c r="D57">
        <v>-2.5573204608215661E-2</v>
      </c>
      <c r="E57">
        <v>-1.3512806753957607E-2</v>
      </c>
      <c r="F57">
        <v>-3.0431844916418205E-2</v>
      </c>
      <c r="G57">
        <v>-2.2855174140229084E-2</v>
      </c>
      <c r="H57">
        <v>-1.8471543967836568E-2</v>
      </c>
      <c r="I57">
        <v>-2.5603180476821641E-2</v>
      </c>
      <c r="J57">
        <v>-3.8767666796720557E-2</v>
      </c>
    </row>
    <row r="58" spans="1:10" x14ac:dyDescent="0.25">
      <c r="A58">
        <v>81</v>
      </c>
      <c r="B58">
        <v>-3.0332727811027471E-2</v>
      </c>
      <c r="C58">
        <v>-2.6538023311010295E-2</v>
      </c>
      <c r="D58">
        <v>-2.7790215927412709E-2</v>
      </c>
      <c r="E58">
        <v>-1.3953283297744146E-2</v>
      </c>
      <c r="F58">
        <v>-2.9171815169752258E-2</v>
      </c>
      <c r="G58">
        <v>-2.3818711976169138E-2</v>
      </c>
      <c r="H58">
        <v>-1.8169404550908153E-2</v>
      </c>
      <c r="I58">
        <v>-3.0798604202021962E-2</v>
      </c>
      <c r="J58">
        <v>-3.5566764143669161E-2</v>
      </c>
    </row>
    <row r="59" spans="1:10" x14ac:dyDescent="0.25">
      <c r="A59">
        <v>82</v>
      </c>
      <c r="B59">
        <v>-2.8757367253243515E-2</v>
      </c>
      <c r="C59">
        <v>-2.5487650627542435E-2</v>
      </c>
      <c r="D59">
        <v>-2.840796842290394E-2</v>
      </c>
      <c r="E59">
        <v>-1.4247645818252219E-2</v>
      </c>
      <c r="F59">
        <v>-2.7910339068376921E-2</v>
      </c>
      <c r="G59">
        <v>-2.4516782073902288E-2</v>
      </c>
      <c r="H59">
        <v>-1.791228902674169E-2</v>
      </c>
      <c r="I59">
        <v>-3.4391127379677755E-2</v>
      </c>
      <c r="J59">
        <v>-3.1751779476128894E-2</v>
      </c>
    </row>
    <row r="60" spans="1:10" x14ac:dyDescent="0.25">
      <c r="A60">
        <v>83</v>
      </c>
      <c r="B60">
        <v>-2.648157354971703E-2</v>
      </c>
      <c r="C60">
        <v>-2.4128631897107566E-2</v>
      </c>
      <c r="D60">
        <v>-2.6310596471081471E-2</v>
      </c>
      <c r="E60">
        <v>-1.4714023792287367E-2</v>
      </c>
      <c r="F60">
        <v>-2.6755105231192344E-2</v>
      </c>
      <c r="G60">
        <v>-2.477702879333199E-2</v>
      </c>
      <c r="H60">
        <v>-1.7845881840846012E-2</v>
      </c>
      <c r="I60">
        <v>-3.6188967083335966E-2</v>
      </c>
      <c r="J60">
        <v>-2.775254925525078E-2</v>
      </c>
    </row>
    <row r="61" spans="1:10" x14ac:dyDescent="0.25">
      <c r="A61">
        <v>84</v>
      </c>
      <c r="B61">
        <v>-2.3860820921362991E-2</v>
      </c>
      <c r="C61">
        <v>-2.2208659931337582E-2</v>
      </c>
      <c r="D61">
        <v>-2.3523512487252374E-2</v>
      </c>
      <c r="E61">
        <v>-1.5005567179455115E-2</v>
      </c>
      <c r="F61">
        <v>-2.5625085049860913E-2</v>
      </c>
      <c r="G61">
        <v>-2.4822537567817937E-2</v>
      </c>
      <c r="H61">
        <v>-1.8283801148009482E-2</v>
      </c>
      <c r="I61">
        <v>-3.6997336989939344E-2</v>
      </c>
      <c r="J61">
        <v>-2.4606038038384292E-2</v>
      </c>
    </row>
    <row r="62" spans="1:10" x14ac:dyDescent="0.25">
      <c r="A62">
        <v>85</v>
      </c>
      <c r="B62">
        <v>-2.1185506822140598E-2</v>
      </c>
      <c r="C62">
        <v>-2.0642205662032898E-2</v>
      </c>
      <c r="D62">
        <v>-2.2603984376567077E-2</v>
      </c>
      <c r="E62">
        <v>-1.3850731646542158E-2</v>
      </c>
      <c r="F62">
        <v>-2.4547347270982234E-2</v>
      </c>
      <c r="G62">
        <v>-2.4675052192492108E-2</v>
      </c>
      <c r="H62">
        <v>-1.9286203355963816E-2</v>
      </c>
      <c r="I62">
        <v>-3.6812780194046546E-2</v>
      </c>
      <c r="J62">
        <v>-2.4789829825272947E-2</v>
      </c>
    </row>
    <row r="63" spans="1:10" x14ac:dyDescent="0.25">
      <c r="A63">
        <v>86</v>
      </c>
      <c r="B63">
        <v>-1.8419103889997679E-2</v>
      </c>
      <c r="C63">
        <v>-1.9816825281676054E-2</v>
      </c>
      <c r="D63">
        <v>-2.4089321810823461E-2</v>
      </c>
      <c r="E63">
        <v>-1.0566439463030153E-2</v>
      </c>
      <c r="F63">
        <v>-2.352603936452452E-2</v>
      </c>
      <c r="G63">
        <v>-2.4457359020523484E-2</v>
      </c>
      <c r="H63">
        <v>-2.0598808625237441E-2</v>
      </c>
      <c r="I63">
        <v>-3.6010545142073247E-2</v>
      </c>
      <c r="J63">
        <v>-2.6654911019642652E-2</v>
      </c>
    </row>
    <row r="64" spans="1:10" x14ac:dyDescent="0.25">
      <c r="A64">
        <v>87</v>
      </c>
      <c r="B64">
        <v>-1.6427561455344852E-2</v>
      </c>
      <c r="C64">
        <v>-2.179011127264463E-2</v>
      </c>
      <c r="D64">
        <v>-2.6802510197576956E-2</v>
      </c>
      <c r="E64">
        <v>-9.1817430913732068E-3</v>
      </c>
      <c r="F64">
        <v>-2.2966082754349304E-2</v>
      </c>
      <c r="G64">
        <v>-2.4703898760302767E-2</v>
      </c>
      <c r="H64">
        <v>-2.2151952586275503E-2</v>
      </c>
      <c r="I64">
        <v>-3.5625173236003893E-2</v>
      </c>
      <c r="J64">
        <v>-2.8030800465526085E-2</v>
      </c>
    </row>
    <row r="65" spans="1:10" x14ac:dyDescent="0.25">
      <c r="A65">
        <v>88</v>
      </c>
      <c r="B65">
        <v>-1.5678735565690882E-2</v>
      </c>
      <c r="C65">
        <v>-2.5894441151946279E-2</v>
      </c>
      <c r="D65">
        <v>-2.8636606515618002E-2</v>
      </c>
      <c r="E65">
        <v>-1.0009160389298111E-2</v>
      </c>
      <c r="F65">
        <v>-2.2625989173037722E-2</v>
      </c>
      <c r="G65">
        <v>-2.5091999895825334E-2</v>
      </c>
      <c r="H65">
        <v>-2.386362083894833E-2</v>
      </c>
      <c r="I65">
        <v>-3.5508468273339755E-2</v>
      </c>
      <c r="J65">
        <v>-2.5174041389639579E-2</v>
      </c>
    </row>
    <row r="66" spans="1:10" x14ac:dyDescent="0.25">
      <c r="A66">
        <v>89</v>
      </c>
      <c r="B66">
        <v>-1.625334034548126E-2</v>
      </c>
      <c r="C66">
        <v>-2.8035460219510422E-2</v>
      </c>
      <c r="D66">
        <v>-2.8614644408478884E-2</v>
      </c>
      <c r="E66">
        <v>-1.2037226837972037E-2</v>
      </c>
      <c r="F66">
        <v>-2.208472682072983E-2</v>
      </c>
      <c r="G66">
        <v>-2.505747475852621E-2</v>
      </c>
      <c r="H66">
        <v>-2.5191608924446163E-2</v>
      </c>
      <c r="I66">
        <v>-3.4847712905964001E-2</v>
      </c>
      <c r="J66">
        <v>-2.1916959954027176E-2</v>
      </c>
    </row>
    <row r="67" spans="1:10" x14ac:dyDescent="0.25">
      <c r="A67">
        <v>90</v>
      </c>
      <c r="B67">
        <v>-1.7089399764210866E-2</v>
      </c>
      <c r="C67">
        <v>-2.5631102939023653E-2</v>
      </c>
      <c r="D67">
        <v>-2.675532189711699E-2</v>
      </c>
      <c r="E67">
        <v>-1.6819893713718725E-2</v>
      </c>
      <c r="F67">
        <v>-2.0755323805852224E-2</v>
      </c>
      <c r="G67">
        <v>-2.3871100044981719E-2</v>
      </c>
      <c r="H67">
        <v>-2.596865140994048E-2</v>
      </c>
      <c r="I67">
        <v>-3.284955463810646E-2</v>
      </c>
      <c r="J67">
        <v>-2.001830986083411E-2</v>
      </c>
    </row>
    <row r="68" spans="1:10" x14ac:dyDescent="0.25">
      <c r="A68">
        <v>91</v>
      </c>
      <c r="B68">
        <v>-1.79071098173742E-2</v>
      </c>
      <c r="C68">
        <v>-2.2601279419665554E-2</v>
      </c>
      <c r="D68">
        <v>-2.4676218051552734E-2</v>
      </c>
      <c r="E68">
        <v>-2.6202790406489984E-2</v>
      </c>
      <c r="F68">
        <v>-1.941673358273964E-2</v>
      </c>
      <c r="G68">
        <v>-2.2633502785403659E-2</v>
      </c>
      <c r="H68">
        <v>-2.6444384281190447E-2</v>
      </c>
      <c r="I68">
        <v>-3.0839907075035256E-2</v>
      </c>
      <c r="J68">
        <v>-2.0220185669066346E-2</v>
      </c>
    </row>
    <row r="69" spans="1:10" x14ac:dyDescent="0.25">
      <c r="A69">
        <v>92</v>
      </c>
      <c r="B69">
        <v>-1.9630744439815828E-2</v>
      </c>
      <c r="C69">
        <v>-2.4026965807797396E-2</v>
      </c>
      <c r="D69">
        <v>-2.3607578426185327E-2</v>
      </c>
      <c r="E69">
        <v>-3.7128182875320714E-2</v>
      </c>
      <c r="F69">
        <v>-1.8540632523108162E-2</v>
      </c>
      <c r="G69">
        <v>-2.1942129349792394E-2</v>
      </c>
      <c r="H69">
        <v>-2.6613501396099887E-2</v>
      </c>
      <c r="I69">
        <v>-2.9675383052210458E-2</v>
      </c>
      <c r="J69">
        <v>-2.1426998115652574E-2</v>
      </c>
    </row>
    <row r="70" spans="1:10" x14ac:dyDescent="0.25">
      <c r="A70">
        <v>93</v>
      </c>
      <c r="B70">
        <v>-2.1856105842967932E-2</v>
      </c>
      <c r="C70">
        <v>-2.8033712867081395E-2</v>
      </c>
      <c r="D70">
        <v>-2.2898733775498781E-2</v>
      </c>
      <c r="E70">
        <v>-4.3439073015270502E-2</v>
      </c>
      <c r="F70">
        <v>-1.8011302550334271E-2</v>
      </c>
      <c r="G70">
        <v>-2.1547055968348994E-2</v>
      </c>
      <c r="H70">
        <v>-2.6497997571262977E-2</v>
      </c>
      <c r="I70">
        <v>-2.8996803120540759E-2</v>
      </c>
      <c r="J70">
        <v>-2.2234521789760306E-2</v>
      </c>
    </row>
    <row r="71" spans="1:10" x14ac:dyDescent="0.25">
      <c r="A71">
        <v>94</v>
      </c>
      <c r="B71">
        <v>-2.363244900429945E-2</v>
      </c>
      <c r="C71">
        <v>-3.0843055540043185E-2</v>
      </c>
      <c r="D71">
        <v>-2.2295886181072255E-2</v>
      </c>
      <c r="E71">
        <v>-4.5246863107333279E-2</v>
      </c>
      <c r="F71">
        <v>-1.7818725117325983E-2</v>
      </c>
      <c r="G71">
        <v>-2.1230517970317941E-2</v>
      </c>
      <c r="H71">
        <v>-2.6497997571262977E-2</v>
      </c>
      <c r="I71">
        <v>-2.8586727196623862E-2</v>
      </c>
      <c r="J71">
        <v>-2.1792463890129794E-2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T142"/>
  <sheetViews>
    <sheetView workbookViewId="0">
      <selection activeCell="AC1" sqref="C1:AC1048576"/>
    </sheetView>
  </sheetViews>
  <sheetFormatPr defaultRowHeight="15" x14ac:dyDescent="0.25"/>
  <sheetData>
    <row r="1" spans="2:9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2:98" x14ac:dyDescent="0.25">
      <c r="B2">
        <v>25</v>
      </c>
      <c r="C2">
        <v>1.0751732645127301</v>
      </c>
      <c r="D2">
        <v>0.63449541164402501</v>
      </c>
      <c r="E2">
        <v>0.93731968110625996</v>
      </c>
      <c r="F2">
        <v>0.53034522089467395</v>
      </c>
      <c r="G2">
        <v>0.17309825047226499</v>
      </c>
      <c r="H2">
        <v>0.830067453152594</v>
      </c>
      <c r="I2">
        <v>0.55971296271110305</v>
      </c>
      <c r="J2">
        <v>0.87956123942012698</v>
      </c>
      <c r="K2">
        <v>0.35785098181997899</v>
      </c>
      <c r="L2">
        <v>0.53687553521768905</v>
      </c>
      <c r="M2">
        <v>0.61652857929476601</v>
      </c>
      <c r="N2">
        <v>0.50413945628525902</v>
      </c>
      <c r="O2">
        <v>0.50820310875843699</v>
      </c>
      <c r="P2">
        <v>0.51262654310659195</v>
      </c>
      <c r="Q2">
        <v>0.68077094452365805</v>
      </c>
      <c r="R2">
        <v>0.334640256146429</v>
      </c>
      <c r="S2">
        <v>1.0333469366411201</v>
      </c>
      <c r="T2">
        <v>0.65262860252261101</v>
      </c>
      <c r="U2">
        <v>0.53819778728166101</v>
      </c>
      <c r="V2">
        <v>0.48393795433702302</v>
      </c>
      <c r="W2">
        <v>0.104112362340516</v>
      </c>
      <c r="X2">
        <v>0.77306859192321997</v>
      </c>
      <c r="Y2">
        <v>0.96308448462406204</v>
      </c>
      <c r="Z2">
        <v>0.58201843915367102</v>
      </c>
      <c r="AA2">
        <v>-1.7885072546391701E-2</v>
      </c>
      <c r="AB2">
        <v>0.417469720326892</v>
      </c>
      <c r="AC2">
        <v>0.51560589546033997</v>
      </c>
      <c r="AD2">
        <v>28.690025050195999</v>
      </c>
      <c r="AE2">
        <v>15.626012921188799</v>
      </c>
      <c r="AF2">
        <v>15.8353976159651</v>
      </c>
      <c r="AG2">
        <v>55.917527349186003</v>
      </c>
      <c r="AH2">
        <v>56.011442030507197</v>
      </c>
      <c r="AI2">
        <v>49.016927404731199</v>
      </c>
      <c r="AJ2">
        <v>0.13117409853259701</v>
      </c>
      <c r="AK2">
        <v>2.3480959883386298E-3</v>
      </c>
      <c r="AL2">
        <v>0.95129846877216595</v>
      </c>
      <c r="AM2">
        <v>0.62763093700743899</v>
      </c>
      <c r="AN2">
        <v>0.38678043775473703</v>
      </c>
      <c r="AO2">
        <v>0.23630493509421099</v>
      </c>
      <c r="AP2">
        <v>19.430269562227501</v>
      </c>
      <c r="AQ2">
        <v>34.090795537578899</v>
      </c>
      <c r="AR2">
        <v>34.8600339035698</v>
      </c>
      <c r="AS2">
        <v>24.683167017698199</v>
      </c>
      <c r="AT2">
        <v>26.195066227847001</v>
      </c>
      <c r="AU2">
        <v>32.835238219186301</v>
      </c>
      <c r="AV2">
        <v>0.53943231034463701</v>
      </c>
      <c r="AW2">
        <v>0.42169320784824998</v>
      </c>
      <c r="AX2">
        <v>0.429410430709254</v>
      </c>
      <c r="AY2">
        <v>0.67331457315276599</v>
      </c>
      <c r="AZ2">
        <v>0.30581562342371199</v>
      </c>
      <c r="BA2">
        <v>0.57860786714684298</v>
      </c>
      <c r="BB2">
        <v>43.094933748509398</v>
      </c>
      <c r="BC2">
        <v>29.231317488036499</v>
      </c>
      <c r="BD2">
        <v>29.880211559146201</v>
      </c>
      <c r="BE2">
        <v>40.069517448906502</v>
      </c>
      <c r="BF2">
        <v>20.423731187690201</v>
      </c>
      <c r="BG2">
        <v>14.4518906354692</v>
      </c>
      <c r="BH2">
        <v>0.43820935086444002</v>
      </c>
      <c r="BI2">
        <v>0.88327785352231603</v>
      </c>
      <c r="BJ2">
        <v>0.80808913342627897</v>
      </c>
      <c r="BK2">
        <v>0.88106026972838003</v>
      </c>
      <c r="BL2">
        <v>0.26273570386467798</v>
      </c>
      <c r="BM2">
        <v>0.79642788674709697</v>
      </c>
      <c r="BN2">
        <v>28.7970870221064</v>
      </c>
      <c r="BO2">
        <v>36.446741262321098</v>
      </c>
      <c r="BP2">
        <v>40.459137948187703</v>
      </c>
      <c r="BQ2">
        <v>41.5235115535638</v>
      </c>
      <c r="BR2">
        <v>51.126475419259002</v>
      </c>
      <c r="BS2">
        <v>54.2245015005415</v>
      </c>
      <c r="BT2">
        <v>0.310560061615831</v>
      </c>
      <c r="BU2">
        <v>0.42034520657080099</v>
      </c>
      <c r="BV2">
        <v>0.89899715138716396</v>
      </c>
      <c r="BW2">
        <v>0.54485620552634395</v>
      </c>
      <c r="BX2">
        <v>0.78016579896086602</v>
      </c>
      <c r="BY2">
        <v>0.52225972500292495</v>
      </c>
      <c r="BZ2">
        <v>0.213074941797288</v>
      </c>
      <c r="CA2">
        <v>0.76943212783265802</v>
      </c>
      <c r="CB2">
        <v>0.68551216395729897</v>
      </c>
      <c r="CC2">
        <v>0.76658253110139196</v>
      </c>
      <c r="CD2">
        <v>0.54131709989360399</v>
      </c>
      <c r="CE2">
        <v>0.42691862116816998</v>
      </c>
      <c r="CF2">
        <v>0.61628074607716599</v>
      </c>
      <c r="CG2">
        <v>0.671662578211908</v>
      </c>
      <c r="CH2">
        <v>0.59098705877352098</v>
      </c>
      <c r="CI2">
        <v>0.56383241920451599</v>
      </c>
      <c r="CJ2">
        <v>0.71983417153825302</v>
      </c>
      <c r="CK2">
        <v>0.49004028994880899</v>
      </c>
      <c r="CL2">
        <v>0.56493856376948803</v>
      </c>
      <c r="CM2">
        <v>0.41305311304717002</v>
      </c>
      <c r="CN2">
        <v>0.14715242159928699</v>
      </c>
      <c r="CO2">
        <v>0.55039557476851497</v>
      </c>
      <c r="CP2">
        <v>0.80611209917981297</v>
      </c>
      <c r="CQ2">
        <v>0.78739654985895402</v>
      </c>
      <c r="CR2">
        <v>0.55773433609886103</v>
      </c>
      <c r="CS2">
        <v>1.1617587077959699</v>
      </c>
      <c r="CT2">
        <v>1.2966213557094199</v>
      </c>
    </row>
    <row r="3" spans="2:98" x14ac:dyDescent="0.25">
      <c r="B3">
        <v>25.5</v>
      </c>
      <c r="C3">
        <v>2.3295420731110399</v>
      </c>
      <c r="D3">
        <v>1.37474005856251</v>
      </c>
      <c r="E3">
        <v>2.03085930906389</v>
      </c>
      <c r="F3">
        <v>1.1490813119385199</v>
      </c>
      <c r="G3">
        <v>0.37504620935664001</v>
      </c>
      <c r="H3">
        <v>1.79847948183095</v>
      </c>
      <c r="I3">
        <v>1.2127114192073201</v>
      </c>
      <c r="J3">
        <v>1.90571601874302</v>
      </c>
      <c r="K3">
        <v>0.77534379394342101</v>
      </c>
      <c r="L3">
        <v>1.16323032630493</v>
      </c>
      <c r="M3">
        <v>1.3358119218057101</v>
      </c>
      <c r="N3">
        <v>1.0923021552849299</v>
      </c>
      <c r="O3">
        <v>1.10110673564276</v>
      </c>
      <c r="P3">
        <v>1.11069084339755</v>
      </c>
      <c r="Q3">
        <v>1.4750037131349201</v>
      </c>
      <c r="R3">
        <v>0.72505388831706297</v>
      </c>
      <c r="S3">
        <v>2.2389183627223002</v>
      </c>
      <c r="T3">
        <v>1.41402863879892</v>
      </c>
      <c r="U3">
        <v>1.1660952057772001</v>
      </c>
      <c r="V3">
        <v>1.0485322343972101</v>
      </c>
      <c r="W3">
        <v>0.225576785071439</v>
      </c>
      <c r="X3">
        <v>1.67498194916698</v>
      </c>
      <c r="Y3">
        <v>2.0866830500187299</v>
      </c>
      <c r="Z3">
        <v>1.2610399514993</v>
      </c>
      <c r="AA3">
        <v>-3.8750990516859901E-2</v>
      </c>
      <c r="AB3">
        <v>0.90451772737526404</v>
      </c>
      <c r="AC3">
        <v>1.117146106831</v>
      </c>
      <c r="AD3">
        <v>62.161720942092302</v>
      </c>
      <c r="AE3">
        <v>33.856361329242297</v>
      </c>
      <c r="AF3">
        <v>34.310028167924401</v>
      </c>
      <c r="AG3">
        <v>121.154642589902</v>
      </c>
      <c r="AH3">
        <v>121.358124399434</v>
      </c>
      <c r="AI3">
        <v>106.20334271025</v>
      </c>
      <c r="AJ3">
        <v>0.28421054682041802</v>
      </c>
      <c r="AK3">
        <v>5.0875413076028097E-3</v>
      </c>
      <c r="AL3">
        <v>2.0611466823397699</v>
      </c>
      <c r="AM3">
        <v>1.3598670301828399</v>
      </c>
      <c r="AN3">
        <v>0.83802428180166499</v>
      </c>
      <c r="AO3">
        <v>0.51199402603725697</v>
      </c>
      <c r="AP3">
        <v>42.098917384826102</v>
      </c>
      <c r="AQ3">
        <v>73.863390331421002</v>
      </c>
      <c r="AR3">
        <v>75.530073457735099</v>
      </c>
      <c r="AS3">
        <v>53.480195205013203</v>
      </c>
      <c r="AT3">
        <v>56.755976827001497</v>
      </c>
      <c r="AU3">
        <v>71.143016141571294</v>
      </c>
      <c r="AV3">
        <v>1.1687700057461301</v>
      </c>
      <c r="AW3">
        <v>0.91366861700487301</v>
      </c>
      <c r="AX3">
        <v>0.93038926653684895</v>
      </c>
      <c r="AY3">
        <v>1.45884824183099</v>
      </c>
      <c r="AZ3">
        <v>0.66260051741784298</v>
      </c>
      <c r="BA3">
        <v>1.2536503788178901</v>
      </c>
      <c r="BB3">
        <v>93.372356455104097</v>
      </c>
      <c r="BC3">
        <v>63.334521224079097</v>
      </c>
      <c r="BD3">
        <v>64.740458378150294</v>
      </c>
      <c r="BE3">
        <v>86.817287805964</v>
      </c>
      <c r="BF3">
        <v>44.251417573328503</v>
      </c>
      <c r="BG3">
        <v>31.312429710183299</v>
      </c>
      <c r="BH3">
        <v>0.94945359353994296</v>
      </c>
      <c r="BI3">
        <v>1.9137686826314799</v>
      </c>
      <c r="BJ3">
        <v>1.7508597890903299</v>
      </c>
      <c r="BK3">
        <v>1.9089639177451501</v>
      </c>
      <c r="BL3">
        <v>0.56926069170725702</v>
      </c>
      <c r="BM3">
        <v>1.7255937546187901</v>
      </c>
      <c r="BN3">
        <v>62.393688547897703</v>
      </c>
      <c r="BO3">
        <v>78.967939401695006</v>
      </c>
      <c r="BP3">
        <v>87.661465554405694</v>
      </c>
      <c r="BQ3">
        <v>89.967608366053994</v>
      </c>
      <c r="BR3">
        <v>110.77403007506</v>
      </c>
      <c r="BS3">
        <v>117.486419917841</v>
      </c>
      <c r="BT3">
        <v>0.67288013350076903</v>
      </c>
      <c r="BU3">
        <v>0.91074794756974597</v>
      </c>
      <c r="BV3">
        <v>1.9478271613385201</v>
      </c>
      <c r="BW3">
        <v>1.1805217786404101</v>
      </c>
      <c r="BX3">
        <v>1.6903592310817399</v>
      </c>
      <c r="BY3">
        <v>1.1315627375058199</v>
      </c>
      <c r="BZ3">
        <v>0.46166237389445502</v>
      </c>
      <c r="CA3">
        <v>1.66710294363696</v>
      </c>
      <c r="CB3">
        <v>1.4852763552406101</v>
      </c>
      <c r="CC3">
        <v>1.66092881738655</v>
      </c>
      <c r="CD3">
        <v>1.17285371643595</v>
      </c>
      <c r="CE3">
        <v>0.92499034586404605</v>
      </c>
      <c r="CF3">
        <v>1.3352749498340599</v>
      </c>
      <c r="CG3">
        <v>1.4552689194590001</v>
      </c>
      <c r="CH3">
        <v>1.2804719606760999</v>
      </c>
      <c r="CI3">
        <v>1.2216369082762499</v>
      </c>
      <c r="CJ3">
        <v>1.5596407049998799</v>
      </c>
      <c r="CK3">
        <v>1.06175396155555</v>
      </c>
      <c r="CL3">
        <v>1.22403355483402</v>
      </c>
      <c r="CM3">
        <v>0.894948411602002</v>
      </c>
      <c r="CN3">
        <v>0.31883024679865501</v>
      </c>
      <c r="CO3">
        <v>1.19252374533158</v>
      </c>
      <c r="CP3">
        <v>1.7465762148897299</v>
      </c>
      <c r="CQ3">
        <v>1.70602585802845</v>
      </c>
      <c r="CR3">
        <v>1.20842439488132</v>
      </c>
      <c r="CS3">
        <v>2.5171438668909301</v>
      </c>
      <c r="CT3">
        <v>2.80934627070434</v>
      </c>
    </row>
    <row r="4" spans="2:98" x14ac:dyDescent="0.25">
      <c r="B4">
        <v>26</v>
      </c>
      <c r="C4">
        <v>2.1503465290255699</v>
      </c>
      <c r="D4">
        <v>1.2689908232884499</v>
      </c>
      <c r="E4">
        <v>1.8746393622127999</v>
      </c>
      <c r="F4">
        <v>1.06069044178895</v>
      </c>
      <c r="G4">
        <v>0.34619650094458598</v>
      </c>
      <c r="H4">
        <v>1.66013490630553</v>
      </c>
      <c r="I4">
        <v>1.1194259254221499</v>
      </c>
      <c r="J4">
        <v>1.75912247883969</v>
      </c>
      <c r="K4">
        <v>0.71570196364007199</v>
      </c>
      <c r="L4">
        <v>1.0737510704353199</v>
      </c>
      <c r="M4">
        <v>1.23305715859033</v>
      </c>
      <c r="N4">
        <v>1.0082789125706899</v>
      </c>
      <c r="O4">
        <v>1.0164062175159601</v>
      </c>
      <c r="P4">
        <v>1.0252530862131299</v>
      </c>
      <c r="Q4">
        <v>1.36154188904806</v>
      </c>
      <c r="R4">
        <v>0.66928051229262997</v>
      </c>
      <c r="S4">
        <v>2.0666938732821301</v>
      </c>
      <c r="T4">
        <v>1.3052572050451701</v>
      </c>
      <c r="U4">
        <v>1.0763955745635501</v>
      </c>
      <c r="V4">
        <v>0.967875908674387</v>
      </c>
      <c r="W4">
        <v>0.208224724681315</v>
      </c>
      <c r="X4">
        <v>1.5461371838464399</v>
      </c>
      <c r="Y4">
        <v>1.9261689692480699</v>
      </c>
      <c r="Z4">
        <v>1.1640368783070001</v>
      </c>
      <c r="AA4">
        <v>-3.5770145092499199E-2</v>
      </c>
      <c r="AB4">
        <v>0.83493944065452297</v>
      </c>
      <c r="AC4">
        <v>1.03121179092091</v>
      </c>
      <c r="AD4">
        <v>57.3800501003929</v>
      </c>
      <c r="AE4">
        <v>31.252025842377499</v>
      </c>
      <c r="AF4">
        <v>31.6707952319302</v>
      </c>
      <c r="AG4">
        <v>111.83505469837</v>
      </c>
      <c r="AH4">
        <v>112.022884061017</v>
      </c>
      <c r="AI4">
        <v>98.033854809461701</v>
      </c>
      <c r="AJ4">
        <v>0.262348197064114</v>
      </c>
      <c r="AK4">
        <v>4.6961919757677597E-3</v>
      </c>
      <c r="AL4">
        <v>1.9025969375448399</v>
      </c>
      <c r="AM4">
        <v>1.2552618740144801</v>
      </c>
      <c r="AN4">
        <v>0.773560875508849</v>
      </c>
      <c r="AO4">
        <v>0.47260987018825101</v>
      </c>
      <c r="AP4">
        <v>38.860539124454498</v>
      </c>
      <c r="AQ4">
        <v>68.181591075156902</v>
      </c>
      <c r="AR4">
        <v>69.720067807139998</v>
      </c>
      <c r="AS4">
        <v>49.366334035397202</v>
      </c>
      <c r="AT4">
        <v>52.390132455693198</v>
      </c>
      <c r="AU4">
        <v>65.670476438374394</v>
      </c>
      <c r="AV4">
        <v>1.07886462068871</v>
      </c>
      <c r="AW4">
        <v>0.84338641569723904</v>
      </c>
      <c r="AX4">
        <v>0.85882086141862102</v>
      </c>
      <c r="AY4">
        <v>1.34662914630553</v>
      </c>
      <c r="AZ4">
        <v>0.61163124684725301</v>
      </c>
      <c r="BA4">
        <v>1.15721573429306</v>
      </c>
      <c r="BB4">
        <v>86.189867497018199</v>
      </c>
      <c r="BC4">
        <v>58.4626349760726</v>
      </c>
      <c r="BD4">
        <v>59.760423118292998</v>
      </c>
      <c r="BE4">
        <v>80.139034897813005</v>
      </c>
      <c r="BF4">
        <v>40.847462375380097</v>
      </c>
      <c r="BG4">
        <v>28.9037812709383</v>
      </c>
      <c r="BH4">
        <v>0.87641870172916503</v>
      </c>
      <c r="BI4">
        <v>1.7665557070439499</v>
      </c>
      <c r="BJ4">
        <v>1.61617826685216</v>
      </c>
      <c r="BK4">
        <v>1.7621205394574999</v>
      </c>
      <c r="BL4">
        <v>0.52547140772975398</v>
      </c>
      <c r="BM4">
        <v>1.5928557734947</v>
      </c>
      <c r="BN4">
        <v>57.594174044212302</v>
      </c>
      <c r="BO4">
        <v>72.893482524640604</v>
      </c>
      <c r="BP4">
        <v>80.918275896373601</v>
      </c>
      <c r="BQ4">
        <v>83.047023107125895</v>
      </c>
      <c r="BR4">
        <v>102.25295083851699</v>
      </c>
      <c r="BS4">
        <v>108.449003001085</v>
      </c>
      <c r="BT4">
        <v>0.62112012323143495</v>
      </c>
      <c r="BU4">
        <v>0.84069041314126003</v>
      </c>
      <c r="BV4">
        <v>1.79799430277313</v>
      </c>
      <c r="BW4">
        <v>1.08971241105229</v>
      </c>
      <c r="BX4">
        <v>1.5603315979216199</v>
      </c>
      <c r="BY4">
        <v>1.04451945000494</v>
      </c>
      <c r="BZ4">
        <v>0.42614988359531503</v>
      </c>
      <c r="CA4">
        <v>1.53886425566486</v>
      </c>
      <c r="CB4">
        <v>1.3710243279144301</v>
      </c>
      <c r="CC4">
        <v>1.5331650622034101</v>
      </c>
      <c r="CD4">
        <v>1.08263419978749</v>
      </c>
      <c r="CE4">
        <v>0.853837242335999</v>
      </c>
      <c r="CF4">
        <v>1.2325614921545001</v>
      </c>
      <c r="CG4">
        <v>1.3433251564241</v>
      </c>
      <c r="CH4">
        <v>1.1819741175471601</v>
      </c>
      <c r="CI4">
        <v>1.1276648384087999</v>
      </c>
      <c r="CJ4">
        <v>1.4396683430772399</v>
      </c>
      <c r="CK4">
        <v>0.98008057989738995</v>
      </c>
      <c r="CL4">
        <v>1.12987712753909</v>
      </c>
      <c r="CM4">
        <v>0.82610622609416895</v>
      </c>
      <c r="CN4">
        <v>0.294304843198745</v>
      </c>
      <c r="CO4">
        <v>1.1007911495367999</v>
      </c>
      <c r="CP4">
        <v>1.6122241983597401</v>
      </c>
      <c r="CQ4">
        <v>1.5747930997185899</v>
      </c>
      <c r="CR4">
        <v>1.1154686721981799</v>
      </c>
      <c r="CS4">
        <v>2.3235174155907399</v>
      </c>
      <c r="CT4">
        <v>2.5932427114194101</v>
      </c>
    </row>
    <row r="5" spans="2:98" x14ac:dyDescent="0.25">
      <c r="B5">
        <v>26.5</v>
      </c>
      <c r="C5">
        <v>2.15034652902375</v>
      </c>
      <c r="D5">
        <v>1.26899082328833</v>
      </c>
      <c r="E5">
        <v>1.8746393622133699</v>
      </c>
      <c r="F5">
        <v>1.06069044179009</v>
      </c>
      <c r="G5">
        <v>0.34619650094430199</v>
      </c>
      <c r="H5">
        <v>1.66013490630718</v>
      </c>
      <c r="I5">
        <v>1.11942592542061</v>
      </c>
      <c r="J5">
        <v>1.7591224788397399</v>
      </c>
      <c r="K5">
        <v>0.715701963639788</v>
      </c>
      <c r="L5">
        <v>1.07375107043521</v>
      </c>
      <c r="M5">
        <v>1.2330571585891901</v>
      </c>
      <c r="N5">
        <v>1.00827891257114</v>
      </c>
      <c r="O5">
        <v>1.0164062175164199</v>
      </c>
      <c r="P5">
        <v>1.0252530862140401</v>
      </c>
      <c r="Q5">
        <v>1.3615418890483999</v>
      </c>
      <c r="R5">
        <v>0.66928051229177798</v>
      </c>
      <c r="S5">
        <v>2.0666938732825901</v>
      </c>
      <c r="T5">
        <v>1.30525720504522</v>
      </c>
      <c r="U5">
        <v>1.07639557456309</v>
      </c>
      <c r="V5">
        <v>0.96787590867222695</v>
      </c>
      <c r="W5">
        <v>0.20822472468074699</v>
      </c>
      <c r="X5">
        <v>1.54613718384724</v>
      </c>
      <c r="Y5">
        <v>1.9261689692475601</v>
      </c>
      <c r="Z5">
        <v>1.1640368783059201</v>
      </c>
      <c r="AA5">
        <v>-3.57701450941477E-2</v>
      </c>
      <c r="AB5">
        <v>0.834939440652818</v>
      </c>
      <c r="AC5">
        <v>1.0312117909213001</v>
      </c>
      <c r="AD5">
        <v>57.3800501003929</v>
      </c>
      <c r="AE5">
        <v>31.252025842379801</v>
      </c>
      <c r="AF5">
        <v>31.6707952319315</v>
      </c>
      <c r="AG5">
        <v>111.835054698367</v>
      </c>
      <c r="AH5">
        <v>112.022884061016</v>
      </c>
      <c r="AI5">
        <v>98.033854809457196</v>
      </c>
      <c r="AJ5">
        <v>0.26234819706383</v>
      </c>
      <c r="AK5">
        <v>4.6961919764498799E-3</v>
      </c>
      <c r="AL5">
        <v>1.90259693754535</v>
      </c>
      <c r="AM5">
        <v>1.25526187401431</v>
      </c>
      <c r="AN5">
        <v>0.77356087550782604</v>
      </c>
      <c r="AO5">
        <v>0.47260987018813699</v>
      </c>
      <c r="AP5">
        <v>38.860539124454803</v>
      </c>
      <c r="AQ5">
        <v>68.181591075155097</v>
      </c>
      <c r="AR5">
        <v>69.720067807141803</v>
      </c>
      <c r="AS5">
        <v>49.3663340354003</v>
      </c>
      <c r="AT5">
        <v>52.390132455695003</v>
      </c>
      <c r="AU5">
        <v>65.670476438372404</v>
      </c>
      <c r="AV5">
        <v>1.07886462068871</v>
      </c>
      <c r="AW5">
        <v>0.84338641569695505</v>
      </c>
      <c r="AX5">
        <v>0.85882086141839398</v>
      </c>
      <c r="AY5">
        <v>1.34662914630582</v>
      </c>
      <c r="AZ5">
        <v>0.61163124684696901</v>
      </c>
      <c r="BA5">
        <v>1.1572157342931699</v>
      </c>
      <c r="BB5">
        <v>86.189867497021197</v>
      </c>
      <c r="BC5">
        <v>58.462634976071101</v>
      </c>
      <c r="BD5">
        <v>59.760423118293097</v>
      </c>
      <c r="BE5">
        <v>80.139034897809694</v>
      </c>
      <c r="BF5">
        <v>40.847462375375798</v>
      </c>
      <c r="BG5">
        <v>28.903781270936701</v>
      </c>
      <c r="BH5">
        <v>0.87641870173001701</v>
      </c>
      <c r="BI5">
        <v>1.7665557070442901</v>
      </c>
      <c r="BJ5">
        <v>1.6161782668528399</v>
      </c>
      <c r="BK5">
        <v>1.76212053945602</v>
      </c>
      <c r="BL5">
        <v>0.525471407730151</v>
      </c>
      <c r="BM5">
        <v>1.59285577349527</v>
      </c>
      <c r="BN5">
        <v>57.594174044212501</v>
      </c>
      <c r="BO5">
        <v>72.8934825246412</v>
      </c>
      <c r="BP5">
        <v>80.918275896373501</v>
      </c>
      <c r="BQ5">
        <v>83.0470231071276</v>
      </c>
      <c r="BR5">
        <v>102.252950838518</v>
      </c>
      <c r="BS5">
        <v>108.44900300108399</v>
      </c>
      <c r="BT5">
        <v>0.62112012323206001</v>
      </c>
      <c r="BU5">
        <v>0.84069041314029402</v>
      </c>
      <c r="BV5">
        <v>1.7979943027724501</v>
      </c>
      <c r="BW5">
        <v>1.0897124110532601</v>
      </c>
      <c r="BX5">
        <v>1.56033159792202</v>
      </c>
      <c r="BY5">
        <v>1.04451945000602</v>
      </c>
      <c r="BZ5">
        <v>0.42614988359440498</v>
      </c>
      <c r="CA5">
        <v>1.5388642556651499</v>
      </c>
      <c r="CB5">
        <v>1.3710243279140899</v>
      </c>
      <c r="CC5">
        <v>1.53316506220375</v>
      </c>
      <c r="CD5">
        <v>1.0826341997870901</v>
      </c>
      <c r="CE5">
        <v>0.853837242335032</v>
      </c>
      <c r="CF5">
        <v>1.2325614921550101</v>
      </c>
      <c r="CG5">
        <v>1.34332515642296</v>
      </c>
      <c r="CH5">
        <v>1.1819741175478999</v>
      </c>
      <c r="CI5">
        <v>1.12766483840988</v>
      </c>
      <c r="CJ5">
        <v>1.43966834307764</v>
      </c>
      <c r="CK5">
        <v>0.98008057989812902</v>
      </c>
      <c r="CL5">
        <v>1.1298771275388</v>
      </c>
      <c r="CM5">
        <v>0.82610622609342999</v>
      </c>
      <c r="CN5">
        <v>0.294304843199654</v>
      </c>
      <c r="CO5">
        <v>1.1007911495374301</v>
      </c>
      <c r="CP5">
        <v>1.61222419835985</v>
      </c>
      <c r="CQ5">
        <v>1.5747930997166599</v>
      </c>
      <c r="CR5">
        <v>1.11546867219727</v>
      </c>
      <c r="CS5">
        <v>2.32351741559114</v>
      </c>
      <c r="CT5">
        <v>2.5932427114191201</v>
      </c>
    </row>
    <row r="6" spans="2:98" x14ac:dyDescent="0.25">
      <c r="B6">
        <v>27</v>
      </c>
      <c r="C6">
        <v>2.1503465290377299</v>
      </c>
      <c r="D6">
        <v>1.2689908232849201</v>
      </c>
      <c r="E6">
        <v>1.87463936220718</v>
      </c>
      <c r="F6">
        <v>1.06069044178037</v>
      </c>
      <c r="G6">
        <v>0.34619650094702997</v>
      </c>
      <c r="H6">
        <v>1.66013490629126</v>
      </c>
      <c r="I6">
        <v>1.1194259254318699</v>
      </c>
      <c r="J6">
        <v>1.75912247884241</v>
      </c>
      <c r="K6">
        <v>0.71570196364308503</v>
      </c>
      <c r="L6">
        <v>1.0737510704366899</v>
      </c>
      <c r="M6">
        <v>1.23305715859311</v>
      </c>
      <c r="N6">
        <v>1.0082789125691001</v>
      </c>
      <c r="O6">
        <v>1.0164062175159101</v>
      </c>
      <c r="P6">
        <v>1.0252530862073299</v>
      </c>
      <c r="Q6">
        <v>1.3615418890409501</v>
      </c>
      <c r="R6">
        <v>0.66928051230394203</v>
      </c>
      <c r="S6">
        <v>2.0666938732773601</v>
      </c>
      <c r="T6">
        <v>1.3052572050437401</v>
      </c>
      <c r="U6">
        <v>1.0763955745693501</v>
      </c>
      <c r="V6">
        <v>0.96787590868638096</v>
      </c>
      <c r="W6">
        <v>0.208224724683646</v>
      </c>
      <c r="X6">
        <v>1.54613718384087</v>
      </c>
      <c r="Y6">
        <v>1.9261689692506301</v>
      </c>
      <c r="Z6">
        <v>1.1640368783187101</v>
      </c>
      <c r="AA6">
        <v>-3.57701450826085E-2</v>
      </c>
      <c r="AB6">
        <v>0.83493944066134396</v>
      </c>
      <c r="AC6">
        <v>1.0312117909207399</v>
      </c>
      <c r="AD6">
        <v>57.380050100386498</v>
      </c>
      <c r="AE6">
        <v>31.252025842361501</v>
      </c>
      <c r="AF6">
        <v>31.6707952319206</v>
      </c>
      <c r="AG6">
        <v>111.835054698403</v>
      </c>
      <c r="AH6">
        <v>112.022884061016</v>
      </c>
      <c r="AI6">
        <v>98.033854809503296</v>
      </c>
      <c r="AJ6">
        <v>0.26234819706968399</v>
      </c>
      <c r="AK6">
        <v>4.6961919757109198E-3</v>
      </c>
      <c r="AL6">
        <v>1.9025969375413201</v>
      </c>
      <c r="AM6">
        <v>1.2552618740167001</v>
      </c>
      <c r="AN6">
        <v>0.77356087551595498</v>
      </c>
      <c r="AO6">
        <v>0.47260987018802297</v>
      </c>
      <c r="AP6">
        <v>38.860539124451002</v>
      </c>
      <c r="AQ6">
        <v>68.181591075171596</v>
      </c>
      <c r="AR6">
        <v>69.720067807129595</v>
      </c>
      <c r="AS6">
        <v>49.366334035373001</v>
      </c>
      <c r="AT6">
        <v>52.390132455685603</v>
      </c>
      <c r="AU6">
        <v>65.670476438385705</v>
      </c>
      <c r="AV6">
        <v>1.0788646206902399</v>
      </c>
      <c r="AW6">
        <v>0.84338641569610195</v>
      </c>
      <c r="AX6">
        <v>0.85882086142123604</v>
      </c>
      <c r="AY6">
        <v>1.34662914630195</v>
      </c>
      <c r="AZ6">
        <v>0.61163124684867398</v>
      </c>
      <c r="BA6">
        <v>1.1572157342918099</v>
      </c>
      <c r="BB6">
        <v>86.189867496998303</v>
      </c>
      <c r="BC6">
        <v>58.462634976085901</v>
      </c>
      <c r="BD6">
        <v>59.760423118294398</v>
      </c>
      <c r="BE6">
        <v>80.139034897835103</v>
      </c>
      <c r="BF6">
        <v>40.847462375408803</v>
      </c>
      <c r="BG6">
        <v>28.903781270951502</v>
      </c>
      <c r="BH6">
        <v>0.87641870172160496</v>
      </c>
      <c r="BI6">
        <v>1.7665557070456499</v>
      </c>
      <c r="BJ6">
        <v>1.61617826684835</v>
      </c>
      <c r="BK6">
        <v>1.7621205394631301</v>
      </c>
      <c r="BL6">
        <v>0.52547140772270495</v>
      </c>
      <c r="BM6">
        <v>1.59285577349073</v>
      </c>
      <c r="BN6">
        <v>57.594174044214697</v>
      </c>
      <c r="BO6">
        <v>72.893482524645606</v>
      </c>
      <c r="BP6">
        <v>80.918275896379797</v>
      </c>
      <c r="BQ6">
        <v>83.047023107123394</v>
      </c>
      <c r="BR6">
        <v>102.252950838519</v>
      </c>
      <c r="BS6">
        <v>108.449003001073</v>
      </c>
      <c r="BT6">
        <v>0.62112012323120802</v>
      </c>
      <c r="BU6">
        <v>0.84069041315217397</v>
      </c>
      <c r="BV6">
        <v>1.79799430278149</v>
      </c>
      <c r="BW6">
        <v>1.0897124110448999</v>
      </c>
      <c r="BX6">
        <v>1.5603315979172401</v>
      </c>
      <c r="BY6">
        <v>1.04451945000045</v>
      </c>
      <c r="BZ6">
        <v>0.42614988359656503</v>
      </c>
      <c r="CA6">
        <v>1.5388642556656</v>
      </c>
      <c r="CB6">
        <v>1.3710243279157901</v>
      </c>
      <c r="CC6">
        <v>1.5331650622026101</v>
      </c>
      <c r="CD6">
        <v>1.08263419978772</v>
      </c>
      <c r="CE6">
        <v>0.85383724234691305</v>
      </c>
      <c r="CF6">
        <v>1.2325614921525101</v>
      </c>
      <c r="CG6">
        <v>1.3433251564294999</v>
      </c>
      <c r="CH6">
        <v>1.1819741175445999</v>
      </c>
      <c r="CI6">
        <v>1.12766483840539</v>
      </c>
      <c r="CJ6">
        <v>1.4396683430697399</v>
      </c>
      <c r="CK6">
        <v>0.98008057989636699</v>
      </c>
      <c r="CL6">
        <v>1.12987712754051</v>
      </c>
      <c r="CM6">
        <v>0.82610622609718098</v>
      </c>
      <c r="CN6">
        <v>0.29430484319237799</v>
      </c>
      <c r="CO6">
        <v>1.10079114953618</v>
      </c>
      <c r="CP6">
        <v>1.6122241983599701</v>
      </c>
      <c r="CQ6">
        <v>1.5747930997300199</v>
      </c>
      <c r="CR6">
        <v>1.11546867220136</v>
      </c>
      <c r="CS6">
        <v>2.3235174155916001</v>
      </c>
      <c r="CT6">
        <v>2.5932427114212802</v>
      </c>
    </row>
    <row r="7" spans="2:98" x14ac:dyDescent="0.25">
      <c r="B7">
        <v>27.5</v>
      </c>
      <c r="C7">
        <v>2.1316150231830902</v>
      </c>
      <c r="D7">
        <v>1.3625084524458699</v>
      </c>
      <c r="E7">
        <v>1.92170170203195</v>
      </c>
      <c r="F7">
        <v>1.0954479595091</v>
      </c>
      <c r="G7">
        <v>0.34962797487520397</v>
      </c>
      <c r="H7">
        <v>1.61857484700118</v>
      </c>
      <c r="I7">
        <v>1.09994323593128</v>
      </c>
      <c r="J7">
        <v>1.81110172553599</v>
      </c>
      <c r="K7">
        <v>0.68061667527877001</v>
      </c>
      <c r="L7">
        <v>1.0773777765664401</v>
      </c>
      <c r="M7">
        <v>1.20149256986537</v>
      </c>
      <c r="N7">
        <v>1.02512436434176</v>
      </c>
      <c r="O7">
        <v>1.0140100518139501</v>
      </c>
      <c r="P7">
        <v>1.0438565385040299</v>
      </c>
      <c r="Q7">
        <v>1.35337430870646</v>
      </c>
      <c r="R7">
        <v>0.60579813364614699</v>
      </c>
      <c r="S7">
        <v>2.1561620305361702</v>
      </c>
      <c r="T7">
        <v>1.30641809243889</v>
      </c>
      <c r="U7">
        <v>1.0534508243677601</v>
      </c>
      <c r="V7">
        <v>0.94173436546412903</v>
      </c>
      <c r="W7">
        <v>0.20286012758231201</v>
      </c>
      <c r="X7">
        <v>1.59408108150717</v>
      </c>
      <c r="Y7">
        <v>1.9297840614252699</v>
      </c>
      <c r="Z7">
        <v>1.18690477022801</v>
      </c>
      <c r="AA7">
        <v>-7.4025266389185204E-2</v>
      </c>
      <c r="AB7">
        <v>0.83208923052688999</v>
      </c>
      <c r="AC7">
        <v>1.0707181413735001</v>
      </c>
      <c r="AD7">
        <v>57.587639055218297</v>
      </c>
      <c r="AE7">
        <v>31.5265419746571</v>
      </c>
      <c r="AF7">
        <v>31.973720002914899</v>
      </c>
      <c r="AG7">
        <v>113.156297986452</v>
      </c>
      <c r="AH7">
        <v>113.25575510739201</v>
      </c>
      <c r="AI7">
        <v>98.810468764986695</v>
      </c>
      <c r="AJ7">
        <v>0.216983073054166</v>
      </c>
      <c r="AK7">
        <v>-4.3866826809676199E-2</v>
      </c>
      <c r="AL7">
        <v>1.9332196439652301</v>
      </c>
      <c r="AM7">
        <v>1.2691373371574699</v>
      </c>
      <c r="AN7">
        <v>0.77153140207968796</v>
      </c>
      <c r="AO7">
        <v>0.45394679676945798</v>
      </c>
      <c r="AP7">
        <v>39.148352020314498</v>
      </c>
      <c r="AQ7">
        <v>68.510085598488203</v>
      </c>
      <c r="AR7">
        <v>69.948507283865595</v>
      </c>
      <c r="AS7">
        <v>49.932034905175897</v>
      </c>
      <c r="AT7">
        <v>53.0474763867796</v>
      </c>
      <c r="AU7">
        <v>66.1230025892349</v>
      </c>
      <c r="AV7">
        <v>1.10342522145942</v>
      </c>
      <c r="AW7">
        <v>0.81376387739362599</v>
      </c>
      <c r="AX7">
        <v>0.86171301834190195</v>
      </c>
      <c r="AY7">
        <v>1.3889425575419001</v>
      </c>
      <c r="AZ7">
        <v>0.60038510451244098</v>
      </c>
      <c r="BA7">
        <v>1.1735260770298599</v>
      </c>
      <c r="BB7">
        <v>86.351668613706906</v>
      </c>
      <c r="BC7">
        <v>59.2576542060091</v>
      </c>
      <c r="BD7">
        <v>60.286166251299697</v>
      </c>
      <c r="BE7">
        <v>80.376297760044594</v>
      </c>
      <c r="BF7">
        <v>40.954560104051403</v>
      </c>
      <c r="BG7">
        <v>29.035332415526099</v>
      </c>
      <c r="BH7">
        <v>0.85022672923338405</v>
      </c>
      <c r="BI7">
        <v>1.78332240744999</v>
      </c>
      <c r="BJ7">
        <v>1.60646615596409</v>
      </c>
      <c r="BK7">
        <v>1.8250147949444799</v>
      </c>
      <c r="BL7">
        <v>0.50690332537243399</v>
      </c>
      <c r="BM7">
        <v>1.6268663966322401</v>
      </c>
      <c r="BN7">
        <v>57.684481559388701</v>
      </c>
      <c r="BO7">
        <v>73.144636728624107</v>
      </c>
      <c r="BP7">
        <v>81.228905415165997</v>
      </c>
      <c r="BQ7">
        <v>84.487801828990698</v>
      </c>
      <c r="BR7">
        <v>103.52089482122101</v>
      </c>
      <c r="BS7">
        <v>110.219793595133</v>
      </c>
      <c r="BT7">
        <v>0.63062398347818804</v>
      </c>
      <c r="BU7">
        <v>0.844296569442747</v>
      </c>
      <c r="BV7">
        <v>1.80170782157836</v>
      </c>
      <c r="BW7">
        <v>1.09941974197585</v>
      </c>
      <c r="BX7">
        <v>1.57927332483348</v>
      </c>
      <c r="BY7">
        <v>1.0808591499615501</v>
      </c>
      <c r="BZ7">
        <v>0.38451559299215898</v>
      </c>
      <c r="CA7">
        <v>1.5142830250472901</v>
      </c>
      <c r="CB7">
        <v>1.3831851618206801</v>
      </c>
      <c r="CC7">
        <v>1.5301894286917599</v>
      </c>
      <c r="CD7">
        <v>1.08118770126271</v>
      </c>
      <c r="CE7">
        <v>0.84680233904634905</v>
      </c>
      <c r="CF7">
        <v>1.2537063531897299</v>
      </c>
      <c r="CG7">
        <v>1.34497734214216</v>
      </c>
      <c r="CH7">
        <v>1.2507975851083899</v>
      </c>
      <c r="CI7">
        <v>1.12919245752425</v>
      </c>
      <c r="CJ7">
        <v>1.4210261596585401</v>
      </c>
      <c r="CK7">
        <v>0.98520993911176902</v>
      </c>
      <c r="CL7">
        <v>1.16897163762343</v>
      </c>
      <c r="CM7">
        <v>0.81154016093563497</v>
      </c>
      <c r="CN7">
        <v>0.24634294880826199</v>
      </c>
      <c r="CO7">
        <v>1.1303711371516001</v>
      </c>
      <c r="CP7">
        <v>1.6267521415780399</v>
      </c>
      <c r="CQ7">
        <v>1.5496800519204601</v>
      </c>
      <c r="CR7">
        <v>1.10581207975855</v>
      </c>
      <c r="CS7">
        <v>2.41173816733306</v>
      </c>
      <c r="CT7">
        <v>2.59897356750895</v>
      </c>
    </row>
    <row r="8" spans="2:98" x14ac:dyDescent="0.25">
      <c r="B8">
        <v>28</v>
      </c>
      <c r="C8">
        <v>2.2968717511157601</v>
      </c>
      <c r="D8">
        <v>0.67873100119140894</v>
      </c>
      <c r="E8">
        <v>1.5969498274554901</v>
      </c>
      <c r="F8">
        <v>0.872055946276873</v>
      </c>
      <c r="G8">
        <v>0.28031079706107698</v>
      </c>
      <c r="H8">
        <v>1.9373146525865601</v>
      </c>
      <c r="I8">
        <v>1.22257604548378</v>
      </c>
      <c r="J8">
        <v>1.38263062425665</v>
      </c>
      <c r="K8">
        <v>0.90290807915403104</v>
      </c>
      <c r="L8">
        <v>1.0256462986110899</v>
      </c>
      <c r="M8">
        <v>1.4195902874192801</v>
      </c>
      <c r="N8">
        <v>0.87034329199462901</v>
      </c>
      <c r="O8">
        <v>1.02658718567324</v>
      </c>
      <c r="P8">
        <v>0.90325102511968702</v>
      </c>
      <c r="Q8">
        <v>1.41524867789855</v>
      </c>
      <c r="R8">
        <v>1.076174170142</v>
      </c>
      <c r="S8">
        <v>1.5718090463091701</v>
      </c>
      <c r="T8">
        <v>1.28322197067507</v>
      </c>
      <c r="U8">
        <v>1.18969174848695</v>
      </c>
      <c r="V8">
        <v>1.1269855448408601</v>
      </c>
      <c r="W8">
        <v>0.23702856451995999</v>
      </c>
      <c r="X8">
        <v>1.30355204812037</v>
      </c>
      <c r="Y8">
        <v>1.9615168597011901</v>
      </c>
      <c r="Z8">
        <v>1.03350162800893</v>
      </c>
      <c r="AA8">
        <v>0.17661532418333101</v>
      </c>
      <c r="AB8">
        <v>0.83844003183690996</v>
      </c>
      <c r="AC8">
        <v>0.77694537762170102</v>
      </c>
      <c r="AD8">
        <v>56.359463509511301</v>
      </c>
      <c r="AE8">
        <v>29.813901600861598</v>
      </c>
      <c r="AF8">
        <v>29.992572136270301</v>
      </c>
      <c r="AG8">
        <v>105.112317885275</v>
      </c>
      <c r="AH8">
        <v>105.626808712059</v>
      </c>
      <c r="AI8">
        <v>94.108079870310803</v>
      </c>
      <c r="AJ8">
        <v>0.48367148740572902</v>
      </c>
      <c r="AK8">
        <v>0.27241948212855499</v>
      </c>
      <c r="AL8">
        <v>1.7293244293280201</v>
      </c>
      <c r="AM8">
        <v>1.14658613382426</v>
      </c>
      <c r="AN8">
        <v>0.74816980819730405</v>
      </c>
      <c r="AO8">
        <v>0.58596299833737897</v>
      </c>
      <c r="AP8">
        <v>37.389281673967702</v>
      </c>
      <c r="AQ8">
        <v>66.493297150375497</v>
      </c>
      <c r="AR8">
        <v>68.538285188464599</v>
      </c>
      <c r="AS8">
        <v>46.484996069780202</v>
      </c>
      <c r="AT8">
        <v>48.994586394578697</v>
      </c>
      <c r="AU8">
        <v>63.408014851497597</v>
      </c>
      <c r="AV8">
        <v>0.91785813658441395</v>
      </c>
      <c r="AW8">
        <v>1.02285720674354</v>
      </c>
      <c r="AX8">
        <v>0.84996196936526802</v>
      </c>
      <c r="AY8">
        <v>1.10520885513404</v>
      </c>
      <c r="AZ8">
        <v>0.69626657237023404</v>
      </c>
      <c r="BA8">
        <v>1.0791265142652799</v>
      </c>
      <c r="BB8">
        <v>85.440070440234507</v>
      </c>
      <c r="BC8">
        <v>54.354057347414901</v>
      </c>
      <c r="BD8">
        <v>57.130914278194403</v>
      </c>
      <c r="BE8">
        <v>78.862423651785704</v>
      </c>
      <c r="BF8">
        <v>40.350804607958899</v>
      </c>
      <c r="BG8">
        <v>28.2511886049884</v>
      </c>
      <c r="BH8">
        <v>0.97737756839046597</v>
      </c>
      <c r="BI8">
        <v>1.6474034376508899</v>
      </c>
      <c r="BJ8">
        <v>1.64487232684502</v>
      </c>
      <c r="BK8">
        <v>1.42304366212608</v>
      </c>
      <c r="BL8">
        <v>0.61145367770149095</v>
      </c>
      <c r="BM8">
        <v>1.3764068676333101</v>
      </c>
      <c r="BN8">
        <v>57.147795660483098</v>
      </c>
      <c r="BO8">
        <v>71.683735881938006</v>
      </c>
      <c r="BP8">
        <v>79.392608443251106</v>
      </c>
      <c r="BQ8">
        <v>75.714194809150101</v>
      </c>
      <c r="BR8">
        <v>95.761480158006904</v>
      </c>
      <c r="BS8">
        <v>99.509120494223495</v>
      </c>
      <c r="BT8">
        <v>0.55197975755629602</v>
      </c>
      <c r="BU8">
        <v>0.805051476203687</v>
      </c>
      <c r="BV8">
        <v>1.81554467540218</v>
      </c>
      <c r="BW8">
        <v>1.06917531291157</v>
      </c>
      <c r="BX8">
        <v>1.4878482385507299</v>
      </c>
      <c r="BY8">
        <v>0.87528647914484703</v>
      </c>
      <c r="BZ8">
        <v>0.63952284211370602</v>
      </c>
      <c r="CA8">
        <v>1.6397218544963701</v>
      </c>
      <c r="CB8">
        <v>1.35145895168495</v>
      </c>
      <c r="CC8">
        <v>1.5798990045424799</v>
      </c>
      <c r="CD8">
        <v>1.08860605502815</v>
      </c>
      <c r="CE8">
        <v>0.90221540046536597</v>
      </c>
      <c r="CF8">
        <v>1.13074965089987</v>
      </c>
      <c r="CG8">
        <v>1.3035356052103599</v>
      </c>
      <c r="CH8">
        <v>0.76512990627208</v>
      </c>
      <c r="CI8">
        <v>1.1150017020145799</v>
      </c>
      <c r="CJ8">
        <v>1.5635611021625699</v>
      </c>
      <c r="CK8">
        <v>0.95699484799195</v>
      </c>
      <c r="CL8">
        <v>0.88292078527246098</v>
      </c>
      <c r="CM8">
        <v>0.89898947891435899</v>
      </c>
      <c r="CN8">
        <v>0.58911022675323499</v>
      </c>
      <c r="CO8">
        <v>0.89736701267980801</v>
      </c>
      <c r="CP8">
        <v>1.53819721080663</v>
      </c>
      <c r="CQ8">
        <v>1.7373385922145399</v>
      </c>
      <c r="CR8">
        <v>1.1808019481616201</v>
      </c>
      <c r="CS8">
        <v>1.7755219278219601</v>
      </c>
      <c r="CT8">
        <v>2.5461101944961801</v>
      </c>
    </row>
    <row r="9" spans="2:98" x14ac:dyDescent="0.25">
      <c r="B9">
        <v>28.5</v>
      </c>
      <c r="C9">
        <v>2.2316899612416101</v>
      </c>
      <c r="D9">
        <v>0.227602868861709</v>
      </c>
      <c r="E9">
        <v>1.29091578617505</v>
      </c>
      <c r="F9">
        <v>0.48894662779679299</v>
      </c>
      <c r="G9">
        <v>0.541130707803404</v>
      </c>
      <c r="H9">
        <v>2.09073719834123</v>
      </c>
      <c r="I9">
        <v>1.4874531979811501</v>
      </c>
      <c r="J9">
        <v>1.5273849910469199</v>
      </c>
      <c r="K9">
        <v>1.27899116122273</v>
      </c>
      <c r="L9">
        <v>1.20311947958805</v>
      </c>
      <c r="M9">
        <v>1.6414476866705201</v>
      </c>
      <c r="N9">
        <v>1.0079987829949499</v>
      </c>
      <c r="O9">
        <v>1.1000404491189799</v>
      </c>
      <c r="P9">
        <v>0.853071112937698</v>
      </c>
      <c r="Q9">
        <v>1.4602544544806599</v>
      </c>
      <c r="R9">
        <v>1.3268384618015101</v>
      </c>
      <c r="S9">
        <v>0.63591424556830101</v>
      </c>
      <c r="T9">
        <v>1.3982809638800999</v>
      </c>
      <c r="U9">
        <v>1.5211138738602601</v>
      </c>
      <c r="V9">
        <v>1.2928113067340501</v>
      </c>
      <c r="W9">
        <v>0.25475633340499798</v>
      </c>
      <c r="X9">
        <v>0.61343099348005103</v>
      </c>
      <c r="Y9">
        <v>1.53717904549336</v>
      </c>
      <c r="Z9">
        <v>0.82268612274941699</v>
      </c>
      <c r="AA9">
        <v>0.51184199556934096</v>
      </c>
      <c r="AB9">
        <v>0.92214383820800105</v>
      </c>
      <c r="AC9">
        <v>0.62012496413365203</v>
      </c>
      <c r="AD9">
        <v>53.5354410781529</v>
      </c>
      <c r="AE9">
        <v>26.642921935928701</v>
      </c>
      <c r="AF9">
        <v>27.012538546229901</v>
      </c>
      <c r="AG9">
        <v>88.417100044708505</v>
      </c>
      <c r="AH9">
        <v>90.846989499016004</v>
      </c>
      <c r="AI9">
        <v>84.150734977432606</v>
      </c>
      <c r="AJ9">
        <v>1.15068416755486</v>
      </c>
      <c r="AK9">
        <v>0.78530791548530499</v>
      </c>
      <c r="AL9">
        <v>1.4357491213634701</v>
      </c>
      <c r="AM9">
        <v>1.2088974850835299</v>
      </c>
      <c r="AN9">
        <v>1.0255424984068799</v>
      </c>
      <c r="AO9">
        <v>0.63964677060317898</v>
      </c>
      <c r="AP9">
        <v>33.829310414896398</v>
      </c>
      <c r="AQ9">
        <v>62.429996172698097</v>
      </c>
      <c r="AR9">
        <v>65.789184715444904</v>
      </c>
      <c r="AS9">
        <v>39.35892329995</v>
      </c>
      <c r="AT9">
        <v>41.010549496611802</v>
      </c>
      <c r="AU9">
        <v>57.4506252096621</v>
      </c>
      <c r="AV9">
        <v>0.84591411870621902</v>
      </c>
      <c r="AW9">
        <v>1.23389732106295</v>
      </c>
      <c r="AX9">
        <v>0.72349544534506505</v>
      </c>
      <c r="AY9">
        <v>0.72804931325896405</v>
      </c>
      <c r="AZ9">
        <v>0.64085147251103103</v>
      </c>
      <c r="BA9">
        <v>0.82108020179202901</v>
      </c>
      <c r="BB9">
        <v>83.040687641928201</v>
      </c>
      <c r="BC9">
        <v>44.599656699671797</v>
      </c>
      <c r="BD9">
        <v>50.149127830101499</v>
      </c>
      <c r="BE9">
        <v>76.376923158017107</v>
      </c>
      <c r="BF9">
        <v>38.725355465101302</v>
      </c>
      <c r="BG9">
        <v>26.4297219806434</v>
      </c>
      <c r="BH9">
        <v>1.4995260978371301</v>
      </c>
      <c r="BI9">
        <v>1.6950059110334901</v>
      </c>
      <c r="BJ9">
        <v>1.9904548379245199</v>
      </c>
      <c r="BK9">
        <v>0.71840045609695802</v>
      </c>
      <c r="BL9">
        <v>0.94136618999925803</v>
      </c>
      <c r="BM9">
        <v>1.2325771628770199</v>
      </c>
      <c r="BN9">
        <v>55.964605889336198</v>
      </c>
      <c r="BO9">
        <v>68.173716024244598</v>
      </c>
      <c r="BP9">
        <v>75.061649864404203</v>
      </c>
      <c r="BQ9">
        <v>57.672161076685498</v>
      </c>
      <c r="BR9">
        <v>80.114192285185396</v>
      </c>
      <c r="BS9">
        <v>77.038476321828995</v>
      </c>
      <c r="BT9">
        <v>0.56956078880398298</v>
      </c>
      <c r="BU9">
        <v>0.88296972771678395</v>
      </c>
      <c r="BV9">
        <v>1.4417217065991399</v>
      </c>
      <c r="BW9">
        <v>0.77103412199022603</v>
      </c>
      <c r="BX9">
        <v>1.0968109598257501</v>
      </c>
      <c r="BY9">
        <v>0.24503516442013101</v>
      </c>
      <c r="BZ9">
        <v>1.1737760509726101</v>
      </c>
      <c r="CA9">
        <v>2.15841397811386</v>
      </c>
      <c r="CB9">
        <v>0.89410234551496603</v>
      </c>
      <c r="CC9">
        <v>1.4161850525700299</v>
      </c>
      <c r="CD9">
        <v>1.0883576487859701</v>
      </c>
      <c r="CE9">
        <v>0.86013884277861097</v>
      </c>
      <c r="CF9">
        <v>0.80618165456439805</v>
      </c>
      <c r="CG9">
        <v>1.4698124594253801</v>
      </c>
      <c r="CH9">
        <v>0.285795463601346</v>
      </c>
      <c r="CI9">
        <v>1.0881486475650499</v>
      </c>
      <c r="CJ9">
        <v>1.6600411334049501</v>
      </c>
      <c r="CK9">
        <v>0.84855828376123599</v>
      </c>
      <c r="CL9">
        <v>0.74177246736121605</v>
      </c>
      <c r="CM9">
        <v>1.0969853062094901</v>
      </c>
      <c r="CN9">
        <v>0.850068628263557</v>
      </c>
      <c r="CO9">
        <v>0.83048400881222095</v>
      </c>
      <c r="CP9">
        <v>1.3442289422978899</v>
      </c>
      <c r="CQ9">
        <v>1.87364597341053</v>
      </c>
      <c r="CR9">
        <v>1.2185468053297701</v>
      </c>
      <c r="CS9">
        <v>1.3062978297341501</v>
      </c>
      <c r="CT9">
        <v>2.5844658979025898</v>
      </c>
    </row>
    <row r="10" spans="2:98" x14ac:dyDescent="0.25">
      <c r="B10">
        <v>29</v>
      </c>
      <c r="C10">
        <v>1.72153278828415</v>
      </c>
      <c r="D10">
        <v>0.51303970497338003</v>
      </c>
      <c r="E10">
        <v>0.92518516367960002</v>
      </c>
      <c r="F10">
        <v>0.32994651037387301</v>
      </c>
      <c r="G10">
        <v>1.08017767556964</v>
      </c>
      <c r="H10">
        <v>1.48412853243639</v>
      </c>
      <c r="I10">
        <v>1.3481396209294301</v>
      </c>
      <c r="J10">
        <v>1.5976988962773899</v>
      </c>
      <c r="K10">
        <v>1.65602210722619</v>
      </c>
      <c r="L10">
        <v>1.2566932260331201</v>
      </c>
      <c r="M10">
        <v>1.78858378832388</v>
      </c>
      <c r="N10">
        <v>1.3256097049221001</v>
      </c>
      <c r="O10">
        <v>0.91036454530427602</v>
      </c>
      <c r="P10">
        <v>0.90762655352449395</v>
      </c>
      <c r="Q10">
        <v>1.24670003705648</v>
      </c>
      <c r="R10">
        <v>1.1603423691647701</v>
      </c>
      <c r="S10">
        <v>0.55233408028737996</v>
      </c>
      <c r="T10">
        <v>1.3593477116933701</v>
      </c>
      <c r="U10">
        <v>1.70949966813839</v>
      </c>
      <c r="V10">
        <v>1.2582046746129001</v>
      </c>
      <c r="W10">
        <v>0.54551970622281898</v>
      </c>
      <c r="X10">
        <v>0.66949201305180905</v>
      </c>
      <c r="Y10">
        <v>1.12347903952286</v>
      </c>
      <c r="Z10">
        <v>0.79770686053808504</v>
      </c>
      <c r="AA10">
        <v>0.91903208715291396</v>
      </c>
      <c r="AB10">
        <v>1.2471214543086799</v>
      </c>
      <c r="AC10">
        <v>0.77991853957985302</v>
      </c>
      <c r="AD10">
        <v>50.912075957675697</v>
      </c>
      <c r="AE10">
        <v>24.0765399135352</v>
      </c>
      <c r="AF10">
        <v>25.614977891220899</v>
      </c>
      <c r="AG10">
        <v>75.272154699732496</v>
      </c>
      <c r="AH10">
        <v>79.733108496290598</v>
      </c>
      <c r="AI10">
        <v>75.987101456010507</v>
      </c>
      <c r="AJ10">
        <v>1.4851007851173099</v>
      </c>
      <c r="AK10">
        <v>0.81656311673077697</v>
      </c>
      <c r="AL10">
        <v>1.4578245754937</v>
      </c>
      <c r="AM10">
        <v>1.55597556533087</v>
      </c>
      <c r="AN10">
        <v>1.2704890865551299</v>
      </c>
      <c r="AO10">
        <v>1.1015506754584401</v>
      </c>
      <c r="AP10">
        <v>30.792788230901301</v>
      </c>
      <c r="AQ10">
        <v>59.497662961303398</v>
      </c>
      <c r="AR10">
        <v>63.710887996981697</v>
      </c>
      <c r="AS10">
        <v>33.683929935185603</v>
      </c>
      <c r="AT10">
        <v>35.0316611396143</v>
      </c>
      <c r="AU10">
        <v>52.4307108080719</v>
      </c>
      <c r="AV10">
        <v>0.92891352713888897</v>
      </c>
      <c r="AW10">
        <v>1.0300729467732599</v>
      </c>
      <c r="AX10">
        <v>0.96927042626941795</v>
      </c>
      <c r="AY10">
        <v>0.56684469651497704</v>
      </c>
      <c r="AZ10">
        <v>0.62052842306189904</v>
      </c>
      <c r="BA10">
        <v>0.75067936703578697</v>
      </c>
      <c r="BB10">
        <v>80.000657445733196</v>
      </c>
      <c r="BC10">
        <v>38.098768630547902</v>
      </c>
      <c r="BD10">
        <v>44.709794169994801</v>
      </c>
      <c r="BE10">
        <v>74.358004439571502</v>
      </c>
      <c r="BF10">
        <v>36.904868431622198</v>
      </c>
      <c r="BG10">
        <v>25.333401026408801</v>
      </c>
      <c r="BH10">
        <v>2.2697446315735901</v>
      </c>
      <c r="BI10">
        <v>1.59877305399033</v>
      </c>
      <c r="BJ10">
        <v>1.6885477975107499</v>
      </c>
      <c r="BK10">
        <v>0.53941158358071595</v>
      </c>
      <c r="BL10">
        <v>0.96491019736055295</v>
      </c>
      <c r="BM10">
        <v>1.3390482992016901</v>
      </c>
      <c r="BN10">
        <v>54.607651226613903</v>
      </c>
      <c r="BO10">
        <v>64.279031338120404</v>
      </c>
      <c r="BP10">
        <v>71.807690127406801</v>
      </c>
      <c r="BQ10">
        <v>42.563829426357998</v>
      </c>
      <c r="BR10">
        <v>67.192357391841398</v>
      </c>
      <c r="BS10">
        <v>56.702309537542803</v>
      </c>
      <c r="BT10">
        <v>0.68802722021808904</v>
      </c>
      <c r="BU10">
        <v>0.93580522287646795</v>
      </c>
      <c r="BV10">
        <v>1.6707015762153801</v>
      </c>
      <c r="BW10">
        <v>0.24938747798802299</v>
      </c>
      <c r="BX10">
        <v>0.61576689333031698</v>
      </c>
      <c r="BY10">
        <v>0.186682891154589</v>
      </c>
      <c r="BZ10">
        <v>1.4807850202536199</v>
      </c>
      <c r="CA10">
        <v>2.3569582135874598</v>
      </c>
      <c r="CB10">
        <v>0.51983754502759905</v>
      </c>
      <c r="CC10">
        <v>1.0942833910259</v>
      </c>
      <c r="CD10">
        <v>1.30549464447972</v>
      </c>
      <c r="CE10">
        <v>1.1539609500505299</v>
      </c>
      <c r="CF10">
        <v>0.63373242590176904</v>
      </c>
      <c r="CG10">
        <v>1.9067597891535699</v>
      </c>
      <c r="CH10">
        <v>0.51652098811643998</v>
      </c>
      <c r="CI10">
        <v>1.4128270198074799</v>
      </c>
      <c r="CJ10">
        <v>1.2081125487056901</v>
      </c>
      <c r="CK10">
        <v>0.90863542413791298</v>
      </c>
      <c r="CL10">
        <v>0.48055858741753399</v>
      </c>
      <c r="CM10">
        <v>1.2139246984140799</v>
      </c>
      <c r="CN10">
        <v>0.90755985352541302</v>
      </c>
      <c r="CO10">
        <v>1.3184837241606699</v>
      </c>
      <c r="CP10">
        <v>1.27286333040178</v>
      </c>
      <c r="CQ10">
        <v>1.4485703229648801</v>
      </c>
      <c r="CR10">
        <v>0.98856052087683099</v>
      </c>
      <c r="CS10">
        <v>1.4217587256162001</v>
      </c>
      <c r="CT10">
        <v>2.7602080906655702</v>
      </c>
    </row>
    <row r="11" spans="2:98" x14ac:dyDescent="0.25">
      <c r="B11">
        <v>29.5</v>
      </c>
      <c r="C11">
        <v>1.1109171251734999</v>
      </c>
      <c r="D11">
        <v>0.62295428141339904</v>
      </c>
      <c r="E11">
        <v>0.44846404799852702</v>
      </c>
      <c r="F11">
        <v>0.74876335293504304</v>
      </c>
      <c r="G11">
        <v>1.2683857049066201</v>
      </c>
      <c r="H11">
        <v>0.90072910931911598</v>
      </c>
      <c r="I11">
        <v>1.0300536669011</v>
      </c>
      <c r="J11">
        <v>1.4282745559379499</v>
      </c>
      <c r="K11">
        <v>1.72406060071597</v>
      </c>
      <c r="L11">
        <v>1.1420951569351701</v>
      </c>
      <c r="M11">
        <v>1.75154756137385</v>
      </c>
      <c r="N11">
        <v>1.1266836044052899</v>
      </c>
      <c r="O11">
        <v>0.88286844163923195</v>
      </c>
      <c r="P11">
        <v>0.77205092842399403</v>
      </c>
      <c r="Q11">
        <v>1.348567088886</v>
      </c>
      <c r="R11">
        <v>1.2875189568619001</v>
      </c>
      <c r="S11">
        <v>0.65187183089705103</v>
      </c>
      <c r="T11">
        <v>1.420084251856</v>
      </c>
      <c r="U11">
        <v>1.36097425444876</v>
      </c>
      <c r="V11">
        <v>1.27320462606787</v>
      </c>
      <c r="W11">
        <v>1.0869384037324601</v>
      </c>
      <c r="X11">
        <v>0.630473527300353</v>
      </c>
      <c r="Y11">
        <v>1.3603594825129299</v>
      </c>
      <c r="Z11">
        <v>1.0183352575443201</v>
      </c>
      <c r="AA11">
        <v>1.51696515531592</v>
      </c>
      <c r="AB11">
        <v>1.36728400722683</v>
      </c>
      <c r="AC11">
        <v>0.78923326133377703</v>
      </c>
      <c r="AD11">
        <v>48.743983111423297</v>
      </c>
      <c r="AE11">
        <v>22.051516222445301</v>
      </c>
      <c r="AF11">
        <v>24.474575368239002</v>
      </c>
      <c r="AG11">
        <v>64.355906399499901</v>
      </c>
      <c r="AH11">
        <v>70.744355305293496</v>
      </c>
      <c r="AI11">
        <v>69.435784092829607</v>
      </c>
      <c r="AJ11">
        <v>1.6621633215648901</v>
      </c>
      <c r="AK11">
        <v>0.95383832953956504</v>
      </c>
      <c r="AL11">
        <v>1.38182779680437</v>
      </c>
      <c r="AM11">
        <v>1.4854450650331601</v>
      </c>
      <c r="AN11">
        <v>1.322348297085</v>
      </c>
      <c r="AO11">
        <v>1.40582313536106</v>
      </c>
      <c r="AP11">
        <v>28.326849574443902</v>
      </c>
      <c r="AQ11">
        <v>56.9626755182341</v>
      </c>
      <c r="AR11">
        <v>61.421717494497699</v>
      </c>
      <c r="AS11">
        <v>29.321107654367299</v>
      </c>
      <c r="AT11">
        <v>29.920425971902102</v>
      </c>
      <c r="AU11">
        <v>48.089652229123303</v>
      </c>
      <c r="AV11">
        <v>0.89736140910247297</v>
      </c>
      <c r="AW11">
        <v>1.29565630674887</v>
      </c>
      <c r="AX11">
        <v>1.53339638424859</v>
      </c>
      <c r="AY11">
        <v>1.04623063999952</v>
      </c>
      <c r="AZ11">
        <v>0.62851555973640005</v>
      </c>
      <c r="BA11">
        <v>0.73034034011391202</v>
      </c>
      <c r="BB11">
        <v>76.541794421023297</v>
      </c>
      <c r="BC11">
        <v>32.998071795623403</v>
      </c>
      <c r="BD11">
        <v>40.681970408742998</v>
      </c>
      <c r="BE11">
        <v>71.9169172830603</v>
      </c>
      <c r="BF11">
        <v>35.424852260577303</v>
      </c>
      <c r="BG11">
        <v>24.294003239686301</v>
      </c>
      <c r="BH11">
        <v>2.4445740795795801</v>
      </c>
      <c r="BI11">
        <v>1.34433092604809</v>
      </c>
      <c r="BJ11">
        <v>1.23834125753353</v>
      </c>
      <c r="BK11">
        <v>0.177539249995846</v>
      </c>
      <c r="BL11">
        <v>0.63937858713427398</v>
      </c>
      <c r="BM11">
        <v>0.974983874797829</v>
      </c>
      <c r="BN11">
        <v>53.741621174128603</v>
      </c>
      <c r="BO11">
        <v>60.945535297486003</v>
      </c>
      <c r="BP11">
        <v>68.998753796278805</v>
      </c>
      <c r="BQ11">
        <v>28.094094949036201</v>
      </c>
      <c r="BR11">
        <v>55.705343147044303</v>
      </c>
      <c r="BS11">
        <v>36.275559200584397</v>
      </c>
      <c r="BT11">
        <v>0.50601471373289497</v>
      </c>
      <c r="BU11">
        <v>0.98501269130531499</v>
      </c>
      <c r="BV11">
        <v>2.1196064372558099</v>
      </c>
      <c r="BW11">
        <v>0.28796048511196698</v>
      </c>
      <c r="BX11">
        <v>0.47751751192987502</v>
      </c>
      <c r="BY11">
        <v>0.36807617984465002</v>
      </c>
      <c r="BZ11">
        <v>1.46952164485623</v>
      </c>
      <c r="CA11">
        <v>1.86857527311975</v>
      </c>
      <c r="CB11">
        <v>0.58916029831675598</v>
      </c>
      <c r="CC11">
        <v>0.98887358596249397</v>
      </c>
      <c r="CD11">
        <v>1.5515532448121101</v>
      </c>
      <c r="CE11">
        <v>1.4943590816300201</v>
      </c>
      <c r="CF11">
        <v>0.854508778749278</v>
      </c>
      <c r="CG11">
        <v>2.0998601365431599</v>
      </c>
      <c r="CH11">
        <v>1.0070061679061799</v>
      </c>
      <c r="CI11">
        <v>1.6435217477028901</v>
      </c>
      <c r="CJ11">
        <v>0.840903492549955</v>
      </c>
      <c r="CK11">
        <v>1.2285014160105401</v>
      </c>
      <c r="CL11">
        <v>0.62491248576259295</v>
      </c>
      <c r="CM11">
        <v>1.3062937053264201</v>
      </c>
      <c r="CN11">
        <v>1.2301451464569499</v>
      </c>
      <c r="CO11">
        <v>1.71554016361148</v>
      </c>
      <c r="CP11">
        <v>1.2920604426726101</v>
      </c>
      <c r="CQ11">
        <v>1.2724619575001801</v>
      </c>
      <c r="CR11">
        <v>0.92518961384519105</v>
      </c>
      <c r="CS11">
        <v>1.1730709111315001</v>
      </c>
      <c r="CT11">
        <v>2.82825230116083</v>
      </c>
    </row>
    <row r="12" spans="2:98" x14ac:dyDescent="0.25">
      <c r="B12">
        <v>30</v>
      </c>
      <c r="C12">
        <v>0.99458247962405699</v>
      </c>
      <c r="D12">
        <v>0.537635190640117</v>
      </c>
      <c r="E12">
        <v>0.33490794920390998</v>
      </c>
      <c r="F12">
        <v>1.14798528646969</v>
      </c>
      <c r="G12">
        <v>1.5795212480773599</v>
      </c>
      <c r="H12">
        <v>0.76512629789886</v>
      </c>
      <c r="I12">
        <v>1.06816774719601</v>
      </c>
      <c r="J12">
        <v>1.66901467510485</v>
      </c>
      <c r="K12">
        <v>1.5064856027525499</v>
      </c>
      <c r="L12">
        <v>1.1549957962270101</v>
      </c>
      <c r="M12">
        <v>1.5366851791193299</v>
      </c>
      <c r="N12">
        <v>0.95210017888575704</v>
      </c>
      <c r="O12">
        <v>1.14972214408704</v>
      </c>
      <c r="P12">
        <v>0.45077878765431501</v>
      </c>
      <c r="Q12">
        <v>1.21829465454749</v>
      </c>
      <c r="R12">
        <v>1.34027738258396</v>
      </c>
      <c r="S12">
        <v>0.58859714232960403</v>
      </c>
      <c r="T12">
        <v>1.23588815286672</v>
      </c>
      <c r="U12">
        <v>1.2992714439587301</v>
      </c>
      <c r="V12">
        <v>1.3873844445241701</v>
      </c>
      <c r="W12">
        <v>1.1527049633711499</v>
      </c>
      <c r="X12">
        <v>0.19275705446227701</v>
      </c>
      <c r="Y12">
        <v>0.993584776780153</v>
      </c>
      <c r="Z12">
        <v>1.3625014376939899</v>
      </c>
      <c r="AA12">
        <v>2.1908651680257698</v>
      </c>
      <c r="AB12">
        <v>1.2414604868971</v>
      </c>
      <c r="AC12">
        <v>0.97529543093833104</v>
      </c>
      <c r="AD12">
        <v>46.362429338915497</v>
      </c>
      <c r="AE12">
        <v>21.0908929183331</v>
      </c>
      <c r="AF12">
        <v>23.2253141997423</v>
      </c>
      <c r="AG12">
        <v>53.7546671951091</v>
      </c>
      <c r="AH12">
        <v>62.5402235850013</v>
      </c>
      <c r="AI12">
        <v>62.800247968016599</v>
      </c>
      <c r="AJ12">
        <v>1.67335283015501</v>
      </c>
      <c r="AK12">
        <v>1.3621231796789199</v>
      </c>
      <c r="AL12">
        <v>0.96298088349544697</v>
      </c>
      <c r="AM12">
        <v>1.2422102081164299</v>
      </c>
      <c r="AN12">
        <v>1.51413881381194</v>
      </c>
      <c r="AO12">
        <v>1.45567251568542</v>
      </c>
      <c r="AP12">
        <v>26.099353068874699</v>
      </c>
      <c r="AQ12">
        <v>54.205102907185797</v>
      </c>
      <c r="AR12">
        <v>58.495326433865003</v>
      </c>
      <c r="AS12">
        <v>25.714032485594899</v>
      </c>
      <c r="AT12">
        <v>25.376591580049499</v>
      </c>
      <c r="AU12">
        <v>44.089268131196199</v>
      </c>
      <c r="AV12">
        <v>1.1305702094094801</v>
      </c>
      <c r="AW12">
        <v>1.5760195719105901</v>
      </c>
      <c r="AX12">
        <v>1.2978041507253699</v>
      </c>
      <c r="AY12">
        <v>1.53293885499534</v>
      </c>
      <c r="AZ12">
        <v>0.64695439513252495</v>
      </c>
      <c r="BA12">
        <v>0.51406377430538397</v>
      </c>
      <c r="BB12">
        <v>71.969934906279803</v>
      </c>
      <c r="BC12">
        <v>28.598099567805399</v>
      </c>
      <c r="BD12">
        <v>36.969090340279998</v>
      </c>
      <c r="BE12">
        <v>69.2192774277148</v>
      </c>
      <c r="BF12">
        <v>33.559193114253702</v>
      </c>
      <c r="BG12">
        <v>22.986874320856099</v>
      </c>
      <c r="BH12">
        <v>2.2834478149742901</v>
      </c>
      <c r="BI12">
        <v>1.1387324993969501</v>
      </c>
      <c r="BJ12">
        <v>1.0765188216138299</v>
      </c>
      <c r="BK12">
        <v>-0.13279668239221101</v>
      </c>
      <c r="BL12">
        <v>0.68623366038451705</v>
      </c>
      <c r="BM12">
        <v>0.90614267763129397</v>
      </c>
      <c r="BN12">
        <v>52.629593194940298</v>
      </c>
      <c r="BO12">
        <v>57.932344608890702</v>
      </c>
      <c r="BP12">
        <v>65.855407022849207</v>
      </c>
      <c r="BQ12">
        <v>12.7493571201128</v>
      </c>
      <c r="BR12">
        <v>43.6709493654811</v>
      </c>
      <c r="BS12">
        <v>14.0726308056637</v>
      </c>
      <c r="BT12">
        <v>0.62808787656712195</v>
      </c>
      <c r="BU12">
        <v>1.0367231285234799</v>
      </c>
      <c r="BV12">
        <v>1.3847405236060699</v>
      </c>
      <c r="BW12">
        <v>0.39765041985361899</v>
      </c>
      <c r="BX12">
        <v>0.497339630471345</v>
      </c>
      <c r="BY12">
        <v>0.67593493135422</v>
      </c>
      <c r="BZ12">
        <v>1.4478330879819601</v>
      </c>
      <c r="CA12">
        <v>1.8923352444256201</v>
      </c>
      <c r="CB12">
        <v>0.480499890490307</v>
      </c>
      <c r="CC12">
        <v>0.73417940170628504</v>
      </c>
      <c r="CD12">
        <v>1.5796910465918499</v>
      </c>
      <c r="CE12">
        <v>1.07162546308905</v>
      </c>
      <c r="CF12">
        <v>1.03044187555776</v>
      </c>
      <c r="CG12">
        <v>1.64184556589714</v>
      </c>
      <c r="CH12">
        <v>0.94139401317096405</v>
      </c>
      <c r="CI12">
        <v>1.14278573625421</v>
      </c>
      <c r="CJ12">
        <v>0.93653984323401596</v>
      </c>
      <c r="CK12">
        <v>1.1812693324834</v>
      </c>
      <c r="CL12">
        <v>1.04158667895371</v>
      </c>
      <c r="CM12">
        <v>1.32797960157006</v>
      </c>
      <c r="CN12">
        <v>1.6371012448781199</v>
      </c>
      <c r="CO12">
        <v>1.4436138782418799</v>
      </c>
      <c r="CP12">
        <v>1.0445203100454099</v>
      </c>
      <c r="CQ12">
        <v>1.1623976176034601</v>
      </c>
      <c r="CR12">
        <v>1.1577120558008001</v>
      </c>
      <c r="CS12">
        <v>0.76209235186468105</v>
      </c>
      <c r="CT12">
        <v>2.50620767306367</v>
      </c>
    </row>
    <row r="13" spans="2:98" x14ac:dyDescent="0.25">
      <c r="B13">
        <v>30.5</v>
      </c>
      <c r="C13">
        <v>1.2566748508824599</v>
      </c>
      <c r="D13">
        <v>0.76159903319546596</v>
      </c>
      <c r="E13">
        <v>0.60171989925987601</v>
      </c>
      <c r="F13">
        <v>1.4183231401844401</v>
      </c>
      <c r="G13">
        <v>1.9227168829482399</v>
      </c>
      <c r="H13">
        <v>0.55952338767207299</v>
      </c>
      <c r="I13">
        <v>1.0565664586472401</v>
      </c>
      <c r="J13">
        <v>1.80673159135637</v>
      </c>
      <c r="K13">
        <v>1.54657395818106</v>
      </c>
      <c r="L13">
        <v>1.27322277927192</v>
      </c>
      <c r="M13">
        <v>1.2058848713750201</v>
      </c>
      <c r="N13">
        <v>0.99894287980743002</v>
      </c>
      <c r="O13">
        <v>1.2589166051316201</v>
      </c>
      <c r="P13">
        <v>0.304886645614317</v>
      </c>
      <c r="Q13">
        <v>0.70523189428428201</v>
      </c>
      <c r="R13">
        <v>1.13810462508496</v>
      </c>
      <c r="S13">
        <v>0.72713008848006699</v>
      </c>
      <c r="T13">
        <v>1.0356850761816101</v>
      </c>
      <c r="U13">
        <v>1.2793245434793299</v>
      </c>
      <c r="V13">
        <v>1.2926308276004199</v>
      </c>
      <c r="W13">
        <v>1.04506148287783</v>
      </c>
      <c r="X13">
        <v>0.53856125753168305</v>
      </c>
      <c r="Y13">
        <v>0.57641059051559296</v>
      </c>
      <c r="Z13">
        <v>1.4803632471702</v>
      </c>
      <c r="AA13">
        <v>2.0187942031678299</v>
      </c>
      <c r="AB13">
        <v>1.2879976805361899</v>
      </c>
      <c r="AC13">
        <v>1.3650896704576201</v>
      </c>
      <c r="AD13">
        <v>44.021015509516403</v>
      </c>
      <c r="AE13">
        <v>19.835698002718999</v>
      </c>
      <c r="AF13">
        <v>21.8161018513429</v>
      </c>
      <c r="AG13">
        <v>43.672056359019997</v>
      </c>
      <c r="AH13">
        <v>54.875888550202603</v>
      </c>
      <c r="AI13">
        <v>55.518994437647102</v>
      </c>
      <c r="AJ13">
        <v>1.33158781148796</v>
      </c>
      <c r="AK13">
        <v>1.7397751918440501</v>
      </c>
      <c r="AL13">
        <v>0.98794520188096202</v>
      </c>
      <c r="AM13">
        <v>1.3795079701839701</v>
      </c>
      <c r="AN13">
        <v>1.5546343048628699</v>
      </c>
      <c r="AO13">
        <v>1.7772548220892199</v>
      </c>
      <c r="AP13">
        <v>23.970286123887</v>
      </c>
      <c r="AQ13">
        <v>51.191152162645501</v>
      </c>
      <c r="AR13">
        <v>55.430490853641899</v>
      </c>
      <c r="AS13">
        <v>21.659950813086201</v>
      </c>
      <c r="AT13">
        <v>21.4070238356468</v>
      </c>
      <c r="AU13">
        <v>40.5894362354828</v>
      </c>
      <c r="AV13">
        <v>1.2579207445895699</v>
      </c>
      <c r="AW13">
        <v>1.3442122493681301</v>
      </c>
      <c r="AX13">
        <v>0.85546852208767599</v>
      </c>
      <c r="AY13">
        <v>1.4803028243968599</v>
      </c>
      <c r="AZ13">
        <v>0.79223875099233998</v>
      </c>
      <c r="BA13">
        <v>0.43660438054928402</v>
      </c>
      <c r="BB13">
        <v>67.320999838262907</v>
      </c>
      <c r="BC13">
        <v>25.139253969822398</v>
      </c>
      <c r="BD13">
        <v>33.2256628082175</v>
      </c>
      <c r="BE13">
        <v>66.205917713879799</v>
      </c>
      <c r="BF13">
        <v>31.519380443544598</v>
      </c>
      <c r="BG13">
        <v>21.856466301327</v>
      </c>
      <c r="BH13">
        <v>2.1950139303509699</v>
      </c>
      <c r="BI13">
        <v>1.01923403297417</v>
      </c>
      <c r="BJ13">
        <v>0.98880898068222201</v>
      </c>
      <c r="BK13">
        <v>0.29407159049696902</v>
      </c>
      <c r="BL13">
        <v>0.89431795189909702</v>
      </c>
      <c r="BM13">
        <v>1.2599263898275099</v>
      </c>
      <c r="BN13">
        <v>50.931951879704798</v>
      </c>
      <c r="BO13">
        <v>53.916647939717699</v>
      </c>
      <c r="BP13">
        <v>62.966042600358001</v>
      </c>
      <c r="BQ13">
        <v>-2.7697852409491999</v>
      </c>
      <c r="BR13">
        <v>31.079317206735301</v>
      </c>
      <c r="BS13">
        <v>-8.7926448204295902</v>
      </c>
      <c r="BT13">
        <v>1.15073418614867</v>
      </c>
      <c r="BU13">
        <v>0.73156703677631196</v>
      </c>
      <c r="BV13">
        <v>0.90339886945724901</v>
      </c>
      <c r="BW13">
        <v>0.218881329270005</v>
      </c>
      <c r="BX13">
        <v>0.54627118837805699</v>
      </c>
      <c r="BY13">
        <v>1.0098151203243899</v>
      </c>
      <c r="BZ13">
        <v>1.32926191255723</v>
      </c>
      <c r="CA13">
        <v>1.9206436700940801</v>
      </c>
      <c r="CB13">
        <v>0.43365917057133202</v>
      </c>
      <c r="CC13">
        <v>0.37036154225864898</v>
      </c>
      <c r="CD13">
        <v>1.2399794531492001</v>
      </c>
      <c r="CE13">
        <v>0.71583817985930398</v>
      </c>
      <c r="CF13">
        <v>0.81477887411227801</v>
      </c>
      <c r="CG13">
        <v>1.26347960590942</v>
      </c>
      <c r="CH13">
        <v>0.75636821832227996</v>
      </c>
      <c r="CI13">
        <v>0.96955068771291097</v>
      </c>
      <c r="CJ13">
        <v>0.90938211265267899</v>
      </c>
      <c r="CK13">
        <v>0.99533408638001197</v>
      </c>
      <c r="CL13">
        <v>0.95847569066933103</v>
      </c>
      <c r="CM13">
        <v>1.3239669711853099</v>
      </c>
      <c r="CN13">
        <v>1.55106682013019</v>
      </c>
      <c r="CO13">
        <v>1.44957473104694</v>
      </c>
      <c r="CP13">
        <v>0.73707936487079495</v>
      </c>
      <c r="CQ13">
        <v>0.87106290165945699</v>
      </c>
      <c r="CR13">
        <v>1.76194356712733</v>
      </c>
      <c r="CS13">
        <v>0.97439760525429597</v>
      </c>
      <c r="CT13">
        <v>1.9991486379001899</v>
      </c>
    </row>
    <row r="14" spans="2:98" x14ac:dyDescent="0.25">
      <c r="B14">
        <v>31</v>
      </c>
      <c r="C14">
        <v>0.99239959330316196</v>
      </c>
      <c r="D14">
        <v>0.82558143544235896</v>
      </c>
      <c r="E14">
        <v>0.67436210290742304</v>
      </c>
      <c r="F14">
        <v>1.88698138853891</v>
      </c>
      <c r="G14">
        <v>1.5460984464535801</v>
      </c>
      <c r="H14">
        <v>0.251671540696009</v>
      </c>
      <c r="I14">
        <v>1.0238506334102899</v>
      </c>
      <c r="J14">
        <v>1.5218478609189099</v>
      </c>
      <c r="K14">
        <v>1.32168345174784</v>
      </c>
      <c r="L14">
        <v>1.2269918227741501</v>
      </c>
      <c r="M14">
        <v>1.01922960586262</v>
      </c>
      <c r="N14">
        <v>0.99556073076843199</v>
      </c>
      <c r="O14">
        <v>1.56264659322522</v>
      </c>
      <c r="P14">
        <v>0.40901432753412298</v>
      </c>
      <c r="Q14">
        <v>0.64659164991235196</v>
      </c>
      <c r="R14">
        <v>1.0442372958945001</v>
      </c>
      <c r="S14">
        <v>1.25514217771172</v>
      </c>
      <c r="T14">
        <v>1.09825979155755</v>
      </c>
      <c r="U14">
        <v>0.86907346075071201</v>
      </c>
      <c r="V14">
        <v>1.04669123843638</v>
      </c>
      <c r="W14">
        <v>1.3396964209987301</v>
      </c>
      <c r="X14">
        <v>1.10478653716154</v>
      </c>
      <c r="Y14">
        <v>0.984381344973144</v>
      </c>
      <c r="Z14">
        <v>1.3067475084017699</v>
      </c>
      <c r="AA14">
        <v>1.52693547227432</v>
      </c>
      <c r="AB14">
        <v>1.1082977011803301</v>
      </c>
      <c r="AC14">
        <v>1.4530567436673301</v>
      </c>
      <c r="AD14">
        <v>42.413714912362998</v>
      </c>
      <c r="AE14">
        <v>18.032657740586199</v>
      </c>
      <c r="AF14">
        <v>20.939418222028699</v>
      </c>
      <c r="AG14">
        <v>34.721133281586297</v>
      </c>
      <c r="AH14">
        <v>48.178840919481303</v>
      </c>
      <c r="AI14">
        <v>48.703082797006502</v>
      </c>
      <c r="AJ14">
        <v>1.1006631709483901</v>
      </c>
      <c r="AK14">
        <v>1.7073671217478901</v>
      </c>
      <c r="AL14">
        <v>1.0291084536172499</v>
      </c>
      <c r="AM14">
        <v>1.2111538397177799</v>
      </c>
      <c r="AN14">
        <v>1.40675398547188</v>
      </c>
      <c r="AO14">
        <v>1.86232417312664</v>
      </c>
      <c r="AP14">
        <v>22.262238028273099</v>
      </c>
      <c r="AQ14">
        <v>47.782849418581698</v>
      </c>
      <c r="AR14">
        <v>52.741780187286103</v>
      </c>
      <c r="AS14">
        <v>18.2863679640835</v>
      </c>
      <c r="AT14">
        <v>18.114688303031901</v>
      </c>
      <c r="AU14">
        <v>37.422655417308</v>
      </c>
      <c r="AV14">
        <v>1.3832050148919799</v>
      </c>
      <c r="AW14">
        <v>0.806860463558564</v>
      </c>
      <c r="AX14">
        <v>0.70365580223619895</v>
      </c>
      <c r="AY14">
        <v>1.4746077150586001</v>
      </c>
      <c r="AZ14">
        <v>0.739819997818984</v>
      </c>
      <c r="BA14">
        <v>0.68731172178229405</v>
      </c>
      <c r="BB14">
        <v>63.0625301222655</v>
      </c>
      <c r="BC14">
        <v>22.432122518959201</v>
      </c>
      <c r="BD14">
        <v>30.3060894486288</v>
      </c>
      <c r="BE14">
        <v>62.739879721983101</v>
      </c>
      <c r="BF14">
        <v>29.861759379398102</v>
      </c>
      <c r="BG14">
        <v>20.8214455600191</v>
      </c>
      <c r="BH14">
        <v>1.60458277079192</v>
      </c>
      <c r="BI14">
        <v>1.04981693185152</v>
      </c>
      <c r="BJ14">
        <v>1.1659783680759701</v>
      </c>
      <c r="BK14">
        <v>0.99256857999841897</v>
      </c>
      <c r="BL14">
        <v>0.790577841061747</v>
      </c>
      <c r="BM14">
        <v>0.77651656285871695</v>
      </c>
      <c r="BN14">
        <v>49.600736137602901</v>
      </c>
      <c r="BO14">
        <v>49.763907430402</v>
      </c>
      <c r="BP14">
        <v>60.158081037792599</v>
      </c>
      <c r="BQ14">
        <v>-18.5530078581589</v>
      </c>
      <c r="BR14">
        <v>18.217888137927599</v>
      </c>
      <c r="BS14">
        <v>-30.580190574953601</v>
      </c>
      <c r="BT14">
        <v>1.16009119846296</v>
      </c>
      <c r="BU14">
        <v>0.75488320279441701</v>
      </c>
      <c r="BV14">
        <v>1.3136764387047599</v>
      </c>
      <c r="BW14">
        <v>0.56257800425817095</v>
      </c>
      <c r="BX14">
        <v>1.1468293259133</v>
      </c>
      <c r="BY14">
        <v>1.38325177242552</v>
      </c>
      <c r="BZ14">
        <v>1.1907573090335899</v>
      </c>
      <c r="CA14">
        <v>1.22486708888158</v>
      </c>
      <c r="CB14">
        <v>0.85652255032954405</v>
      </c>
      <c r="CC14">
        <v>0.25565613442290702</v>
      </c>
      <c r="CD14">
        <v>0.79083701736141199</v>
      </c>
      <c r="CE14">
        <v>0.96551909033939898</v>
      </c>
      <c r="CF14">
        <v>0.82854219383961003</v>
      </c>
      <c r="CG14">
        <v>1.45648895135957</v>
      </c>
      <c r="CH14">
        <v>0.93838563644754902</v>
      </c>
      <c r="CI14">
        <v>0.98997480796640502</v>
      </c>
      <c r="CJ14">
        <v>0.82418912744702799</v>
      </c>
      <c r="CK14">
        <v>0.73584752120024199</v>
      </c>
      <c r="CL14">
        <v>1.2204548722548301</v>
      </c>
      <c r="CM14">
        <v>1.0903091418686</v>
      </c>
      <c r="CN14">
        <v>1.1751727294436001</v>
      </c>
      <c r="CO14">
        <v>1.6376447852186999</v>
      </c>
      <c r="CP14">
        <v>0.83713736779486703</v>
      </c>
      <c r="CQ14">
        <v>0.78124200974207303</v>
      </c>
      <c r="CR14">
        <v>2.2378208503197401</v>
      </c>
      <c r="CS14">
        <v>1.3706469265658801</v>
      </c>
      <c r="CT14">
        <v>1.7149663487461999</v>
      </c>
    </row>
    <row r="15" spans="2:98" x14ac:dyDescent="0.25">
      <c r="B15">
        <v>31.5</v>
      </c>
      <c r="C15">
        <v>0.50810219324961303</v>
      </c>
      <c r="D15">
        <v>0.44117699135324501</v>
      </c>
      <c r="E15">
        <v>0.65140622003229998</v>
      </c>
      <c r="F15">
        <v>2.0297526633638698</v>
      </c>
      <c r="G15">
        <v>1.17980377996543</v>
      </c>
      <c r="H15">
        <v>0.35627905976275498</v>
      </c>
      <c r="I15">
        <v>1.49408963416568</v>
      </c>
      <c r="J15">
        <v>1.4149858312878201</v>
      </c>
      <c r="K15">
        <v>0.91240400036605296</v>
      </c>
      <c r="L15">
        <v>1.06394973211559</v>
      </c>
      <c r="M15">
        <v>0.94118743994323495</v>
      </c>
      <c r="N15">
        <v>1.03876653502635</v>
      </c>
      <c r="O15">
        <v>1.83543216337017</v>
      </c>
      <c r="P15">
        <v>0.70626716552561697</v>
      </c>
      <c r="Q15">
        <v>0.74173095458616001</v>
      </c>
      <c r="R15">
        <v>1.04430764070065</v>
      </c>
      <c r="S15">
        <v>1.3237911614215201</v>
      </c>
      <c r="T15">
        <v>1.1635933298443299</v>
      </c>
      <c r="U15">
        <v>0.76896226009728297</v>
      </c>
      <c r="V15">
        <v>1.31296238411471</v>
      </c>
      <c r="W15">
        <v>1.3554655873578001</v>
      </c>
      <c r="X15">
        <v>1.0860865090062899</v>
      </c>
      <c r="Y15">
        <v>1.1267927794758099</v>
      </c>
      <c r="Z15">
        <v>1.04139611203385</v>
      </c>
      <c r="AA15">
        <v>1.1441467927779201</v>
      </c>
      <c r="AB15">
        <v>0.84480801709884201</v>
      </c>
      <c r="AC15">
        <v>1.3609790589767401</v>
      </c>
      <c r="AD15">
        <v>41.209977110423203</v>
      </c>
      <c r="AE15">
        <v>17.054835534245299</v>
      </c>
      <c r="AF15">
        <v>20.239373749925601</v>
      </c>
      <c r="AG15">
        <v>25.770103311568299</v>
      </c>
      <c r="AH15">
        <v>41.215292984030597</v>
      </c>
      <c r="AI15">
        <v>42.0435575647831</v>
      </c>
      <c r="AJ15">
        <v>1.1242849159113499</v>
      </c>
      <c r="AK15">
        <v>1.68320728966091</v>
      </c>
      <c r="AL15">
        <v>0.50642787951204604</v>
      </c>
      <c r="AM15">
        <v>0.92128395587565104</v>
      </c>
      <c r="AN15">
        <v>1.32651441738489</v>
      </c>
      <c r="AO15">
        <v>1.31795072101767</v>
      </c>
      <c r="AP15">
        <v>21.027534290605601</v>
      </c>
      <c r="AQ15">
        <v>44.144133182161902</v>
      </c>
      <c r="AR15">
        <v>50.048059417309602</v>
      </c>
      <c r="AS15">
        <v>15.801910974897099</v>
      </c>
      <c r="AT15">
        <v>15.1774967795113</v>
      </c>
      <c r="AU15">
        <v>33.9905588488622</v>
      </c>
      <c r="AV15">
        <v>1.64487766043106</v>
      </c>
      <c r="AW15">
        <v>0.56578739530010602</v>
      </c>
      <c r="AX15">
        <v>0.58834224107891897</v>
      </c>
      <c r="AY15">
        <v>1.41914425103977</v>
      </c>
      <c r="AZ15">
        <v>0.66617484489870504</v>
      </c>
      <c r="BA15">
        <v>0.57323735258614805</v>
      </c>
      <c r="BB15">
        <v>58.339645504651997</v>
      </c>
      <c r="BC15">
        <v>20.101927101575399</v>
      </c>
      <c r="BD15">
        <v>27.6934585847407</v>
      </c>
      <c r="BE15">
        <v>59.007501025167699</v>
      </c>
      <c r="BF15">
        <v>28.463318391705599</v>
      </c>
      <c r="BG15">
        <v>19.936611320374301</v>
      </c>
      <c r="BH15">
        <v>0.76291841172928798</v>
      </c>
      <c r="BI15">
        <v>1.0595523957767901</v>
      </c>
      <c r="BJ15">
        <v>1.0809771252835401</v>
      </c>
      <c r="BK15">
        <v>1.11156750318315</v>
      </c>
      <c r="BL15">
        <v>0.872796261787528</v>
      </c>
      <c r="BM15">
        <v>0.31664085161162298</v>
      </c>
      <c r="BN15">
        <v>48.054762045104603</v>
      </c>
      <c r="BO15">
        <v>46.891790588938399</v>
      </c>
      <c r="BP15">
        <v>57.172133670135899</v>
      </c>
      <c r="BQ15">
        <v>-35.629550304586203</v>
      </c>
      <c r="BR15">
        <v>4.4760961599293996</v>
      </c>
      <c r="BS15">
        <v>-51.932261054229201</v>
      </c>
      <c r="BT15">
        <v>1.1759057701899001</v>
      </c>
      <c r="BU15">
        <v>1.2295332723844601</v>
      </c>
      <c r="BV15">
        <v>0.99477304562685698</v>
      </c>
      <c r="BW15">
        <v>1.2593969938844201</v>
      </c>
      <c r="BX15">
        <v>1.6014629499848601</v>
      </c>
      <c r="BY15">
        <v>1.78208583587809</v>
      </c>
      <c r="BZ15">
        <v>1.1327268403047701</v>
      </c>
      <c r="CA15">
        <v>0.65034628412439599</v>
      </c>
      <c r="CB15">
        <v>1.1837313359293899</v>
      </c>
      <c r="CC15">
        <v>0.337102510992565</v>
      </c>
      <c r="CD15">
        <v>0.65784602469039999</v>
      </c>
      <c r="CE15">
        <v>0.85890859911654605</v>
      </c>
      <c r="CF15">
        <v>1.0700024958888401</v>
      </c>
      <c r="CG15">
        <v>1.5568214966032199</v>
      </c>
      <c r="CH15">
        <v>1.1045815602673199</v>
      </c>
      <c r="CI15">
        <v>0.54421185279585405</v>
      </c>
      <c r="CJ15">
        <v>0.81218177284762305</v>
      </c>
      <c r="CK15">
        <v>0.37935405193292099</v>
      </c>
      <c r="CL15">
        <v>1.6844479211855501</v>
      </c>
      <c r="CM15">
        <v>0.82157262111798002</v>
      </c>
      <c r="CN15">
        <v>0.85351106588581205</v>
      </c>
      <c r="CO15">
        <v>1.25179288546116</v>
      </c>
      <c r="CP15">
        <v>0.95479901236723197</v>
      </c>
      <c r="CQ15">
        <v>1.0217443725548501</v>
      </c>
      <c r="CR15">
        <v>2.0562533460080199</v>
      </c>
      <c r="CS15">
        <v>1.61372846188226</v>
      </c>
      <c r="CT15">
        <v>1.17458715091368</v>
      </c>
    </row>
    <row r="16" spans="2:98" x14ac:dyDescent="0.25">
      <c r="B16">
        <v>32</v>
      </c>
      <c r="C16">
        <v>0.63646929341757597</v>
      </c>
      <c r="D16">
        <v>0.210884444031706</v>
      </c>
      <c r="E16">
        <v>1.0210011196192601</v>
      </c>
      <c r="F16">
        <v>1.7743775570868401</v>
      </c>
      <c r="G16">
        <v>0.822825096938402</v>
      </c>
      <c r="H16">
        <v>0.51500542463764998</v>
      </c>
      <c r="I16">
        <v>1.78293625562435</v>
      </c>
      <c r="J16">
        <v>1.1111806154763699</v>
      </c>
      <c r="K16">
        <v>0.727679899233863</v>
      </c>
      <c r="L16">
        <v>0.51295708057301703</v>
      </c>
      <c r="M16">
        <v>0.63549458984988405</v>
      </c>
      <c r="N16">
        <v>1.0334598053173101</v>
      </c>
      <c r="O16">
        <v>1.7521018442427601</v>
      </c>
      <c r="P16">
        <v>1.2395207294833901</v>
      </c>
      <c r="Q16">
        <v>0.91672128898653704</v>
      </c>
      <c r="R16">
        <v>0.90311137339136804</v>
      </c>
      <c r="S16">
        <v>1.0511255603631799</v>
      </c>
      <c r="T16">
        <v>1.00136051329235</v>
      </c>
      <c r="U16">
        <v>0.78586769343951302</v>
      </c>
      <c r="V16">
        <v>1.4190072302701</v>
      </c>
      <c r="W16">
        <v>1.28831190304481</v>
      </c>
      <c r="X16">
        <v>1.52087826639058</v>
      </c>
      <c r="Y16">
        <v>0.86753288222371305</v>
      </c>
      <c r="Z16">
        <v>0.64982809199341296</v>
      </c>
      <c r="AA16">
        <v>0.58908076845864299</v>
      </c>
      <c r="AB16">
        <v>0.97834421365365598</v>
      </c>
      <c r="AC16">
        <v>1.64346972557524</v>
      </c>
      <c r="AD16">
        <v>39.900677986590502</v>
      </c>
      <c r="AE16">
        <v>16.7642223505703</v>
      </c>
      <c r="AF16">
        <v>19.599145826096802</v>
      </c>
      <c r="AG16">
        <v>16.523278119703701</v>
      </c>
      <c r="AH16">
        <v>33.629820554142</v>
      </c>
      <c r="AI16">
        <v>34.896205887148703</v>
      </c>
      <c r="AJ16">
        <v>1.42472339663908</v>
      </c>
      <c r="AK16">
        <v>1.7447803194845599</v>
      </c>
      <c r="AL16">
        <v>0.34621612340566799</v>
      </c>
      <c r="AM16">
        <v>0.99958247661044197</v>
      </c>
      <c r="AN16">
        <v>1.49240434709571</v>
      </c>
      <c r="AO16">
        <v>0.51952159306927104</v>
      </c>
      <c r="AP16">
        <v>20.013273096141202</v>
      </c>
      <c r="AQ16">
        <v>40.820145727432802</v>
      </c>
      <c r="AR16">
        <v>46.908966154173498</v>
      </c>
      <c r="AS16">
        <v>13.4277541323034</v>
      </c>
      <c r="AT16">
        <v>12.4539978082339</v>
      </c>
      <c r="AU16">
        <v>30.455636463334901</v>
      </c>
      <c r="AV16">
        <v>1.73351106131003</v>
      </c>
      <c r="AW16">
        <v>0.61766907799261594</v>
      </c>
      <c r="AX16">
        <v>0.53768295690952095</v>
      </c>
      <c r="AY16">
        <v>1.0860623722932701</v>
      </c>
      <c r="AZ16">
        <v>1.04520381576185</v>
      </c>
      <c r="BA16">
        <v>0.78322794169378096</v>
      </c>
      <c r="BB16">
        <v>54.205439204177701</v>
      </c>
      <c r="BC16">
        <v>17.959239123654498</v>
      </c>
      <c r="BD16">
        <v>24.970708994166699</v>
      </c>
      <c r="BE16">
        <v>55.628912203553</v>
      </c>
      <c r="BF16">
        <v>26.9804305981915</v>
      </c>
      <c r="BG16">
        <v>19.458292450056501</v>
      </c>
      <c r="BH16">
        <v>0.51419881373260501</v>
      </c>
      <c r="BI16">
        <v>0.87466605527521302</v>
      </c>
      <c r="BJ16">
        <v>0.97257551968959899</v>
      </c>
      <c r="BK16">
        <v>1.1680640993815801</v>
      </c>
      <c r="BL16">
        <v>1.13426838466768</v>
      </c>
      <c r="BM16">
        <v>0.87586808126911797</v>
      </c>
      <c r="BN16">
        <v>46.011103452043699</v>
      </c>
      <c r="BO16">
        <v>44.002439120873099</v>
      </c>
      <c r="BP16">
        <v>54.466877305841003</v>
      </c>
      <c r="BQ16">
        <v>-52.424285523631397</v>
      </c>
      <c r="BR16">
        <v>-9.6795285332398198</v>
      </c>
      <c r="BS16">
        <v>-72.473920786507094</v>
      </c>
      <c r="BT16">
        <v>1.7864451029783499</v>
      </c>
      <c r="BU16">
        <v>1.3410457449567199</v>
      </c>
      <c r="BV16">
        <v>0.50777970771292802</v>
      </c>
      <c r="BW16">
        <v>1.4918243301815399</v>
      </c>
      <c r="BX16">
        <v>1.3986172501976699</v>
      </c>
      <c r="BY16">
        <v>1.5841497483628499</v>
      </c>
      <c r="BZ16">
        <v>0.90878581624048105</v>
      </c>
      <c r="CA16">
        <v>0.51785019951108802</v>
      </c>
      <c r="CB16">
        <v>1.14219693699812</v>
      </c>
      <c r="CC16">
        <v>0.48156890414401199</v>
      </c>
      <c r="CD16">
        <v>0.33408714307847698</v>
      </c>
      <c r="CE16">
        <v>0.79964326241020001</v>
      </c>
      <c r="CF16">
        <v>1.1362124766444599</v>
      </c>
      <c r="CG16">
        <v>1.0129346718834999</v>
      </c>
      <c r="CH16">
        <v>1.3241863179550799</v>
      </c>
      <c r="CI16">
        <v>0.26031232533995302</v>
      </c>
      <c r="CJ16">
        <v>0.85475450814851694</v>
      </c>
      <c r="CK16">
        <v>0.32081669357103199</v>
      </c>
      <c r="CL16">
        <v>1.3789679580490899</v>
      </c>
      <c r="CM16">
        <v>1.16541677744988</v>
      </c>
      <c r="CN16">
        <v>0.43594064235531998</v>
      </c>
      <c r="CO16">
        <v>0.82287593329834896</v>
      </c>
      <c r="CP16">
        <v>1.02426858560506</v>
      </c>
      <c r="CQ16">
        <v>1.20165171364533</v>
      </c>
      <c r="CR16">
        <v>1.7941788942788399</v>
      </c>
      <c r="CS16">
        <v>1.86218748070337</v>
      </c>
      <c r="CT16">
        <v>0.67250590126798204</v>
      </c>
    </row>
    <row r="17" spans="2:98" x14ac:dyDescent="0.25">
      <c r="B17">
        <v>32.5</v>
      </c>
      <c r="C17">
        <v>1.0034375248299601</v>
      </c>
      <c r="D17">
        <v>0.235884014371948</v>
      </c>
      <c r="E17">
        <v>1.3505328060645601</v>
      </c>
      <c r="F17">
        <v>1.29037422704585</v>
      </c>
      <c r="G17">
        <v>0.558234227307423</v>
      </c>
      <c r="H17">
        <v>0.69339723751568305</v>
      </c>
      <c r="I17">
        <v>1.48006586360322</v>
      </c>
      <c r="J17">
        <v>0.55063095759714997</v>
      </c>
      <c r="K17">
        <v>0.98941761083142399</v>
      </c>
      <c r="L17">
        <v>0.34105322999590698</v>
      </c>
      <c r="M17">
        <v>0.57431642117467196</v>
      </c>
      <c r="N17">
        <v>1.19567133382674</v>
      </c>
      <c r="O17">
        <v>1.5726855718044099</v>
      </c>
      <c r="P17">
        <v>1.7707991413034301</v>
      </c>
      <c r="Q17">
        <v>1.16855300742816</v>
      </c>
      <c r="R17">
        <v>0.90850684047381902</v>
      </c>
      <c r="S17">
        <v>0.87507508845618498</v>
      </c>
      <c r="T17">
        <v>0.95861647119295401</v>
      </c>
      <c r="U17">
        <v>0.780688565765843</v>
      </c>
      <c r="V17">
        <v>1.1463458831395901</v>
      </c>
      <c r="W17">
        <v>1.62341843039786</v>
      </c>
      <c r="X17">
        <v>1.9578311357653899</v>
      </c>
      <c r="Y17">
        <v>0.844025165698156</v>
      </c>
      <c r="Z17">
        <v>0.373323293546719</v>
      </c>
      <c r="AA17">
        <v>3.0314757974963399E-2</v>
      </c>
      <c r="AB17">
        <v>1.08225766830759</v>
      </c>
      <c r="AC17">
        <v>1.6568176614941299</v>
      </c>
      <c r="AD17">
        <v>38.618697476932397</v>
      </c>
      <c r="AE17">
        <v>15.9501471803865</v>
      </c>
      <c r="AF17">
        <v>19.374549144421898</v>
      </c>
      <c r="AG17">
        <v>7.4228054451377803</v>
      </c>
      <c r="AH17">
        <v>26.536374729693399</v>
      </c>
      <c r="AI17">
        <v>28.170005535867599</v>
      </c>
      <c r="AJ17">
        <v>1.5486950892189399</v>
      </c>
      <c r="AK17">
        <v>1.501989945486</v>
      </c>
      <c r="AL17">
        <v>0.696361205966468</v>
      </c>
      <c r="AM17">
        <v>1.0052698839933201</v>
      </c>
      <c r="AN17">
        <v>1.4206100914636299</v>
      </c>
      <c r="AO17">
        <v>0.35403025728311399</v>
      </c>
      <c r="AP17">
        <v>19.4777484525241</v>
      </c>
      <c r="AQ17">
        <v>37.652289423649599</v>
      </c>
      <c r="AR17">
        <v>44.0497779882934</v>
      </c>
      <c r="AS17">
        <v>11.5947407328827</v>
      </c>
      <c r="AT17">
        <v>9.8222342362917097</v>
      </c>
      <c r="AU17">
        <v>27.151705088828301</v>
      </c>
      <c r="AV17">
        <v>1.5662284867834699</v>
      </c>
      <c r="AW17">
        <v>0.46703653545290502</v>
      </c>
      <c r="AX17">
        <v>0.64679405775427801</v>
      </c>
      <c r="AY17">
        <v>0.79459868371850495</v>
      </c>
      <c r="AZ17">
        <v>1.60152536379104</v>
      </c>
      <c r="BA17">
        <v>1.24644856183647</v>
      </c>
      <c r="BB17">
        <v>50.6856215793023</v>
      </c>
      <c r="BC17">
        <v>16.169373984746201</v>
      </c>
      <c r="BD17">
        <v>22.6000848548356</v>
      </c>
      <c r="BE17">
        <v>52.723953055466303</v>
      </c>
      <c r="BF17">
        <v>25.097752009598398</v>
      </c>
      <c r="BG17">
        <v>19.399801186563302</v>
      </c>
      <c r="BH17">
        <v>0.55800591853630999</v>
      </c>
      <c r="BI17">
        <v>0.833429976006414</v>
      </c>
      <c r="BJ17">
        <v>1.4256604463828899</v>
      </c>
      <c r="BK17">
        <v>1.6876910210356799</v>
      </c>
      <c r="BL17">
        <v>1.30231831253496</v>
      </c>
      <c r="BM17">
        <v>0.89832948559575199</v>
      </c>
      <c r="BN17">
        <v>43.973052642448202</v>
      </c>
      <c r="BO17">
        <v>40.6377750029447</v>
      </c>
      <c r="BP17">
        <v>52.137193511549498</v>
      </c>
      <c r="BQ17">
        <v>-68.941386476374802</v>
      </c>
      <c r="BR17">
        <v>-24.495185053230699</v>
      </c>
      <c r="BS17">
        <v>-91.850526031642602</v>
      </c>
      <c r="BT17">
        <v>1.7776021134230899</v>
      </c>
      <c r="BU17">
        <v>1.0144849566059999</v>
      </c>
      <c r="BV17">
        <v>1.1750182772397</v>
      </c>
      <c r="BW17">
        <v>1.7146046844498</v>
      </c>
      <c r="BX17">
        <v>1.2616131827641699</v>
      </c>
      <c r="BY17">
        <v>1.29595694599857</v>
      </c>
      <c r="BZ17">
        <v>0.90981186733171204</v>
      </c>
      <c r="CA17">
        <v>0.275906513730661</v>
      </c>
      <c r="CB17">
        <v>1.23865003373629</v>
      </c>
      <c r="CC17">
        <v>0.68026890754657598</v>
      </c>
      <c r="CD17">
        <v>0.35796112973588401</v>
      </c>
      <c r="CE17">
        <v>1.13517862162109</v>
      </c>
      <c r="CF17">
        <v>1.30272473007943</v>
      </c>
      <c r="CG17">
        <v>0.935107403955726</v>
      </c>
      <c r="CH17">
        <v>1.72852556783494</v>
      </c>
      <c r="CI17">
        <v>0.60207934909368499</v>
      </c>
      <c r="CJ17">
        <v>1.0552356057814301</v>
      </c>
      <c r="CK17">
        <v>0.43321176656462501</v>
      </c>
      <c r="CL17">
        <v>0.91590068938830904</v>
      </c>
      <c r="CM17">
        <v>1.2870327465693701</v>
      </c>
      <c r="CN17">
        <v>6.8738952800686107E-2</v>
      </c>
      <c r="CO17">
        <v>0.82584579211942399</v>
      </c>
      <c r="CP17">
        <v>1.2411353056458001</v>
      </c>
      <c r="CQ17">
        <v>0.99779804529020999</v>
      </c>
      <c r="CR17">
        <v>1.5667389179082001</v>
      </c>
      <c r="CS17">
        <v>1.5874207756455101</v>
      </c>
      <c r="CT17">
        <v>0.81408468653552302</v>
      </c>
    </row>
    <row r="18" spans="2:98" x14ac:dyDescent="0.25">
      <c r="B18">
        <v>33</v>
      </c>
      <c r="C18">
        <v>0.76257420824674704</v>
      </c>
      <c r="D18">
        <v>0.68189224411708005</v>
      </c>
      <c r="E18">
        <v>1.19575597786746</v>
      </c>
      <c r="F18">
        <v>0.77753359902112595</v>
      </c>
      <c r="G18">
        <v>0.76003695029101004</v>
      </c>
      <c r="H18">
        <v>1.04139351367013</v>
      </c>
      <c r="I18">
        <v>1.3746001935144201</v>
      </c>
      <c r="J18">
        <v>0.68459444488405596</v>
      </c>
      <c r="K18">
        <v>0.92701067256626901</v>
      </c>
      <c r="L18">
        <v>0.68332194507934196</v>
      </c>
      <c r="M18">
        <v>1.0167523635768101</v>
      </c>
      <c r="N18">
        <v>1.66189997656528</v>
      </c>
      <c r="O18">
        <v>1.76525240333211</v>
      </c>
      <c r="P18">
        <v>1.9976808089009499</v>
      </c>
      <c r="Q18">
        <v>1.35087928353016</v>
      </c>
      <c r="R18">
        <v>1.18100184322776</v>
      </c>
      <c r="S18">
        <v>0.77642829420136705</v>
      </c>
      <c r="T18">
        <v>1.0300823615329999</v>
      </c>
      <c r="U18">
        <v>1.02328766396016</v>
      </c>
      <c r="V18">
        <v>1.3368317239131799</v>
      </c>
      <c r="W18">
        <v>1.69924849252493</v>
      </c>
      <c r="X18">
        <v>1.6412102667540001</v>
      </c>
      <c r="Y18">
        <v>1.02305429042383</v>
      </c>
      <c r="Z18">
        <v>0.36981760882144998</v>
      </c>
      <c r="AA18">
        <v>0.100519389669614</v>
      </c>
      <c r="AB18">
        <v>0.92241853098141702</v>
      </c>
      <c r="AC18">
        <v>1.5783181771571999</v>
      </c>
      <c r="AD18">
        <v>37.330854785836898</v>
      </c>
      <c r="AE18">
        <v>15.1642992699821</v>
      </c>
      <c r="AF18">
        <v>19.5874396151459</v>
      </c>
      <c r="AG18">
        <v>-2.0053457694404</v>
      </c>
      <c r="AH18">
        <v>18.7178986841725</v>
      </c>
      <c r="AI18">
        <v>21.320497748059299</v>
      </c>
      <c r="AJ18">
        <v>1.50780452045632</v>
      </c>
      <c r="AK18">
        <v>0.88965467550593802</v>
      </c>
      <c r="AL18">
        <v>0.66734294723954701</v>
      </c>
      <c r="AM18">
        <v>1.04219263650901</v>
      </c>
      <c r="AN18">
        <v>0.86694725130092798</v>
      </c>
      <c r="AO18">
        <v>0.30000550008952598</v>
      </c>
      <c r="AP18">
        <v>19.3834712717012</v>
      </c>
      <c r="AQ18">
        <v>34.586075796367801</v>
      </c>
      <c r="AR18">
        <v>41.899942415243501</v>
      </c>
      <c r="AS18">
        <v>10.3103488110595</v>
      </c>
      <c r="AT18">
        <v>7.6432635220056104</v>
      </c>
      <c r="AU18">
        <v>23.839017339592001</v>
      </c>
      <c r="AV18">
        <v>1.46297772319537</v>
      </c>
      <c r="AW18">
        <v>0.78597649781994505</v>
      </c>
      <c r="AX18">
        <v>1.17907500742456</v>
      </c>
      <c r="AY18">
        <v>0.756215813599454</v>
      </c>
      <c r="AZ18">
        <v>1.49485839429923</v>
      </c>
      <c r="BA18">
        <v>1.1906114820515099</v>
      </c>
      <c r="BB18">
        <v>47.258909457973701</v>
      </c>
      <c r="BC18">
        <v>14.628165436278501</v>
      </c>
      <c r="BD18">
        <v>20.940805838907199</v>
      </c>
      <c r="BE18">
        <v>49.688148120304298</v>
      </c>
      <c r="BF18">
        <v>23.324223862279499</v>
      </c>
      <c r="BG18">
        <v>19.475082370541401</v>
      </c>
      <c r="BH18">
        <v>0.448252839147528</v>
      </c>
      <c r="BI18">
        <v>0.83124299179144101</v>
      </c>
      <c r="BJ18">
        <v>1.5890030662472401</v>
      </c>
      <c r="BK18">
        <v>1.64393975335355</v>
      </c>
      <c r="BL18">
        <v>1.47820776384077</v>
      </c>
      <c r="BM18">
        <v>0.56499058125933699</v>
      </c>
      <c r="BN18">
        <v>41.830204530499003</v>
      </c>
      <c r="BO18">
        <v>38.336757557422999</v>
      </c>
      <c r="BP18">
        <v>49.433719918669802</v>
      </c>
      <c r="BQ18">
        <v>-87.118220369479801</v>
      </c>
      <c r="BR18">
        <v>-40.539221542072802</v>
      </c>
      <c r="BS18">
        <v>-111.01646860772399</v>
      </c>
      <c r="BT18">
        <v>1.2280302934595999</v>
      </c>
      <c r="BU18">
        <v>1.06973644588203</v>
      </c>
      <c r="BV18">
        <v>1.7864357358515699</v>
      </c>
      <c r="BW18">
        <v>1.9006414530636599</v>
      </c>
      <c r="BX18">
        <v>1.15094390275328</v>
      </c>
      <c r="BY18">
        <v>1.2726744748321701</v>
      </c>
      <c r="BZ18">
        <v>0.74988240660257999</v>
      </c>
      <c r="CA18">
        <v>0.23512357134717399</v>
      </c>
      <c r="CB18">
        <v>1.6552792889424901</v>
      </c>
      <c r="CC18">
        <v>1.0732901928256</v>
      </c>
      <c r="CD18">
        <v>1.08858123472049</v>
      </c>
      <c r="CE18">
        <v>1.4134202423140301</v>
      </c>
      <c r="CF18">
        <v>1.50850766773584</v>
      </c>
      <c r="CG18">
        <v>1.4783865856365399</v>
      </c>
      <c r="CH18">
        <v>1.9359525242184099</v>
      </c>
      <c r="CI18">
        <v>0.833402695680036</v>
      </c>
      <c r="CJ18">
        <v>1.1072055926298401</v>
      </c>
      <c r="CK18">
        <v>0.57325675920191099</v>
      </c>
      <c r="CL18">
        <v>1.14196103099852</v>
      </c>
      <c r="CM18">
        <v>1.0212414056633199</v>
      </c>
      <c r="CN18">
        <v>0.21818361028692801</v>
      </c>
      <c r="CO18">
        <v>0.61474271870389396</v>
      </c>
      <c r="CP18">
        <v>1.32190573463873</v>
      </c>
      <c r="CQ18">
        <v>0.78163526410941098</v>
      </c>
      <c r="CR18">
        <v>1.0586880915083201</v>
      </c>
      <c r="CS18">
        <v>0.94134019819739501</v>
      </c>
      <c r="CT18">
        <v>1.31504882152143</v>
      </c>
    </row>
    <row r="19" spans="2:98" x14ac:dyDescent="0.25">
      <c r="B19">
        <v>33.5</v>
      </c>
      <c r="C19">
        <v>0.395722293178494</v>
      </c>
      <c r="D19">
        <v>1.26020764450766</v>
      </c>
      <c r="E19">
        <v>1.0647521602785399</v>
      </c>
      <c r="F19">
        <v>0.37087472405624999</v>
      </c>
      <c r="G19">
        <v>1.02599051883203</v>
      </c>
      <c r="H19">
        <v>1.2930641734919801</v>
      </c>
      <c r="I19">
        <v>1.2476210173879301</v>
      </c>
      <c r="J19">
        <v>0.49446657091948498</v>
      </c>
      <c r="K19">
        <v>0.72207511902877297</v>
      </c>
      <c r="L19">
        <v>1.0006533120985099</v>
      </c>
      <c r="M19">
        <v>1.2606821517928199</v>
      </c>
      <c r="N19">
        <v>1.7467730679453</v>
      </c>
      <c r="O19">
        <v>1.4674155950604</v>
      </c>
      <c r="P19">
        <v>1.5143910969422301</v>
      </c>
      <c r="Q19">
        <v>1.39832364963331</v>
      </c>
      <c r="R19">
        <v>1.27438387714579</v>
      </c>
      <c r="S19">
        <v>0.63023444058586597</v>
      </c>
      <c r="T19">
        <v>0.88233627345215404</v>
      </c>
      <c r="U19">
        <v>1.1082859379506</v>
      </c>
      <c r="V19">
        <v>1.86969010555708</v>
      </c>
      <c r="W19">
        <v>1.62843613763624</v>
      </c>
      <c r="X19">
        <v>1.30937463762882</v>
      </c>
      <c r="Y19">
        <v>0.86922982757204204</v>
      </c>
      <c r="Z19">
        <v>0.441226621641363</v>
      </c>
      <c r="AA19">
        <v>0.52557147408270999</v>
      </c>
      <c r="AB19">
        <v>1.1150917264383799</v>
      </c>
      <c r="AC19">
        <v>1.75466583884366</v>
      </c>
      <c r="AD19">
        <v>35.974404820031197</v>
      </c>
      <c r="AE19">
        <v>15.164673216753</v>
      </c>
      <c r="AF19">
        <v>19.372727046902799</v>
      </c>
      <c r="AG19">
        <v>-12.1064664928897</v>
      </c>
      <c r="AH19">
        <v>9.3520136284746496</v>
      </c>
      <c r="AI19">
        <v>13.2701730396705</v>
      </c>
      <c r="AJ19">
        <v>1.55909132887371</v>
      </c>
      <c r="AK19">
        <v>0.52908015875556202</v>
      </c>
      <c r="AL19">
        <v>0.59573888245694195</v>
      </c>
      <c r="AM19">
        <v>1.11792400798794</v>
      </c>
      <c r="AN19">
        <v>0.52210147398130902</v>
      </c>
      <c r="AO19">
        <v>0.26370768577805798</v>
      </c>
      <c r="AP19">
        <v>19.607890056127999</v>
      </c>
      <c r="AQ19">
        <v>32.177149252503497</v>
      </c>
      <c r="AR19">
        <v>39.708191753717401</v>
      </c>
      <c r="AS19">
        <v>8.9220876673126703</v>
      </c>
      <c r="AT19">
        <v>5.6650503786674999</v>
      </c>
      <c r="AU19">
        <v>20.7865024206837</v>
      </c>
      <c r="AV19">
        <v>1.22856775275039</v>
      </c>
      <c r="AW19">
        <v>1.3318972416428201</v>
      </c>
      <c r="AX19">
        <v>1.8683695203725399</v>
      </c>
      <c r="AY19">
        <v>0.76472048727430297</v>
      </c>
      <c r="AZ19">
        <v>1.2486472564948501</v>
      </c>
      <c r="BA19">
        <v>1.10765763193893</v>
      </c>
      <c r="BB19">
        <v>44.461670814708597</v>
      </c>
      <c r="BC19">
        <v>12.9643598981243</v>
      </c>
      <c r="BD19">
        <v>19.731542038026699</v>
      </c>
      <c r="BE19">
        <v>46.734843048972898</v>
      </c>
      <c r="BF19">
        <v>21.644368804812999</v>
      </c>
      <c r="BG19">
        <v>19.2916830533226</v>
      </c>
      <c r="BH19">
        <v>0.82381285945791705</v>
      </c>
      <c r="BI19">
        <v>0.733255558836447</v>
      </c>
      <c r="BJ19">
        <v>1.1146798392163599</v>
      </c>
      <c r="BK19">
        <v>1.27751913473099</v>
      </c>
      <c r="BL19">
        <v>1.2695245978501399</v>
      </c>
      <c r="BM19">
        <v>1.2833746985480201</v>
      </c>
      <c r="BN19">
        <v>39.540825890146003</v>
      </c>
      <c r="BO19">
        <v>36.869045752450198</v>
      </c>
      <c r="BP19">
        <v>46.750223553745499</v>
      </c>
      <c r="BQ19">
        <v>-106.22640220244099</v>
      </c>
      <c r="BR19">
        <v>-57.005776340620997</v>
      </c>
      <c r="BS19">
        <v>-131.4086099596</v>
      </c>
      <c r="BT19">
        <v>1.54521069866644</v>
      </c>
      <c r="BU19">
        <v>0.88090612232281296</v>
      </c>
      <c r="BV19">
        <v>1.9037986152809501</v>
      </c>
      <c r="BW19">
        <v>1.6283773128282599</v>
      </c>
      <c r="BX19">
        <v>0.58110144284154297</v>
      </c>
      <c r="BY19">
        <v>1.08066832288756</v>
      </c>
      <c r="BZ19">
        <v>0.202070676758524</v>
      </c>
      <c r="CA19">
        <v>0.58440258489503105</v>
      </c>
      <c r="CB19">
        <v>1.5606749411857701</v>
      </c>
      <c r="CC19">
        <v>1.5310873455383101</v>
      </c>
      <c r="CD19">
        <v>1.5396550038794901</v>
      </c>
      <c r="CE19">
        <v>1.3714820266143299</v>
      </c>
      <c r="CF19">
        <v>1.6722505989299601</v>
      </c>
      <c r="CG19">
        <v>1.2243427198405901</v>
      </c>
      <c r="CH19">
        <v>2.0984422064677801</v>
      </c>
      <c r="CI19">
        <v>0.93705154872071705</v>
      </c>
      <c r="CJ19">
        <v>0.95323528512716404</v>
      </c>
      <c r="CK19">
        <v>0.87422007501669396</v>
      </c>
      <c r="CL19">
        <v>0.71526709193028604</v>
      </c>
      <c r="CM19">
        <v>0.982603044605867</v>
      </c>
      <c r="CN19">
        <v>0.70411050587409796</v>
      </c>
      <c r="CO19">
        <v>0.57335366923973696</v>
      </c>
      <c r="CP19">
        <v>1.1610042489355099</v>
      </c>
      <c r="CQ19">
        <v>0.89788420834207705</v>
      </c>
      <c r="CR19">
        <v>0.92504351557687403</v>
      </c>
      <c r="CS19">
        <v>0.74955384814984405</v>
      </c>
      <c r="CT19">
        <v>1.1814359072370699</v>
      </c>
    </row>
    <row r="20" spans="2:98" x14ac:dyDescent="0.25">
      <c r="B20">
        <v>34</v>
      </c>
      <c r="C20">
        <v>0.81688319524260999</v>
      </c>
      <c r="D20">
        <v>1.67924179487113</v>
      </c>
      <c r="E20">
        <v>1.2292318427838</v>
      </c>
      <c r="F20">
        <v>0.352648541844303</v>
      </c>
      <c r="G20">
        <v>1.0863605179382601</v>
      </c>
      <c r="H20">
        <v>1.4846218531150699</v>
      </c>
      <c r="I20">
        <v>0.67205724602041494</v>
      </c>
      <c r="J20">
        <v>0.19662840397853601</v>
      </c>
      <c r="K20">
        <v>0.78419412888746398</v>
      </c>
      <c r="L20">
        <v>1.5597966558907499</v>
      </c>
      <c r="M20">
        <v>1.2261989420262001</v>
      </c>
      <c r="N20">
        <v>1.2893178902490401</v>
      </c>
      <c r="O20">
        <v>0.796275606471056</v>
      </c>
      <c r="P20">
        <v>1.05124156628153</v>
      </c>
      <c r="Q20">
        <v>1.4175691836218201</v>
      </c>
      <c r="R20">
        <v>1.25415776732416</v>
      </c>
      <c r="S20">
        <v>0.46625979924141298</v>
      </c>
      <c r="T20">
        <v>0.495158625600993</v>
      </c>
      <c r="U20">
        <v>1.1374940585009199</v>
      </c>
      <c r="V20">
        <v>1.77353397727734</v>
      </c>
      <c r="W20">
        <v>1.85979408043465</v>
      </c>
      <c r="X20">
        <v>1.3086450207150599</v>
      </c>
      <c r="Y20">
        <v>0.90086422324725401</v>
      </c>
      <c r="Z20">
        <v>0.77244198868663705</v>
      </c>
      <c r="AA20">
        <v>0.80152744879529803</v>
      </c>
      <c r="AB20">
        <v>1.41297986460557</v>
      </c>
      <c r="AC20">
        <v>1.7532478322281699</v>
      </c>
      <c r="AD20">
        <v>34.599758233213798</v>
      </c>
      <c r="AE20">
        <v>14.616890219882899</v>
      </c>
      <c r="AF20">
        <v>18.952496944004601</v>
      </c>
      <c r="AG20">
        <v>-22.624180299033601</v>
      </c>
      <c r="AH20">
        <v>0.30709479839765702</v>
      </c>
      <c r="AI20">
        <v>4.8750311808308897</v>
      </c>
      <c r="AJ20">
        <v>1.1825221340704399</v>
      </c>
      <c r="AK20">
        <v>0.51590668833318898</v>
      </c>
      <c r="AL20">
        <v>1.04503726980681</v>
      </c>
      <c r="AM20">
        <v>1.02130904921569</v>
      </c>
      <c r="AN20">
        <v>0.45440974587671701</v>
      </c>
      <c r="AO20">
        <v>0.80665267029877397</v>
      </c>
      <c r="AP20">
        <v>19.830926201244399</v>
      </c>
      <c r="AQ20">
        <v>30.1814531424168</v>
      </c>
      <c r="AR20">
        <v>37.669769138830503</v>
      </c>
      <c r="AS20">
        <v>7.1180236487392703</v>
      </c>
      <c r="AT20">
        <v>3.42470216834977</v>
      </c>
      <c r="AU20">
        <v>18.068825484359898</v>
      </c>
      <c r="AV20">
        <v>0.79115421928412399</v>
      </c>
      <c r="AW20">
        <v>1.6059882314212399</v>
      </c>
      <c r="AX20">
        <v>2.0788327978526699</v>
      </c>
      <c r="AY20">
        <v>0.73798728838261196</v>
      </c>
      <c r="AZ20">
        <v>1.0297972695159401</v>
      </c>
      <c r="BA20">
        <v>1.1765946599141399</v>
      </c>
      <c r="BB20">
        <v>42.203471206078</v>
      </c>
      <c r="BC20">
        <v>10.655402262094</v>
      </c>
      <c r="BD20">
        <v>18.761120414692801</v>
      </c>
      <c r="BE20">
        <v>44.515935894367303</v>
      </c>
      <c r="BF20">
        <v>19.932142193182798</v>
      </c>
      <c r="BG20">
        <v>18.895155246063901</v>
      </c>
      <c r="BH20">
        <v>0.95135043709365197</v>
      </c>
      <c r="BI20">
        <v>0.60999092714416703</v>
      </c>
      <c r="BJ20">
        <v>1.5443599124101299</v>
      </c>
      <c r="BK20">
        <v>1.2060493062651301</v>
      </c>
      <c r="BL20">
        <v>1.07122001957788</v>
      </c>
      <c r="BM20">
        <v>1.61786283402489</v>
      </c>
      <c r="BN20">
        <v>37.703718180473302</v>
      </c>
      <c r="BO20">
        <v>34.785147550318797</v>
      </c>
      <c r="BP20">
        <v>44.230874897799701</v>
      </c>
      <c r="BQ20">
        <v>-125.293710697356</v>
      </c>
      <c r="BR20">
        <v>-74.297067160794498</v>
      </c>
      <c r="BS20">
        <v>-152.359455394522</v>
      </c>
      <c r="BT20">
        <v>1.6666529000706301</v>
      </c>
      <c r="BU20">
        <v>0.31842698853887402</v>
      </c>
      <c r="BV20">
        <v>2.23362635213573</v>
      </c>
      <c r="BW20">
        <v>1.1372588534102299</v>
      </c>
      <c r="BX20">
        <v>0.15720836307139099</v>
      </c>
      <c r="BY20">
        <v>0.55829277304303604</v>
      </c>
      <c r="BZ20">
        <v>9.1398200664059501E-2</v>
      </c>
      <c r="CA20">
        <v>0.64964140427918005</v>
      </c>
      <c r="CB20">
        <v>1.36875663941129</v>
      </c>
      <c r="CC20">
        <v>1.65828552878617</v>
      </c>
      <c r="CD20">
        <v>1.5678829815233299</v>
      </c>
      <c r="CE20">
        <v>1.17306979007145</v>
      </c>
      <c r="CF20">
        <v>1.60660882313243</v>
      </c>
      <c r="CG20">
        <v>0.61881343965575297</v>
      </c>
      <c r="CH20">
        <v>1.86101961876852</v>
      </c>
      <c r="CI20">
        <v>1.2518815457141801</v>
      </c>
      <c r="CJ20">
        <v>1.02345756358562</v>
      </c>
      <c r="CK20">
        <v>1.2164762169424499</v>
      </c>
      <c r="CL20">
        <v>0.302174715685055</v>
      </c>
      <c r="CM20">
        <v>0.94704450461938505</v>
      </c>
      <c r="CN20">
        <v>1.0835935544990301</v>
      </c>
      <c r="CO20">
        <v>1.0964482392350301</v>
      </c>
      <c r="CP20">
        <v>0.68517900534311604</v>
      </c>
      <c r="CQ20">
        <v>1.23735762115689</v>
      </c>
      <c r="CR20">
        <v>1.2496513942118701</v>
      </c>
      <c r="CS20">
        <v>0.60626079428050195</v>
      </c>
      <c r="CT20">
        <v>1.0214152019177001</v>
      </c>
    </row>
    <row r="21" spans="2:98" x14ac:dyDescent="0.25">
      <c r="B21">
        <v>34.5</v>
      </c>
      <c r="C21">
        <v>1.24514239361821</v>
      </c>
      <c r="D21">
        <v>1.65261189269796</v>
      </c>
      <c r="E21">
        <v>0.89170733792178702</v>
      </c>
      <c r="F21">
        <v>0.61558355296080003</v>
      </c>
      <c r="G21">
        <v>1.21453610574707</v>
      </c>
      <c r="H21">
        <v>1.66439604340582</v>
      </c>
      <c r="I21">
        <v>0.46968733877116597</v>
      </c>
      <c r="J21">
        <v>0.48103570361030301</v>
      </c>
      <c r="K21">
        <v>0.85402808286926302</v>
      </c>
      <c r="L21">
        <v>2.2928190516770401</v>
      </c>
      <c r="M21">
        <v>1.6553513899540899</v>
      </c>
      <c r="N21">
        <v>1.2363335565109399</v>
      </c>
      <c r="O21">
        <v>0.56060554319310496</v>
      </c>
      <c r="P21">
        <v>0.67849831969516605</v>
      </c>
      <c r="Q21">
        <v>1.09185366474372</v>
      </c>
      <c r="R21">
        <v>1.2853120737694901</v>
      </c>
      <c r="S21">
        <v>0.43953501838700498</v>
      </c>
      <c r="T21">
        <v>0.45311215263603799</v>
      </c>
      <c r="U21">
        <v>1.40212478207587</v>
      </c>
      <c r="V21">
        <v>1.5630862324916801</v>
      </c>
      <c r="W21">
        <v>1.7247508655607899</v>
      </c>
      <c r="X21">
        <v>1.08302472413078</v>
      </c>
      <c r="Y21">
        <v>1.2881938173090399</v>
      </c>
      <c r="Z21">
        <v>1.2713576882494</v>
      </c>
      <c r="AA21">
        <v>1.30590538260697</v>
      </c>
      <c r="AB21">
        <v>1.2774563120092901</v>
      </c>
      <c r="AC21">
        <v>1.33552486577207</v>
      </c>
      <c r="AD21">
        <v>33.117723528667597</v>
      </c>
      <c r="AE21">
        <v>13.169588428138001</v>
      </c>
      <c r="AF21">
        <v>18.4898985046669</v>
      </c>
      <c r="AG21">
        <v>-33.885806340661198</v>
      </c>
      <c r="AH21">
        <v>-8.90406251997649</v>
      </c>
      <c r="AI21">
        <v>-3.7484298370576399</v>
      </c>
      <c r="AJ21">
        <v>0.65813786866914403</v>
      </c>
      <c r="AK21">
        <v>0.41988765224380098</v>
      </c>
      <c r="AL21">
        <v>1.3406581481377799</v>
      </c>
      <c r="AM21">
        <v>0.978463826917505</v>
      </c>
      <c r="AN21">
        <v>0.44599546640353099</v>
      </c>
      <c r="AO21">
        <v>1.6020425820141799</v>
      </c>
      <c r="AP21">
        <v>20.045927483417199</v>
      </c>
      <c r="AQ21">
        <v>28.037378799650899</v>
      </c>
      <c r="AR21">
        <v>36.249504260315497</v>
      </c>
      <c r="AS21">
        <v>5.1512387598285203</v>
      </c>
      <c r="AT21">
        <v>1.6361257012969801</v>
      </c>
      <c r="AU21">
        <v>15.648022258621101</v>
      </c>
      <c r="AV21">
        <v>0.57816482595529795</v>
      </c>
      <c r="AW21">
        <v>1.6565451527658901</v>
      </c>
      <c r="AX21">
        <v>1.92838618156259</v>
      </c>
      <c r="AY21">
        <v>0.54605696571394402</v>
      </c>
      <c r="AZ21">
        <v>0.72846736745515295</v>
      </c>
      <c r="BA21">
        <v>1.10771679465131</v>
      </c>
      <c r="BB21">
        <v>39.681605516837202</v>
      </c>
      <c r="BC21">
        <v>8.6161128502058695</v>
      </c>
      <c r="BD21">
        <v>17.810225746095899</v>
      </c>
      <c r="BE21">
        <v>42.538464797169802</v>
      </c>
      <c r="BF21">
        <v>18.1763647151509</v>
      </c>
      <c r="BG21">
        <v>18.632382353488101</v>
      </c>
      <c r="BH21">
        <v>0.57392179118159004</v>
      </c>
      <c r="BI21">
        <v>0.56007775874138599</v>
      </c>
      <c r="BJ21">
        <v>2.1847976737037702</v>
      </c>
      <c r="BK21">
        <v>1.4105145751830199</v>
      </c>
      <c r="BL21">
        <v>1.0652606849783399</v>
      </c>
      <c r="BM21">
        <v>0.99486908872910396</v>
      </c>
      <c r="BN21">
        <v>36.1862597583171</v>
      </c>
      <c r="BO21">
        <v>32.672739326307898</v>
      </c>
      <c r="BP21">
        <v>41.018295979170702</v>
      </c>
      <c r="BQ21">
        <v>-146.159832367191</v>
      </c>
      <c r="BR21">
        <v>-93.696306971084695</v>
      </c>
      <c r="BS21">
        <v>-174.07475927969901</v>
      </c>
      <c r="BT21">
        <v>1.09951112559821</v>
      </c>
      <c r="BU21">
        <v>0.43749100414930803</v>
      </c>
      <c r="BV21">
        <v>2.4164631573721098</v>
      </c>
      <c r="BW21">
        <v>0.54782705260544196</v>
      </c>
      <c r="BX21">
        <v>0.34553930806600902</v>
      </c>
      <c r="BY21">
        <v>0.80777360631753903</v>
      </c>
      <c r="BZ21">
        <v>0.55553914602057797</v>
      </c>
      <c r="CA21">
        <v>0.706225924902526</v>
      </c>
      <c r="CB21">
        <v>1.60159801897987</v>
      </c>
      <c r="CC21">
        <v>1.6441949571552099</v>
      </c>
      <c r="CD21">
        <v>1.92017895253468</v>
      </c>
      <c r="CE21">
        <v>1.3740143116149299</v>
      </c>
      <c r="CF21">
        <v>1.18313241572531</v>
      </c>
      <c r="CG21">
        <v>0.95664029081478896</v>
      </c>
      <c r="CH21">
        <v>1.1901741146841101</v>
      </c>
      <c r="CI21">
        <v>1.54107492093794</v>
      </c>
      <c r="CJ21">
        <v>0.77475382195473197</v>
      </c>
      <c r="CK21">
        <v>1.05099190157472</v>
      </c>
      <c r="CL21">
        <v>0.60606297898436901</v>
      </c>
      <c r="CM21">
        <v>0.49650316909298903</v>
      </c>
      <c r="CN21">
        <v>1.3972520172263201</v>
      </c>
      <c r="CO21">
        <v>1.2639533567027601</v>
      </c>
      <c r="CP21">
        <v>0.28148027070312798</v>
      </c>
      <c r="CQ21">
        <v>1.2870384371026899</v>
      </c>
      <c r="CR21">
        <v>1.2353054718436201</v>
      </c>
      <c r="CS21">
        <v>0.40151155752153</v>
      </c>
      <c r="CT21">
        <v>1.1054972170835</v>
      </c>
    </row>
    <row r="22" spans="2:98" x14ac:dyDescent="0.25">
      <c r="B22">
        <v>35</v>
      </c>
      <c r="C22">
        <v>0.790059353207482</v>
      </c>
      <c r="D22">
        <v>1.6170250060295099</v>
      </c>
      <c r="E22">
        <v>0.62108591553442205</v>
      </c>
      <c r="F22">
        <v>1.1115995973741499</v>
      </c>
      <c r="G22">
        <v>1.1902360245470001</v>
      </c>
      <c r="H22">
        <v>1.6809658511851899</v>
      </c>
      <c r="I22">
        <v>0.72705679761520503</v>
      </c>
      <c r="J22">
        <v>0.595592017404726</v>
      </c>
      <c r="K22">
        <v>1.01064581905649</v>
      </c>
      <c r="L22">
        <v>2.3423461965676302</v>
      </c>
      <c r="M22">
        <v>1.7414952626135101</v>
      </c>
      <c r="N22">
        <v>1.3150814757916001</v>
      </c>
      <c r="O22">
        <v>0.39861472796400199</v>
      </c>
      <c r="P22">
        <v>0.42155094493546102</v>
      </c>
      <c r="Q22">
        <v>0.72618019264172096</v>
      </c>
      <c r="R22">
        <v>1.3052899331651699</v>
      </c>
      <c r="S22">
        <v>0.62967855650913396</v>
      </c>
      <c r="T22">
        <v>0.75230756235902196</v>
      </c>
      <c r="U22">
        <v>1.1895796990299301</v>
      </c>
      <c r="V22">
        <v>1.69684091526489</v>
      </c>
      <c r="W22">
        <v>1.28867093490925</v>
      </c>
      <c r="X22">
        <v>1.05627535443313</v>
      </c>
      <c r="Y22">
        <v>1.6635696274657299</v>
      </c>
      <c r="Z22">
        <v>1.5947187303477799</v>
      </c>
      <c r="AA22">
        <v>1.6308365606977899</v>
      </c>
      <c r="AB22">
        <v>1.3846845367432401</v>
      </c>
      <c r="AC22">
        <v>1.14639622151452</v>
      </c>
      <c r="AD22">
        <v>31.7757975782432</v>
      </c>
      <c r="AE22">
        <v>12.102296861289499</v>
      </c>
      <c r="AF22">
        <v>17.656409851024598</v>
      </c>
      <c r="AG22">
        <v>-45.358732752220703</v>
      </c>
      <c r="AH22">
        <v>-19.376716527679498</v>
      </c>
      <c r="AI22">
        <v>-13.329180509983001</v>
      </c>
      <c r="AJ22">
        <v>0.82031476379620505</v>
      </c>
      <c r="AK22">
        <v>0.29820248719124698</v>
      </c>
      <c r="AL22">
        <v>1.27352166106186</v>
      </c>
      <c r="AM22">
        <v>1.0953319398985899</v>
      </c>
      <c r="AN22">
        <v>0.52707908120299896</v>
      </c>
      <c r="AO22">
        <v>1.7034908707788601</v>
      </c>
      <c r="AP22">
        <v>20.318782494259001</v>
      </c>
      <c r="AQ22">
        <v>26.2017465366871</v>
      </c>
      <c r="AR22">
        <v>34.995405769249501</v>
      </c>
      <c r="AS22">
        <v>2.8690828822880698</v>
      </c>
      <c r="AT22">
        <v>0.398493471263976</v>
      </c>
      <c r="AU22">
        <v>13.552110213690799</v>
      </c>
      <c r="AV22">
        <v>0.49776596724905198</v>
      </c>
      <c r="AW22">
        <v>1.76995854023357</v>
      </c>
      <c r="AX22">
        <v>2.0870068876391801</v>
      </c>
      <c r="AY22">
        <v>0.63441981241720702</v>
      </c>
      <c r="AZ22">
        <v>0.64603155591373695</v>
      </c>
      <c r="BA22">
        <v>1.0605496594438399</v>
      </c>
      <c r="BB22">
        <v>37.415454756924902</v>
      </c>
      <c r="BC22">
        <v>6.9382691819851097</v>
      </c>
      <c r="BD22">
        <v>16.591086665671</v>
      </c>
      <c r="BE22">
        <v>40.564800784793903</v>
      </c>
      <c r="BF22">
        <v>17.324748024842101</v>
      </c>
      <c r="BG22">
        <v>18.287812177420999</v>
      </c>
      <c r="BH22">
        <v>0.324756819241316</v>
      </c>
      <c r="BI22">
        <v>0.84168833742194205</v>
      </c>
      <c r="BJ22">
        <v>1.82431886367181</v>
      </c>
      <c r="BK22">
        <v>1.20838302435692</v>
      </c>
      <c r="BL22">
        <v>0.72931034624429003</v>
      </c>
      <c r="BM22">
        <v>0.87406045845079905</v>
      </c>
      <c r="BN22">
        <v>35.191815745195001</v>
      </c>
      <c r="BO22">
        <v>31.256474953689299</v>
      </c>
      <c r="BP22">
        <v>37.794839829650101</v>
      </c>
      <c r="BQ22">
        <v>-169.155362416956</v>
      </c>
      <c r="BR22">
        <v>-113.927403346627</v>
      </c>
      <c r="BS22">
        <v>-197.55140584466201</v>
      </c>
      <c r="BT22">
        <v>1.1966223859632801</v>
      </c>
      <c r="BU22">
        <v>0.93670065860788998</v>
      </c>
      <c r="BV22">
        <v>1.8675072321523201</v>
      </c>
      <c r="BW22">
        <v>9.8531911517454801E-2</v>
      </c>
      <c r="BX22">
        <v>0.68012238486602405</v>
      </c>
      <c r="BY22">
        <v>0.95600144755513805</v>
      </c>
      <c r="BZ22">
        <v>0.71108672060478295</v>
      </c>
      <c r="CA22">
        <v>1.02337025413948</v>
      </c>
      <c r="CB22">
        <v>1.74819325553295</v>
      </c>
      <c r="CC22">
        <v>1.59353381679574</v>
      </c>
      <c r="CD22">
        <v>1.7876754819538401</v>
      </c>
      <c r="CE22">
        <v>1.4664475299717299</v>
      </c>
      <c r="CF22">
        <v>0.637580654425562</v>
      </c>
      <c r="CG22">
        <v>1.3075007944721599</v>
      </c>
      <c r="CH22">
        <v>0.83782904339398101</v>
      </c>
      <c r="CI22">
        <v>1.4127118140797299</v>
      </c>
      <c r="CJ22">
        <v>0.214183431151412</v>
      </c>
      <c r="CK22">
        <v>1.1678737008583699</v>
      </c>
      <c r="CL22">
        <v>0.92495783291775502</v>
      </c>
      <c r="CM22">
        <v>0.27024429450523302</v>
      </c>
      <c r="CN22">
        <v>1.64184664612065</v>
      </c>
      <c r="CO22">
        <v>1.4559811198514001</v>
      </c>
      <c r="CP22">
        <v>0.37285455093677899</v>
      </c>
      <c r="CQ22">
        <v>1.4764688945400599</v>
      </c>
      <c r="CR22">
        <v>1.02206824331427</v>
      </c>
      <c r="CS22">
        <v>0.85316192460811602</v>
      </c>
      <c r="CT22">
        <v>0.752799362545716</v>
      </c>
    </row>
    <row r="23" spans="2:98" x14ac:dyDescent="0.25">
      <c r="B23">
        <v>35.5</v>
      </c>
      <c r="C23">
        <v>0.56189919645703401</v>
      </c>
      <c r="D23">
        <v>1.53801924764338</v>
      </c>
      <c r="E23">
        <v>1.13316186186654</v>
      </c>
      <c r="F23">
        <v>1.3993704338159301</v>
      </c>
      <c r="G23">
        <v>0.79309160875362805</v>
      </c>
      <c r="H23">
        <v>1.4355326529822601</v>
      </c>
      <c r="I23">
        <v>0.75725234187177604</v>
      </c>
      <c r="J23">
        <v>0.39363726914439201</v>
      </c>
      <c r="K23">
        <v>1.12710691115956</v>
      </c>
      <c r="L23">
        <v>1.7876823155983199</v>
      </c>
      <c r="M23">
        <v>1.3808663922022799</v>
      </c>
      <c r="N23">
        <v>0.93154555111209403</v>
      </c>
      <c r="O23">
        <v>-2.60720810871931E-2</v>
      </c>
      <c r="P23">
        <v>0.68596122052616704</v>
      </c>
      <c r="Q23">
        <v>0.80136172611815903</v>
      </c>
      <c r="R23">
        <v>1.11532105333725</v>
      </c>
      <c r="S23">
        <v>1.11203531901117</v>
      </c>
      <c r="T23">
        <v>0.863509784403789</v>
      </c>
      <c r="U23">
        <v>0.87882952903140699</v>
      </c>
      <c r="V23">
        <v>1.33946309434793</v>
      </c>
      <c r="W23">
        <v>1.28625157496174</v>
      </c>
      <c r="X23">
        <v>1.3309353285055701</v>
      </c>
      <c r="Y23">
        <v>1.7279249498063201</v>
      </c>
      <c r="Z23">
        <v>1.7249445000463799</v>
      </c>
      <c r="AA23">
        <v>1.5197013311288301</v>
      </c>
      <c r="AB23">
        <v>1.60953944514898</v>
      </c>
      <c r="AC23">
        <v>1.2265334213907999</v>
      </c>
      <c r="AD23">
        <v>30.641800940967101</v>
      </c>
      <c r="AE23">
        <v>11.3997453784083</v>
      </c>
      <c r="AF23">
        <v>16.499840128020701</v>
      </c>
      <c r="AG23">
        <v>-56.995707337687499</v>
      </c>
      <c r="AH23">
        <v>-29.116192754990699</v>
      </c>
      <c r="AI23">
        <v>-23.347130334746002</v>
      </c>
      <c r="AJ23">
        <v>1.06663325945323</v>
      </c>
      <c r="AK23">
        <v>0.51630495486182304</v>
      </c>
      <c r="AL23">
        <v>1.2632154713603001</v>
      </c>
      <c r="AM23">
        <v>1.1352862181712999</v>
      </c>
      <c r="AN23">
        <v>1.1708080782638599</v>
      </c>
      <c r="AO23">
        <v>1.5815618068397199</v>
      </c>
      <c r="AP23">
        <v>19.9820528873163</v>
      </c>
      <c r="AQ23">
        <v>24.507747826908201</v>
      </c>
      <c r="AR23">
        <v>33.2410045845456</v>
      </c>
      <c r="AS23">
        <v>0.76309287317042196</v>
      </c>
      <c r="AT23">
        <v>-1.0514373042668099</v>
      </c>
      <c r="AU23">
        <v>11.7963508283155</v>
      </c>
      <c r="AV23">
        <v>0.47227348739062303</v>
      </c>
      <c r="AW23">
        <v>1.4407113038363399</v>
      </c>
      <c r="AX23">
        <v>1.9886951751780699</v>
      </c>
      <c r="AY23">
        <v>1.03651919891468</v>
      </c>
      <c r="AZ23">
        <v>0.92883836869617697</v>
      </c>
      <c r="BA23">
        <v>1.4264739438140699</v>
      </c>
      <c r="BB23">
        <v>35.457625569825296</v>
      </c>
      <c r="BC23">
        <v>5.4107131039182796</v>
      </c>
      <c r="BD23">
        <v>15.075832257151699</v>
      </c>
      <c r="BE23">
        <v>38.9067257027097</v>
      </c>
      <c r="BF23">
        <v>16.7084095691872</v>
      </c>
      <c r="BG23">
        <v>17.566648375489901</v>
      </c>
      <c r="BH23">
        <v>0.306474821793074</v>
      </c>
      <c r="BI23">
        <v>1.00146235391759</v>
      </c>
      <c r="BJ23">
        <v>1.6705784859791499</v>
      </c>
      <c r="BK23">
        <v>0.96436989621821601</v>
      </c>
      <c r="BL23">
        <v>0.275272639494688</v>
      </c>
      <c r="BM23">
        <v>1.04943936727443</v>
      </c>
      <c r="BN23">
        <v>34.492063401919197</v>
      </c>
      <c r="BO23">
        <v>29.359196100381599</v>
      </c>
      <c r="BP23">
        <v>35.531667457436399</v>
      </c>
      <c r="BQ23">
        <v>-192.56786695591899</v>
      </c>
      <c r="BR23">
        <v>-134.03797603782701</v>
      </c>
      <c r="BS23">
        <v>-221.62073746911199</v>
      </c>
      <c r="BT23">
        <v>1.41497045747718</v>
      </c>
      <c r="BU23">
        <v>1.1338654752730699</v>
      </c>
      <c r="BV23">
        <v>1.5239309895012001</v>
      </c>
      <c r="BW23">
        <v>0.171446553496651</v>
      </c>
      <c r="BX23">
        <v>1.3392891277836201</v>
      </c>
      <c r="BY23">
        <v>0.79284162714361595</v>
      </c>
      <c r="BZ23">
        <v>0.93098522637706105</v>
      </c>
      <c r="CA23">
        <v>1.15224830530758</v>
      </c>
      <c r="CB23">
        <v>1.1252287980251501</v>
      </c>
      <c r="CC23">
        <v>1.3971918801779599</v>
      </c>
      <c r="CD23">
        <v>1.29624553487162</v>
      </c>
      <c r="CE23">
        <v>1.0946500553751</v>
      </c>
      <c r="CF23">
        <v>0.51642693358871805</v>
      </c>
      <c r="CG23">
        <v>1.1422113767733899</v>
      </c>
      <c r="CH23">
        <v>0.89521600125715395</v>
      </c>
      <c r="CI23">
        <v>1.2306188866771799</v>
      </c>
      <c r="CJ23">
        <v>6.0928155564226899E-2</v>
      </c>
      <c r="CK23">
        <v>1.51957814864193</v>
      </c>
      <c r="CL23">
        <v>1.0760353203128299</v>
      </c>
      <c r="CM23">
        <v>0.58785331471574398</v>
      </c>
      <c r="CN23">
        <v>1.6807711206045</v>
      </c>
      <c r="CO23">
        <v>1.76196675107019</v>
      </c>
      <c r="CP23">
        <v>0.40493226451724201</v>
      </c>
      <c r="CQ23">
        <v>1.9198126229786701</v>
      </c>
      <c r="CR23">
        <v>0.875388048645107</v>
      </c>
      <c r="CS23">
        <v>1.4624273057989401</v>
      </c>
      <c r="CT23">
        <v>0.11465393556108</v>
      </c>
    </row>
    <row r="24" spans="2:98" x14ac:dyDescent="0.25">
      <c r="B24">
        <v>36</v>
      </c>
      <c r="C24">
        <v>1.07143595097779</v>
      </c>
      <c r="D24">
        <v>1.2352562070517501</v>
      </c>
      <c r="E24">
        <v>1.4644230227836501</v>
      </c>
      <c r="F24">
        <v>1.35785222597707</v>
      </c>
      <c r="G24">
        <v>0.79010099849216398</v>
      </c>
      <c r="H24">
        <v>1.41764755190582</v>
      </c>
      <c r="I24">
        <v>0.596508575755479</v>
      </c>
      <c r="J24">
        <v>0.83963672132216505</v>
      </c>
      <c r="K24">
        <v>1.1499605213850801</v>
      </c>
      <c r="L24">
        <v>1.3567922866584501</v>
      </c>
      <c r="M24">
        <v>0.99611741848235602</v>
      </c>
      <c r="N24">
        <v>1.04405460906031</v>
      </c>
      <c r="O24">
        <v>0.13659873680916201</v>
      </c>
      <c r="P24">
        <v>1.0735248774516899</v>
      </c>
      <c r="Q24">
        <v>1.04742129672013</v>
      </c>
      <c r="R24">
        <v>0.84684892231081199</v>
      </c>
      <c r="S24">
        <v>1.4267022711995301</v>
      </c>
      <c r="T24">
        <v>1.12341513304716</v>
      </c>
      <c r="U24">
        <v>1.0384154068495399</v>
      </c>
      <c r="V24">
        <v>0.52424081073564799</v>
      </c>
      <c r="W24">
        <v>1.35142678699424</v>
      </c>
      <c r="X24">
        <v>1.3391896632159599</v>
      </c>
      <c r="Y24">
        <v>1.67516252032118</v>
      </c>
      <c r="Z24">
        <v>1.80643241023967</v>
      </c>
      <c r="AA24">
        <v>1.2043305260132799</v>
      </c>
      <c r="AB24">
        <v>1.16320430389356</v>
      </c>
      <c r="AC24">
        <v>0.97201977717412502</v>
      </c>
      <c r="AD24">
        <v>29.2656257653647</v>
      </c>
      <c r="AE24">
        <v>10.285230035349599</v>
      </c>
      <c r="AF24">
        <v>15.1408102390383</v>
      </c>
      <c r="AG24">
        <v>-69.479068568086902</v>
      </c>
      <c r="AH24">
        <v>-37.600876841327697</v>
      </c>
      <c r="AI24">
        <v>-32.788435204290302</v>
      </c>
      <c r="AJ24">
        <v>1.0575175836847299</v>
      </c>
      <c r="AK24">
        <v>0.76320892922626604</v>
      </c>
      <c r="AL24">
        <v>1.53606327867243</v>
      </c>
      <c r="AM24">
        <v>1.0914117759863899</v>
      </c>
      <c r="AN24">
        <v>1.4825842993201399</v>
      </c>
      <c r="AO24">
        <v>1.37340164662817</v>
      </c>
      <c r="AP24">
        <v>18.960524344471501</v>
      </c>
      <c r="AQ24">
        <v>22.4529093908973</v>
      </c>
      <c r="AR24">
        <v>31.359635258105101</v>
      </c>
      <c r="AS24">
        <v>-1.3330176972129899</v>
      </c>
      <c r="AT24">
        <v>-2.66992744309101</v>
      </c>
      <c r="AU24">
        <v>10.061400776735301</v>
      </c>
      <c r="AV24">
        <v>0.55316995588145801</v>
      </c>
      <c r="AW24">
        <v>1.13275541167309</v>
      </c>
      <c r="AX24">
        <v>1.57735393229154</v>
      </c>
      <c r="AY24">
        <v>1.1883235881493299</v>
      </c>
      <c r="AZ24">
        <v>1.35887674373248</v>
      </c>
      <c r="BA24">
        <v>1.3648168732506201</v>
      </c>
      <c r="BB24">
        <v>33.108302840526697</v>
      </c>
      <c r="BC24">
        <v>4.1746663694727904</v>
      </c>
      <c r="BD24">
        <v>13.1395012678125</v>
      </c>
      <c r="BE24">
        <v>37.319627754432403</v>
      </c>
      <c r="BF24">
        <v>15.8073488695821</v>
      </c>
      <c r="BG24">
        <v>16.467204711707002</v>
      </c>
      <c r="BH24">
        <v>0.10701377982570601</v>
      </c>
      <c r="BI24">
        <v>0.860294815741668</v>
      </c>
      <c r="BJ24">
        <v>1.89789929955543</v>
      </c>
      <c r="BK24">
        <v>1.0550309375112801</v>
      </c>
      <c r="BL24">
        <v>0.57397627560317199</v>
      </c>
      <c r="BM24">
        <v>0.80993437446465999</v>
      </c>
      <c r="BN24">
        <v>33.483734131434304</v>
      </c>
      <c r="BO24">
        <v>26.894954854157501</v>
      </c>
      <c r="BP24">
        <v>33.5844426311806</v>
      </c>
      <c r="BQ24">
        <v>-217.024368978436</v>
      </c>
      <c r="BR24">
        <v>-155.01624534455399</v>
      </c>
      <c r="BS24">
        <v>-246.638980719882</v>
      </c>
      <c r="BT24">
        <v>0.78344931502562098</v>
      </c>
      <c r="BU24">
        <v>1.48353395776326</v>
      </c>
      <c r="BV24">
        <v>1.2408067535926099</v>
      </c>
      <c r="BW24">
        <v>0.38199374493973398</v>
      </c>
      <c r="BX24">
        <v>2.1399832628598001</v>
      </c>
      <c r="BY24">
        <v>0.73354635860886197</v>
      </c>
      <c r="BZ24">
        <v>1.60121460040921</v>
      </c>
      <c r="CA24">
        <v>0.86812812243363202</v>
      </c>
      <c r="CB24">
        <v>0.95158833894231498</v>
      </c>
      <c r="CC24">
        <v>1.2168661168534001</v>
      </c>
      <c r="CD24">
        <v>1.2388292875364799</v>
      </c>
      <c r="CE24">
        <v>0.95009159333926596</v>
      </c>
      <c r="CF24">
        <v>0.53818309725772895</v>
      </c>
      <c r="CG24">
        <v>1.3877451327649599</v>
      </c>
      <c r="CH24">
        <v>0.898368774552466</v>
      </c>
      <c r="CI24">
        <v>1.41256210038887</v>
      </c>
      <c r="CJ24">
        <v>0.16419312275417</v>
      </c>
      <c r="CK24">
        <v>1.52496004709911</v>
      </c>
      <c r="CL24">
        <v>1.45226397815969</v>
      </c>
      <c r="CM24">
        <v>1.03126886205291</v>
      </c>
      <c r="CN24">
        <v>1.18644006249968</v>
      </c>
      <c r="CO24">
        <v>1.6074962543606801</v>
      </c>
      <c r="CP24">
        <v>0.27624796073303098</v>
      </c>
      <c r="CQ24">
        <v>1.8071977097991401</v>
      </c>
      <c r="CR24">
        <v>0.70663440131136201</v>
      </c>
      <c r="CS24">
        <v>1.5657792735818199</v>
      </c>
      <c r="CT24">
        <v>4.6945465540318303E-2</v>
      </c>
    </row>
    <row r="25" spans="2:98" x14ac:dyDescent="0.25">
      <c r="B25">
        <v>36.5</v>
      </c>
      <c r="C25">
        <v>0.98958779289438303</v>
      </c>
      <c r="D25">
        <v>1.3271660212782901</v>
      </c>
      <c r="E25">
        <v>1.1232583678872201</v>
      </c>
      <c r="F25">
        <v>1.15991492491816</v>
      </c>
      <c r="G25">
        <v>0.99245806306311102</v>
      </c>
      <c r="H25">
        <v>1.5392545768936501</v>
      </c>
      <c r="I25">
        <v>0.69429547582990403</v>
      </c>
      <c r="J25">
        <v>1.2793031042015699</v>
      </c>
      <c r="K25">
        <v>1.3108902175841901</v>
      </c>
      <c r="L25">
        <v>0.50523895777484995</v>
      </c>
      <c r="M25">
        <v>1.13887276947503</v>
      </c>
      <c r="N25">
        <v>1.3114802359367601</v>
      </c>
      <c r="O25">
        <v>0.73039193442446004</v>
      </c>
      <c r="P25">
        <v>0.93835203602174</v>
      </c>
      <c r="Q25">
        <v>0.99433435383747304</v>
      </c>
      <c r="R25">
        <v>0.64959899495255502</v>
      </c>
      <c r="S25">
        <v>1.6547613589889401</v>
      </c>
      <c r="T25">
        <v>1.5118941082512301</v>
      </c>
      <c r="U25">
        <v>0.96895523896279201</v>
      </c>
      <c r="V25">
        <v>0.329478134836791</v>
      </c>
      <c r="W25">
        <v>1.12831263493484</v>
      </c>
      <c r="X25">
        <v>1.0394418876676399</v>
      </c>
      <c r="Y25">
        <v>1.6566460525997999</v>
      </c>
      <c r="Z25">
        <v>2.0302164535417</v>
      </c>
      <c r="AA25">
        <v>0.90921527383517298</v>
      </c>
      <c r="AB25">
        <v>0.73162447280390097</v>
      </c>
      <c r="AC25">
        <v>0.70138747621490405</v>
      </c>
      <c r="AD25">
        <v>27.681792658762301</v>
      </c>
      <c r="AE25">
        <v>9.6992166472177193</v>
      </c>
      <c r="AF25">
        <v>13.5296545190191</v>
      </c>
      <c r="AG25">
        <v>-82.152174356374601</v>
      </c>
      <c r="AH25">
        <v>-46.771403473714798</v>
      </c>
      <c r="AI25">
        <v>-41.8293117219783</v>
      </c>
      <c r="AJ25">
        <v>1.40193311746805</v>
      </c>
      <c r="AK25">
        <v>0.51444928042508298</v>
      </c>
      <c r="AL25">
        <v>1.3905996469625801</v>
      </c>
      <c r="AM25">
        <v>1.14950912606452</v>
      </c>
      <c r="AN25">
        <v>1.27185264024712</v>
      </c>
      <c r="AO25">
        <v>0.99047987987035002</v>
      </c>
      <c r="AP25">
        <v>18.407451952764202</v>
      </c>
      <c r="AQ25">
        <v>20.3647225825353</v>
      </c>
      <c r="AR25">
        <v>29.427187462506101</v>
      </c>
      <c r="AS25">
        <v>-3.4655397155749501</v>
      </c>
      <c r="AT25">
        <v>-4.2529387951334501</v>
      </c>
      <c r="AU25">
        <v>8.5076235199248291</v>
      </c>
      <c r="AV25">
        <v>0.86293644591347596</v>
      </c>
      <c r="AW25">
        <v>1.1809305974711</v>
      </c>
      <c r="AX25">
        <v>1.53609879518751</v>
      </c>
      <c r="AY25">
        <v>1.4621739029120699</v>
      </c>
      <c r="AZ25">
        <v>1.8552792272605001</v>
      </c>
      <c r="BA25">
        <v>1.3008533219838201</v>
      </c>
      <c r="BB25">
        <v>30.717998928245699</v>
      </c>
      <c r="BC25">
        <v>3.6268705211118699</v>
      </c>
      <c r="BD25">
        <v>10.9244314502447</v>
      </c>
      <c r="BE25">
        <v>35.319402865213398</v>
      </c>
      <c r="BF25">
        <v>14.8267605544166</v>
      </c>
      <c r="BG25">
        <v>15.9576575686713</v>
      </c>
      <c r="BH25">
        <v>0.31009106349682702</v>
      </c>
      <c r="BI25">
        <v>1.2047233762235701</v>
      </c>
      <c r="BJ25">
        <v>1.3128137910898701</v>
      </c>
      <c r="BK25">
        <v>1.27046742438864</v>
      </c>
      <c r="BL25">
        <v>1.0117270662731199</v>
      </c>
      <c r="BM25">
        <v>0.60460104515311697</v>
      </c>
      <c r="BN25">
        <v>32.840817391102298</v>
      </c>
      <c r="BO25">
        <v>25.1242248870414</v>
      </c>
      <c r="BP25">
        <v>31.7091250336046</v>
      </c>
      <c r="BQ25">
        <v>-243.32142446232999</v>
      </c>
      <c r="BR25">
        <v>-176.84654878266099</v>
      </c>
      <c r="BS25">
        <v>-274.08846539586102</v>
      </c>
      <c r="BT25">
        <v>0.45023509301444198</v>
      </c>
      <c r="BU25">
        <v>1.8567145045775499</v>
      </c>
      <c r="BV25">
        <v>0.75454455922033503</v>
      </c>
      <c r="BW25">
        <v>0.68296444794839295</v>
      </c>
      <c r="BX25">
        <v>2.48933769257957</v>
      </c>
      <c r="BY25">
        <v>0.90864894497354998</v>
      </c>
      <c r="BZ25">
        <v>1.8170874887214301</v>
      </c>
      <c r="CA25">
        <v>1.0287813577326099</v>
      </c>
      <c r="CB25">
        <v>1.2769651228155701</v>
      </c>
      <c r="CC25">
        <v>1.04941077112363</v>
      </c>
      <c r="CD25">
        <v>1.05254067372033</v>
      </c>
      <c r="CE25">
        <v>1.1683897711825499</v>
      </c>
      <c r="CF25">
        <v>0.659890680766409</v>
      </c>
      <c r="CG25">
        <v>1.57376979495581</v>
      </c>
      <c r="CH25">
        <v>0.93398194473417095</v>
      </c>
      <c r="CI25">
        <v>1.3004749438133001</v>
      </c>
      <c r="CJ25">
        <v>0.184701234362876</v>
      </c>
      <c r="CK25">
        <v>1.8197630664828399</v>
      </c>
      <c r="CL25">
        <v>1.4887409650563099</v>
      </c>
      <c r="CM25">
        <v>1.2644446597166199</v>
      </c>
      <c r="CN25">
        <v>0.83696409918349002</v>
      </c>
      <c r="CO25">
        <v>1.2041922838251899</v>
      </c>
      <c r="CP25">
        <v>0.81136500616281604</v>
      </c>
      <c r="CQ25">
        <v>1.2933146324545</v>
      </c>
      <c r="CR25">
        <v>0.69504256203345005</v>
      </c>
      <c r="CS25">
        <v>1.23415221669285</v>
      </c>
      <c r="CT25">
        <v>0.58644439509777202</v>
      </c>
    </row>
    <row r="26" spans="2:98" x14ac:dyDescent="0.25">
      <c r="B26">
        <v>37</v>
      </c>
      <c r="C26">
        <v>0.48642301201920202</v>
      </c>
      <c r="D26">
        <v>1.7162036797956799</v>
      </c>
      <c r="E26">
        <v>1.26435556828483</v>
      </c>
      <c r="F26">
        <v>0.63448109583214296</v>
      </c>
      <c r="G26">
        <v>1.1756118837257601</v>
      </c>
      <c r="H26">
        <v>1.3412037455631201</v>
      </c>
      <c r="I26">
        <v>0.51322398162551497</v>
      </c>
      <c r="J26">
        <v>1.41746307109054</v>
      </c>
      <c r="K26">
        <v>1.6881695048293801</v>
      </c>
      <c r="L26">
        <v>0.110078886534325</v>
      </c>
      <c r="M26">
        <v>1.12381960925427</v>
      </c>
      <c r="N26">
        <v>1.3864910107509401</v>
      </c>
      <c r="O26">
        <v>0.905152606602599</v>
      </c>
      <c r="P26">
        <v>1.0170802358023801</v>
      </c>
      <c r="Q26">
        <v>0.90115949551744701</v>
      </c>
      <c r="R26">
        <v>0.58387609508196203</v>
      </c>
      <c r="S26">
        <v>1.9188872493674001</v>
      </c>
      <c r="T26">
        <v>1.6316280683377</v>
      </c>
      <c r="U26">
        <v>0.70266874939869695</v>
      </c>
      <c r="V26">
        <v>0.69649325735179002</v>
      </c>
      <c r="W26">
        <v>0.919662206014777</v>
      </c>
      <c r="X26">
        <v>0.71426812856759603</v>
      </c>
      <c r="Y26">
        <v>1.3889995305268601</v>
      </c>
      <c r="Z26">
        <v>2.0761628684434199</v>
      </c>
      <c r="AA26">
        <v>0.465019120638203</v>
      </c>
      <c r="AB26">
        <v>0.61986262148474203</v>
      </c>
      <c r="AC26">
        <v>0.59980151957296401</v>
      </c>
      <c r="AD26">
        <v>26.260048889584802</v>
      </c>
      <c r="AE26">
        <v>9.6839167736108607</v>
      </c>
      <c r="AF26">
        <v>12.0111929099716</v>
      </c>
      <c r="AG26">
        <v>-94.5869175462351</v>
      </c>
      <c r="AH26">
        <v>-55.639998589281603</v>
      </c>
      <c r="AI26">
        <v>-50.756260745668698</v>
      </c>
      <c r="AJ26">
        <v>1.50555024789026</v>
      </c>
      <c r="AK26">
        <v>0.67036560359827002</v>
      </c>
      <c r="AL26">
        <v>1.085564783743</v>
      </c>
      <c r="AM26">
        <v>1.39375547177121</v>
      </c>
      <c r="AN26">
        <v>1.01147071061922</v>
      </c>
      <c r="AO26">
        <v>0.94894240187568402</v>
      </c>
      <c r="AP26">
        <v>18.0947277123459</v>
      </c>
      <c r="AQ26">
        <v>18.325949256129199</v>
      </c>
      <c r="AR26">
        <v>27.371979203247999</v>
      </c>
      <c r="AS26">
        <v>-5.6557528846182699</v>
      </c>
      <c r="AT26">
        <v>-6.3640458383818599</v>
      </c>
      <c r="AU26">
        <v>6.9976535928680104</v>
      </c>
      <c r="AV26">
        <v>1.14801069868668</v>
      </c>
      <c r="AW26">
        <v>1.2405220592309001</v>
      </c>
      <c r="AX26">
        <v>1.47224676901197</v>
      </c>
      <c r="AY26">
        <v>1.62648785689032</v>
      </c>
      <c r="AZ26">
        <v>1.8776043413600401</v>
      </c>
      <c r="BA26">
        <v>1.3929444008473999</v>
      </c>
      <c r="BB26">
        <v>28.562012643185099</v>
      </c>
      <c r="BC26">
        <v>3.2079102941124802</v>
      </c>
      <c r="BD26">
        <v>8.9774343770922709</v>
      </c>
      <c r="BE26">
        <v>33.157478238018101</v>
      </c>
      <c r="BF26">
        <v>13.716922837524001</v>
      </c>
      <c r="BG26">
        <v>15.294647231215199</v>
      </c>
      <c r="BH26">
        <v>1.21512199671611</v>
      </c>
      <c r="BI26">
        <v>1.85321681156535</v>
      </c>
      <c r="BJ26">
        <v>0.66314262683852099</v>
      </c>
      <c r="BK26">
        <v>1.29577954130747</v>
      </c>
      <c r="BL26">
        <v>0.78293836021032304</v>
      </c>
      <c r="BM26">
        <v>0.77078118985468802</v>
      </c>
      <c r="BN26">
        <v>32.380643266512401</v>
      </c>
      <c r="BO26">
        <v>24.054603702630999</v>
      </c>
      <c r="BP26">
        <v>30.423786737843599</v>
      </c>
      <c r="BQ26">
        <v>-271.003933076603</v>
      </c>
      <c r="BR26">
        <v>-198.319327516313</v>
      </c>
      <c r="BS26">
        <v>-302.31716475284998</v>
      </c>
      <c r="BT26">
        <v>0.71087923026101396</v>
      </c>
      <c r="BU26">
        <v>1.7748931781156301</v>
      </c>
      <c r="BV26">
        <v>0.67305604313020195</v>
      </c>
      <c r="BW26">
        <v>1.2052359980881999</v>
      </c>
      <c r="BX26">
        <v>2.4534697247503301</v>
      </c>
      <c r="BY26">
        <v>1.0960987233093</v>
      </c>
      <c r="BZ26">
        <v>1.6915180458677801</v>
      </c>
      <c r="CA26">
        <v>1.41083865122243</v>
      </c>
      <c r="CB26">
        <v>1.0536188114235201</v>
      </c>
      <c r="CC26">
        <v>0.75764222625144795</v>
      </c>
      <c r="CD26">
        <v>0.71156245059796697</v>
      </c>
      <c r="CE26">
        <v>0.73716166912402104</v>
      </c>
      <c r="CF26">
        <v>1.26678572949112</v>
      </c>
      <c r="CG26">
        <v>1.0991162384531199</v>
      </c>
      <c r="CH26">
        <v>1.5354219333738699</v>
      </c>
      <c r="CI26">
        <v>0.83149698932572802</v>
      </c>
      <c r="CJ26">
        <v>0.86636939816185099</v>
      </c>
      <c r="CK26">
        <v>2.3686582816099002</v>
      </c>
      <c r="CL26">
        <v>1.1790556361423801</v>
      </c>
      <c r="CM26">
        <v>1.6135301745889601</v>
      </c>
      <c r="CN26">
        <v>1.0347467373635499</v>
      </c>
      <c r="CO26">
        <v>1.3559904443086499</v>
      </c>
      <c r="CP26">
        <v>1.30491258478838</v>
      </c>
      <c r="CQ26">
        <v>1.1427426940983301</v>
      </c>
      <c r="CR26">
        <v>0.91307427312051503</v>
      </c>
      <c r="CS26">
        <v>1.4890956814001</v>
      </c>
      <c r="CT26">
        <v>0.97683164497294706</v>
      </c>
    </row>
    <row r="27" spans="2:98" x14ac:dyDescent="0.25">
      <c r="B27">
        <v>37.5</v>
      </c>
      <c r="C27">
        <v>0.80551623294758201</v>
      </c>
      <c r="D27">
        <v>1.5549117199892599</v>
      </c>
      <c r="E27">
        <v>1.56934700738549</v>
      </c>
      <c r="F27">
        <v>0.11587342925110999</v>
      </c>
      <c r="G27">
        <v>1.3683010164617699</v>
      </c>
      <c r="H27">
        <v>1.12974371739477</v>
      </c>
      <c r="I27">
        <v>0.37267497982799103</v>
      </c>
      <c r="J27">
        <v>1.3853526371262901</v>
      </c>
      <c r="K27">
        <v>1.38721147126785</v>
      </c>
      <c r="L27">
        <v>0.41390593979485901</v>
      </c>
      <c r="M27">
        <v>0.68128996166996103</v>
      </c>
      <c r="N27">
        <v>1.2428873853779101</v>
      </c>
      <c r="O27">
        <v>1.17824496513521</v>
      </c>
      <c r="P27">
        <v>1.36317736527906</v>
      </c>
      <c r="Q27">
        <v>0.99327069457115202</v>
      </c>
      <c r="R27">
        <v>0.78792235301790503</v>
      </c>
      <c r="S27">
        <v>1.5907154719236001</v>
      </c>
      <c r="T27">
        <v>1.49253685870457</v>
      </c>
      <c r="U27">
        <v>0.93144603510705803</v>
      </c>
      <c r="V27">
        <v>0.49703365429809299</v>
      </c>
      <c r="W27">
        <v>1.2140509345872501</v>
      </c>
      <c r="X27">
        <v>0.75885615912653703</v>
      </c>
      <c r="Y27">
        <v>1.14330488615656</v>
      </c>
      <c r="Z27">
        <v>1.7603731770451501</v>
      </c>
      <c r="AA27">
        <v>0.42537947501773499</v>
      </c>
      <c r="AB27">
        <v>0.23168387142925401</v>
      </c>
      <c r="AC27">
        <v>0.32805501364913398</v>
      </c>
      <c r="AD27">
        <v>24.695156717582801</v>
      </c>
      <c r="AE27">
        <v>9.3897643372873194</v>
      </c>
      <c r="AF27">
        <v>10.6382983737122</v>
      </c>
      <c r="AG27">
        <v>-107.427785856781</v>
      </c>
      <c r="AH27">
        <v>-63.419110179933099</v>
      </c>
      <c r="AI27">
        <v>-59.154259127307199</v>
      </c>
      <c r="AJ27">
        <v>1.0962126432207799</v>
      </c>
      <c r="AK27">
        <v>1.1338516691701599</v>
      </c>
      <c r="AL27">
        <v>1.2705951272667999</v>
      </c>
      <c r="AM27">
        <v>1.3720641214975999</v>
      </c>
      <c r="AN27">
        <v>0.651390641475871</v>
      </c>
      <c r="AO27">
        <v>1.0470921432926701</v>
      </c>
      <c r="AP27">
        <v>17.306702749445598</v>
      </c>
      <c r="AQ27">
        <v>16.0178998813142</v>
      </c>
      <c r="AR27">
        <v>24.8419113962773</v>
      </c>
      <c r="AS27">
        <v>-7.8804353416179502</v>
      </c>
      <c r="AT27">
        <v>-8.4375147318506798</v>
      </c>
      <c r="AU27">
        <v>5.3108905907651502</v>
      </c>
      <c r="AV27">
        <v>1.56653887279867</v>
      </c>
      <c r="AW27">
        <v>1.25083273292745</v>
      </c>
      <c r="AX27">
        <v>1.1396006476462599</v>
      </c>
      <c r="AY27">
        <v>1.4383142951486401</v>
      </c>
      <c r="AZ27">
        <v>1.5012301639043799</v>
      </c>
      <c r="BA27">
        <v>1.51292005579523</v>
      </c>
      <c r="BB27">
        <v>26.3517535239226</v>
      </c>
      <c r="BC27">
        <v>2.5543840618098002</v>
      </c>
      <c r="BD27">
        <v>7.7111144826304798</v>
      </c>
      <c r="BE27">
        <v>30.877275734320701</v>
      </c>
      <c r="BF27">
        <v>12.2482349324821</v>
      </c>
      <c r="BG27">
        <v>13.9604963788668</v>
      </c>
      <c r="BH27">
        <v>1.5234922852200701</v>
      </c>
      <c r="BI27">
        <v>1.7463222167500601</v>
      </c>
      <c r="BJ27">
        <v>0.76956296052947004</v>
      </c>
      <c r="BK27">
        <v>1.3312721226433299</v>
      </c>
      <c r="BL27">
        <v>1.09414024585868</v>
      </c>
      <c r="BM27">
        <v>1.1681884909770599</v>
      </c>
      <c r="BN27">
        <v>31.657428547652199</v>
      </c>
      <c r="BO27">
        <v>23.0088561545796</v>
      </c>
      <c r="BP27">
        <v>29.453826095670401</v>
      </c>
      <c r="BQ27">
        <v>-299.06192902077998</v>
      </c>
      <c r="BR27">
        <v>-220.42103525794701</v>
      </c>
      <c r="BS27">
        <v>-329.36261354906702</v>
      </c>
      <c r="BT27">
        <v>0.46648178048002398</v>
      </c>
      <c r="BU27">
        <v>1.52851318674487</v>
      </c>
      <c r="BV27">
        <v>1.2904440684524201</v>
      </c>
      <c r="BW27">
        <v>1.55253149183324</v>
      </c>
      <c r="BX27">
        <v>2.0815788433365601</v>
      </c>
      <c r="BY27">
        <v>1.1605258065161499</v>
      </c>
      <c r="BZ27">
        <v>1.43490867984127</v>
      </c>
      <c r="CA27">
        <v>1.3072219772100799</v>
      </c>
      <c r="CB27">
        <v>0.84281593555022005</v>
      </c>
      <c r="CC27">
        <v>0.84036174640067396</v>
      </c>
      <c r="CD27">
        <v>0.93752626325630195</v>
      </c>
      <c r="CE27">
        <v>0.47616427916039999</v>
      </c>
      <c r="CF27">
        <v>1.6420232110839901</v>
      </c>
      <c r="CG27">
        <v>0.60879469607726799</v>
      </c>
      <c r="CH27">
        <v>1.9428675145543901</v>
      </c>
      <c r="CI27">
        <v>1.08471301007893</v>
      </c>
      <c r="CJ27">
        <v>1.61151641837097</v>
      </c>
      <c r="CK27">
        <v>2.27439294484503</v>
      </c>
      <c r="CL27">
        <v>0.86451136204760803</v>
      </c>
      <c r="CM27">
        <v>2.0976423844454102</v>
      </c>
      <c r="CN27">
        <v>1.3255248037212899</v>
      </c>
      <c r="CO27">
        <v>1.52024115545743</v>
      </c>
      <c r="CP27">
        <v>1.22520065830264</v>
      </c>
      <c r="CQ27">
        <v>1.14294886890508</v>
      </c>
      <c r="CR27">
        <v>1.09472089193389</v>
      </c>
      <c r="CS27">
        <v>1.5852109614604599</v>
      </c>
      <c r="CT27">
        <v>1.1163108592967299</v>
      </c>
    </row>
    <row r="28" spans="2:98" x14ac:dyDescent="0.25">
      <c r="B28">
        <v>38</v>
      </c>
      <c r="C28">
        <v>1.3039210960291101</v>
      </c>
      <c r="D28">
        <v>1.16508684561313</v>
      </c>
      <c r="E28">
        <v>1.1896705978625699</v>
      </c>
      <c r="F28">
        <v>0.127298079496768</v>
      </c>
      <c r="G28">
        <v>1.41724087095719</v>
      </c>
      <c r="H28">
        <v>1.0500417224560601</v>
      </c>
      <c r="I28">
        <v>0.60876065799254797</v>
      </c>
      <c r="J28">
        <v>1.5912268492036199</v>
      </c>
      <c r="K28">
        <v>1.13994141301589</v>
      </c>
      <c r="L28">
        <v>0.57751053192902202</v>
      </c>
      <c r="M28">
        <v>0.69974385978116505</v>
      </c>
      <c r="N28">
        <v>1.07010600172958</v>
      </c>
      <c r="O28">
        <v>1.69690848473994</v>
      </c>
      <c r="P28">
        <v>1.32390764771981</v>
      </c>
      <c r="Q28">
        <v>0.94856326230336696</v>
      </c>
      <c r="R28">
        <v>0.81070864746681104</v>
      </c>
      <c r="S28">
        <v>0.99015656309416</v>
      </c>
      <c r="T28">
        <v>1.33769833639707</v>
      </c>
      <c r="U28">
        <v>1.3727715933534299</v>
      </c>
      <c r="V28">
        <v>0.33852837274332598</v>
      </c>
      <c r="W28">
        <v>1.41367343178518</v>
      </c>
      <c r="X28">
        <v>1.03109684169857</v>
      </c>
      <c r="Y28">
        <v>1.01355432597637</v>
      </c>
      <c r="Z28">
        <v>1.6324963579482401</v>
      </c>
      <c r="AA28">
        <v>0.82920838374064898</v>
      </c>
      <c r="AB28">
        <v>0.24194707040322799</v>
      </c>
      <c r="AC28">
        <v>4.6901902732997797E-2</v>
      </c>
      <c r="AD28">
        <v>23.077817662565401</v>
      </c>
      <c r="AE28">
        <v>9.0105222224959203</v>
      </c>
      <c r="AF28">
        <v>9.1730657430614393</v>
      </c>
      <c r="AG28">
        <v>-120.756596298566</v>
      </c>
      <c r="AH28">
        <v>-71.862451056788004</v>
      </c>
      <c r="AI28">
        <v>-66.792824541605</v>
      </c>
      <c r="AJ28">
        <v>0.85370375309344104</v>
      </c>
      <c r="AK28">
        <v>1.1382470401187601</v>
      </c>
      <c r="AL28">
        <v>1.5412227102352201</v>
      </c>
      <c r="AM28">
        <v>1.1595765707526799</v>
      </c>
      <c r="AN28">
        <v>0.43093961820579801</v>
      </c>
      <c r="AO28">
        <v>0.84045290758695002</v>
      </c>
      <c r="AP28">
        <v>16.674035515987601</v>
      </c>
      <c r="AQ28">
        <v>13.894727681751201</v>
      </c>
      <c r="AR28">
        <v>22.764918412099099</v>
      </c>
      <c r="AS28">
        <v>-10.6220077178666</v>
      </c>
      <c r="AT28">
        <v>-10.448139444815901</v>
      </c>
      <c r="AU28">
        <v>3.3341789492240501</v>
      </c>
      <c r="AV28">
        <v>2.0092958874024598</v>
      </c>
      <c r="AW28">
        <v>1.32627433707455</v>
      </c>
      <c r="AX28">
        <v>1.0290512331147299</v>
      </c>
      <c r="AY28">
        <v>1.42128764199725</v>
      </c>
      <c r="AZ28">
        <v>1.5368062725004299</v>
      </c>
      <c r="BA28">
        <v>1.1096935259502101</v>
      </c>
      <c r="BB28">
        <v>24.044686675051299</v>
      </c>
      <c r="BC28">
        <v>1.9611137098673299</v>
      </c>
      <c r="BD28">
        <v>6.7465830748024</v>
      </c>
      <c r="BE28">
        <v>28.957639560551101</v>
      </c>
      <c r="BF28">
        <v>10.672806473726601</v>
      </c>
      <c r="BG28">
        <v>12.9910476929693</v>
      </c>
      <c r="BH28">
        <v>1.7457027147108299</v>
      </c>
      <c r="BI28">
        <v>1.6837767364427201</v>
      </c>
      <c r="BJ28">
        <v>0.63957782683416997</v>
      </c>
      <c r="BK28">
        <v>1.6704979376438001</v>
      </c>
      <c r="BL28">
        <v>1.70372102844851</v>
      </c>
      <c r="BM28">
        <v>1.3208460335218899</v>
      </c>
      <c r="BN28">
        <v>31.385131809050002</v>
      </c>
      <c r="BO28">
        <v>22.2436219801661</v>
      </c>
      <c r="BP28">
        <v>27.969480930383298</v>
      </c>
      <c r="BQ28">
        <v>-328.19991562846002</v>
      </c>
      <c r="BR28">
        <v>-244.03360419269299</v>
      </c>
      <c r="BS28">
        <v>-357.09022281445601</v>
      </c>
      <c r="BT28">
        <v>0.52411373147464202</v>
      </c>
      <c r="BU28">
        <v>1.5389443164905301</v>
      </c>
      <c r="BV28">
        <v>1.2053322522158401</v>
      </c>
      <c r="BW28">
        <v>1.6488386438413201</v>
      </c>
      <c r="BX28">
        <v>1.4294129783916101</v>
      </c>
      <c r="BY28">
        <v>1.21199754815893</v>
      </c>
      <c r="BZ28">
        <v>1.3478468364507401</v>
      </c>
      <c r="CA28">
        <v>1.38776198728669</v>
      </c>
      <c r="CB28">
        <v>1.32538104631965</v>
      </c>
      <c r="CC28">
        <v>1.00882641957094</v>
      </c>
      <c r="CD28">
        <v>1.12738377191016</v>
      </c>
      <c r="CE28">
        <v>0.98732444669764197</v>
      </c>
      <c r="CF28">
        <v>1.8473516393711999</v>
      </c>
      <c r="CG28">
        <v>-1.8555791919425201E-2</v>
      </c>
      <c r="CH28">
        <v>1.7474382394561301</v>
      </c>
      <c r="CI28">
        <v>1.3203499771981899</v>
      </c>
      <c r="CJ28">
        <v>1.82118639623934</v>
      </c>
      <c r="CK28">
        <v>1.8055876545977301</v>
      </c>
      <c r="CL28">
        <v>0.52727494737195002</v>
      </c>
      <c r="CM28">
        <v>1.9284743560028801</v>
      </c>
      <c r="CN28">
        <v>1.39225086468508</v>
      </c>
      <c r="CO28">
        <v>1.6016506051626</v>
      </c>
      <c r="CP28">
        <v>1.69396268986583</v>
      </c>
      <c r="CQ28">
        <v>0.80761638924894896</v>
      </c>
      <c r="CR28">
        <v>1.4966984457003001</v>
      </c>
      <c r="CS28">
        <v>1.3564541513841299</v>
      </c>
      <c r="CT28">
        <v>1.3439640333004399</v>
      </c>
    </row>
    <row r="29" spans="2:98" x14ac:dyDescent="0.25">
      <c r="B29">
        <v>38.5</v>
      </c>
      <c r="C29">
        <v>1.30636572916598</v>
      </c>
      <c r="D29">
        <v>1.0628316061288401</v>
      </c>
      <c r="E29">
        <v>0.97765683528922398</v>
      </c>
      <c r="F29">
        <v>0.52454434996315102</v>
      </c>
      <c r="G29">
        <v>1.2592936321376</v>
      </c>
      <c r="H29">
        <v>0.97194463610026105</v>
      </c>
      <c r="I29">
        <v>1.0060362282691799</v>
      </c>
      <c r="J29">
        <v>1.4827014092269299</v>
      </c>
      <c r="K29">
        <v>1.6401064014367499</v>
      </c>
      <c r="L29">
        <v>0.74062832336505802</v>
      </c>
      <c r="M29">
        <v>1.17367267447287</v>
      </c>
      <c r="N29">
        <v>1.0267205619389299</v>
      </c>
      <c r="O29">
        <v>1.68080545402103</v>
      </c>
      <c r="P29">
        <v>1.59545878140563</v>
      </c>
      <c r="Q29">
        <v>0.70689592702603898</v>
      </c>
      <c r="R29">
        <v>0.82663175314854698</v>
      </c>
      <c r="S29">
        <v>0.89437129028169704</v>
      </c>
      <c r="T29">
        <v>1.03251029289424</v>
      </c>
      <c r="U29">
        <v>1.4553404583621701</v>
      </c>
      <c r="V29">
        <v>1.06657822650573</v>
      </c>
      <c r="W29">
        <v>0.95374433923706203</v>
      </c>
      <c r="X29">
        <v>0.97180153814116499</v>
      </c>
      <c r="Y29">
        <v>1.05903991666435</v>
      </c>
      <c r="Z29">
        <v>1.71964874569119</v>
      </c>
      <c r="AA29">
        <v>1.3546649316059001</v>
      </c>
      <c r="AB29">
        <v>0.82324114081740196</v>
      </c>
      <c r="AC29">
        <v>0.227982655334699</v>
      </c>
      <c r="AD29">
        <v>21.525074055807501</v>
      </c>
      <c r="AE29">
        <v>8.6972806837046104</v>
      </c>
      <c r="AF29">
        <v>7.8741718966480798</v>
      </c>
      <c r="AG29">
        <v>-134.090069963529</v>
      </c>
      <c r="AH29">
        <v>-80.983576038047403</v>
      </c>
      <c r="AI29">
        <v>-74.260932706817897</v>
      </c>
      <c r="AJ29">
        <v>0.79313942627544498</v>
      </c>
      <c r="AK29">
        <v>1.1078886433208499</v>
      </c>
      <c r="AL29">
        <v>1.3591429384685501</v>
      </c>
      <c r="AM29">
        <v>1.5052089714136501</v>
      </c>
      <c r="AN29">
        <v>0.61233206842348398</v>
      </c>
      <c r="AO29">
        <v>0.64106312911985697</v>
      </c>
      <c r="AP29">
        <v>16.324760102011101</v>
      </c>
      <c r="AQ29">
        <v>12.506012718677599</v>
      </c>
      <c r="AR29">
        <v>21.0646158151309</v>
      </c>
      <c r="AS29">
        <v>-13.497892728345599</v>
      </c>
      <c r="AT29">
        <v>-12.823184058136</v>
      </c>
      <c r="AU29">
        <v>1.0306357737727601</v>
      </c>
      <c r="AV29">
        <v>2.0576795970879398</v>
      </c>
      <c r="AW29">
        <v>1.58945689999706</v>
      </c>
      <c r="AX29">
        <v>0.91020187999129099</v>
      </c>
      <c r="AY29">
        <v>1.4126272340169499</v>
      </c>
      <c r="AZ29">
        <v>1.5222514286001001</v>
      </c>
      <c r="BA29">
        <v>1.0076880238401</v>
      </c>
      <c r="BB29">
        <v>22.1199198871441</v>
      </c>
      <c r="BC29">
        <v>1.49591902052737</v>
      </c>
      <c r="BD29">
        <v>6.2121139311865399</v>
      </c>
      <c r="BE29">
        <v>27.256457407043701</v>
      </c>
      <c r="BF29">
        <v>9.2966635391078398</v>
      </c>
      <c r="BG29">
        <v>12.6556122848204</v>
      </c>
      <c r="BH29">
        <v>2.1610256084229</v>
      </c>
      <c r="BI29">
        <v>2.0149779881058398</v>
      </c>
      <c r="BJ29">
        <v>0.539143248650646</v>
      </c>
      <c r="BK29">
        <v>1.6091217204959201</v>
      </c>
      <c r="BL29">
        <v>1.8456739115256899</v>
      </c>
      <c r="BM29">
        <v>1.21801252223281</v>
      </c>
      <c r="BN29">
        <v>31.188522594685701</v>
      </c>
      <c r="BO29">
        <v>21.7193157549865</v>
      </c>
      <c r="BP29">
        <v>26.5447903013314</v>
      </c>
      <c r="BQ29">
        <v>-359.20864628180402</v>
      </c>
      <c r="BR29">
        <v>-269.75368195075202</v>
      </c>
      <c r="BS29">
        <v>-385.28631789209999</v>
      </c>
      <c r="BT29">
        <v>1.22443341735641</v>
      </c>
      <c r="BU29">
        <v>1.6267091585824001</v>
      </c>
      <c r="BV29">
        <v>0.98857626673799404</v>
      </c>
      <c r="BW29">
        <v>1.5914558545069899</v>
      </c>
      <c r="BX29">
        <v>0.938990885773762</v>
      </c>
      <c r="BY29">
        <v>1.5703629072429</v>
      </c>
      <c r="BZ29">
        <v>1.13407861641673</v>
      </c>
      <c r="CA29">
        <v>1.7064101710898301</v>
      </c>
      <c r="CB29">
        <v>1.5585803677927299</v>
      </c>
      <c r="CC29">
        <v>0.987586818080331</v>
      </c>
      <c r="CD29">
        <v>1.1541098501087399</v>
      </c>
      <c r="CE29">
        <v>1.4202786949586499</v>
      </c>
      <c r="CF29">
        <v>2.0980511575538698</v>
      </c>
      <c r="CG29">
        <v>-0.55639932865631203</v>
      </c>
      <c r="CH29">
        <v>1.6301830283515</v>
      </c>
      <c r="CI29">
        <v>1.13255297603325</v>
      </c>
      <c r="CJ29">
        <v>2.1941056079628498</v>
      </c>
      <c r="CK29">
        <v>1.6879491322384299</v>
      </c>
      <c r="CL29">
        <v>0.73733928814698402</v>
      </c>
      <c r="CM29">
        <v>1.54046950990596</v>
      </c>
      <c r="CN29">
        <v>1.88280985121133</v>
      </c>
      <c r="CO29">
        <v>1.6815712781813701</v>
      </c>
      <c r="CP29">
        <v>2.2455848354072101</v>
      </c>
      <c r="CQ29">
        <v>0.98084004571325101</v>
      </c>
      <c r="CR29">
        <v>1.7286823071957</v>
      </c>
      <c r="CS29">
        <v>1.25385939726533</v>
      </c>
      <c r="CT29">
        <v>1.6038126274523301</v>
      </c>
    </row>
    <row r="30" spans="2:98" x14ac:dyDescent="0.25">
      <c r="B30">
        <v>39</v>
      </c>
      <c r="C30">
        <v>1.5535791838109401</v>
      </c>
      <c r="D30">
        <v>0.76997460474467505</v>
      </c>
      <c r="E30">
        <v>1.3840400773764301</v>
      </c>
      <c r="F30">
        <v>0.903810094797734</v>
      </c>
      <c r="G30">
        <v>1.1883822004695599</v>
      </c>
      <c r="H30">
        <v>0.68196185405969301</v>
      </c>
      <c r="I30">
        <v>1.37266626327244</v>
      </c>
      <c r="J30">
        <v>1.10212684408873</v>
      </c>
      <c r="K30">
        <v>1.5108417695868199</v>
      </c>
      <c r="L30">
        <v>1.63221910703504</v>
      </c>
      <c r="M30">
        <v>1.25509873630875</v>
      </c>
      <c r="N30">
        <v>1.0090574491461599</v>
      </c>
      <c r="O30">
        <v>1.34744038989282</v>
      </c>
      <c r="P30">
        <v>2.40971679735196</v>
      </c>
      <c r="Q30">
        <v>0.89571735218049797</v>
      </c>
      <c r="R30">
        <v>1.13993627816308</v>
      </c>
      <c r="S30">
        <v>0.996310449813961</v>
      </c>
      <c r="T30">
        <v>1.2510175734384501</v>
      </c>
      <c r="U30">
        <v>1.48598000927444</v>
      </c>
      <c r="V30">
        <v>1.7138924014793699</v>
      </c>
      <c r="W30">
        <v>0.81381919264913405</v>
      </c>
      <c r="X30">
        <v>1.12283887474752</v>
      </c>
      <c r="Y30">
        <v>1.04807522688304</v>
      </c>
      <c r="Z30">
        <v>1.4434774974342901</v>
      </c>
      <c r="AA30">
        <v>1.7753812445674799</v>
      </c>
      <c r="AB30">
        <v>1.1141316822713601</v>
      </c>
      <c r="AC30">
        <v>0.50766629234482297</v>
      </c>
      <c r="AD30">
        <v>19.975179433686201</v>
      </c>
      <c r="AE30">
        <v>8.2564042775460393</v>
      </c>
      <c r="AF30">
        <v>6.8776403151305798</v>
      </c>
      <c r="AG30">
        <v>-147.855277519899</v>
      </c>
      <c r="AH30">
        <v>-89.340314059301605</v>
      </c>
      <c r="AI30">
        <v>-82.527024485378902</v>
      </c>
      <c r="AJ30">
        <v>0.85957564250440999</v>
      </c>
      <c r="AK30">
        <v>1.5007717656022801</v>
      </c>
      <c r="AL30">
        <v>1.4612761648549499</v>
      </c>
      <c r="AM30">
        <v>2.05911826087674</v>
      </c>
      <c r="AN30">
        <v>0.88487827399984598</v>
      </c>
      <c r="AO30">
        <v>0.71629312253213595</v>
      </c>
      <c r="AP30">
        <v>15.561272301393799</v>
      </c>
      <c r="AQ30">
        <v>11.225842158714601</v>
      </c>
      <c r="AR30">
        <v>18.8502278871008</v>
      </c>
      <c r="AS30">
        <v>-16.448617849438101</v>
      </c>
      <c r="AT30">
        <v>-15.4192102340771</v>
      </c>
      <c r="AU30">
        <v>-1.39255519884472</v>
      </c>
      <c r="AV30">
        <v>1.9857690335283</v>
      </c>
      <c r="AW30">
        <v>1.4729023676800901</v>
      </c>
      <c r="AX30">
        <v>0.78072304164584205</v>
      </c>
      <c r="AY30">
        <v>1.1416162818344999</v>
      </c>
      <c r="AZ30">
        <v>1.1990985348285801</v>
      </c>
      <c r="BA30">
        <v>1.3991015100417601</v>
      </c>
      <c r="BB30">
        <v>20.265830774416401</v>
      </c>
      <c r="BC30">
        <v>0.96503698479420996</v>
      </c>
      <c r="BD30">
        <v>5.9732554304015899</v>
      </c>
      <c r="BE30">
        <v>25.324715693190299</v>
      </c>
      <c r="BF30">
        <v>8.1291830917498906</v>
      </c>
      <c r="BG30">
        <v>11.6711704143432</v>
      </c>
      <c r="BH30">
        <v>2.0141038384615499</v>
      </c>
      <c r="BI30">
        <v>1.91647176055466</v>
      </c>
      <c r="BJ30">
        <v>1.1572222327116599</v>
      </c>
      <c r="BK30">
        <v>1.2308010140678201</v>
      </c>
      <c r="BL30">
        <v>1.83282004420835</v>
      </c>
      <c r="BM30">
        <v>1.60750540675849</v>
      </c>
      <c r="BN30">
        <v>30.166601304784798</v>
      </c>
      <c r="BO30">
        <v>20.910459045355999</v>
      </c>
      <c r="BP30">
        <v>25.594798737059001</v>
      </c>
      <c r="BQ30">
        <v>-391.56014394100498</v>
      </c>
      <c r="BR30">
        <v>-297.20890898813002</v>
      </c>
      <c r="BS30">
        <v>-412.85746582431398</v>
      </c>
      <c r="BT30">
        <v>1.639204582351</v>
      </c>
      <c r="BU30">
        <v>1.7469557420328701</v>
      </c>
      <c r="BV30">
        <v>1.30467928026445</v>
      </c>
      <c r="BW30">
        <v>1.5761319559774201</v>
      </c>
      <c r="BX30">
        <v>0.78986336198028095</v>
      </c>
      <c r="BY30">
        <v>1.77026636083468</v>
      </c>
      <c r="BZ30">
        <v>0.99808695658856605</v>
      </c>
      <c r="CA30">
        <v>1.6929280522196</v>
      </c>
      <c r="CB30">
        <v>1.31394272490769</v>
      </c>
      <c r="CC30">
        <v>1.2383359642282701</v>
      </c>
      <c r="CD30">
        <v>1.6851034860361001</v>
      </c>
      <c r="CE30">
        <v>1.3810897470854699</v>
      </c>
      <c r="CF30">
        <v>2.1574133007141501</v>
      </c>
      <c r="CG30">
        <v>-9.9028624704828899E-2</v>
      </c>
      <c r="CH30">
        <v>2.07998432285825</v>
      </c>
      <c r="CI30">
        <v>1.6301111148748599</v>
      </c>
      <c r="CJ30">
        <v>2.4079824990546999</v>
      </c>
      <c r="CK30">
        <v>1.2844616569776699</v>
      </c>
      <c r="CL30">
        <v>1.1915490152856001</v>
      </c>
      <c r="CM30">
        <v>1.43384562839003</v>
      </c>
      <c r="CN30">
        <v>2.3354605153184602</v>
      </c>
      <c r="CO30">
        <v>1.6876917332816099</v>
      </c>
      <c r="CP30">
        <v>2.2906792081313401</v>
      </c>
      <c r="CQ30">
        <v>1.36976946677748</v>
      </c>
      <c r="CR30">
        <v>1.7167840055108201</v>
      </c>
      <c r="CS30">
        <v>1.5637404470726299</v>
      </c>
      <c r="CT30">
        <v>1.26105947743321</v>
      </c>
    </row>
    <row r="31" spans="2:98" x14ac:dyDescent="0.25">
      <c r="B31">
        <v>39.5</v>
      </c>
      <c r="C31">
        <v>1.9582262520953</v>
      </c>
      <c r="D31">
        <v>0.59454610904572303</v>
      </c>
      <c r="E31">
        <v>1.45537211999005</v>
      </c>
      <c r="F31">
        <v>1.3654888117010799</v>
      </c>
      <c r="G31">
        <v>1.2442366329642001</v>
      </c>
      <c r="H31">
        <v>0.81575475756926596</v>
      </c>
      <c r="I31">
        <v>1.99409562388735</v>
      </c>
      <c r="J31">
        <v>0.885318894013153</v>
      </c>
      <c r="K31">
        <v>0.94575979802573296</v>
      </c>
      <c r="L31">
        <v>1.92986043286112</v>
      </c>
      <c r="M31">
        <v>1.3458484556125501</v>
      </c>
      <c r="N31">
        <v>0.57936687010175103</v>
      </c>
      <c r="O31">
        <v>1.4797972871406799</v>
      </c>
      <c r="P31">
        <v>2.61446150198441</v>
      </c>
      <c r="Q31">
        <v>1.3187038100580799</v>
      </c>
      <c r="R31">
        <v>1.5330453125369601</v>
      </c>
      <c r="S31">
        <v>1.13601883944517</v>
      </c>
      <c r="T31">
        <v>1.64782911808476</v>
      </c>
      <c r="U31">
        <v>1.5270669405491</v>
      </c>
      <c r="V31">
        <v>1.56830866801943</v>
      </c>
      <c r="W31">
        <v>1.18035888022587</v>
      </c>
      <c r="X31">
        <v>1.8870038150361701</v>
      </c>
      <c r="Y31">
        <v>1.0670880343372999</v>
      </c>
      <c r="Z31">
        <v>1.3421466216067901</v>
      </c>
      <c r="AA31">
        <v>2.1369060071454</v>
      </c>
      <c r="AB31">
        <v>1.5829251474391399</v>
      </c>
      <c r="AC31">
        <v>0.79063109823135802</v>
      </c>
      <c r="AD31">
        <v>18.468735064888602</v>
      </c>
      <c r="AE31">
        <v>8.1041821054442895</v>
      </c>
      <c r="AF31">
        <v>5.9101951346458996</v>
      </c>
      <c r="AG31">
        <v>-162.08741939683401</v>
      </c>
      <c r="AH31">
        <v>-97.779729925123306</v>
      </c>
      <c r="AI31">
        <v>-91.3555801058599</v>
      </c>
      <c r="AJ31">
        <v>1.0270807933286501</v>
      </c>
      <c r="AK31">
        <v>1.5423935822758501</v>
      </c>
      <c r="AL31">
        <v>1.8992138233070901</v>
      </c>
      <c r="AM31">
        <v>2.1090917520815502</v>
      </c>
      <c r="AN31">
        <v>1.06787481561639</v>
      </c>
      <c r="AO31">
        <v>0.57579263612797105</v>
      </c>
      <c r="AP31">
        <v>14.300693463684601</v>
      </c>
      <c r="AQ31">
        <v>10.094681679290099</v>
      </c>
      <c r="AR31">
        <v>16.785451860858799</v>
      </c>
      <c r="AS31">
        <v>-19.908623853618799</v>
      </c>
      <c r="AT31">
        <v>-17.772697695019598</v>
      </c>
      <c r="AU31">
        <v>-4.1757502650202101</v>
      </c>
      <c r="AV31">
        <v>2.0396598003663402</v>
      </c>
      <c r="AW31">
        <v>1.1322830678087099</v>
      </c>
      <c r="AX31">
        <v>1.0016314783864</v>
      </c>
      <c r="AY31">
        <v>1.3752287899829401</v>
      </c>
      <c r="AZ31">
        <v>1.58939126422763</v>
      </c>
      <c r="BA31">
        <v>1.4753038064119399</v>
      </c>
      <c r="BB31">
        <v>18.427547179407</v>
      </c>
      <c r="BC31">
        <v>0.26795488945219897</v>
      </c>
      <c r="BD31">
        <v>5.3975433331582998</v>
      </c>
      <c r="BE31">
        <v>23.4716863327967</v>
      </c>
      <c r="BF31">
        <v>7.2411257390208998</v>
      </c>
      <c r="BG31">
        <v>10.3618263384759</v>
      </c>
      <c r="BH31">
        <v>1.40014223317525</v>
      </c>
      <c r="BI31">
        <v>1.65889952789252</v>
      </c>
      <c r="BJ31">
        <v>1.6169166278496001</v>
      </c>
      <c r="BK31">
        <v>1.0194668605223001</v>
      </c>
      <c r="BL31">
        <v>2.3059406194577199</v>
      </c>
      <c r="BM31">
        <v>1.99931027692992</v>
      </c>
      <c r="BN31">
        <v>28.997663739143299</v>
      </c>
      <c r="BO31">
        <v>19.6065810374092</v>
      </c>
      <c r="BP31">
        <v>24.6719322547541</v>
      </c>
      <c r="BQ31">
        <v>-424.25771987873998</v>
      </c>
      <c r="BR31">
        <v>-326.45849974106801</v>
      </c>
      <c r="BS31">
        <v>-442.70265374737397</v>
      </c>
      <c r="BT31">
        <v>1.7957678897431</v>
      </c>
      <c r="BU31">
        <v>1.4933836966377501</v>
      </c>
      <c r="BV31">
        <v>1.3321209413467201</v>
      </c>
      <c r="BW31">
        <v>1.5568201130582799</v>
      </c>
      <c r="BX31">
        <v>0.880240095417548</v>
      </c>
      <c r="BY31">
        <v>1.4652111007401301</v>
      </c>
      <c r="BZ31">
        <v>1.09018134472996</v>
      </c>
      <c r="CA31">
        <v>1.4847458729019001</v>
      </c>
      <c r="CB31">
        <v>1.38317464104153</v>
      </c>
      <c r="CC31">
        <v>1.6147713527823799</v>
      </c>
      <c r="CD31">
        <v>1.8244820849819201</v>
      </c>
      <c r="CE31">
        <v>1.76935833963461</v>
      </c>
      <c r="CF31">
        <v>1.78835543690008</v>
      </c>
      <c r="CG31">
        <v>0.72513494038139503</v>
      </c>
      <c r="CH31">
        <v>1.43163579647489</v>
      </c>
      <c r="CI31">
        <v>2.2687144451997501</v>
      </c>
      <c r="CJ31">
        <v>1.83152077084731</v>
      </c>
      <c r="CK31">
        <v>0.78315120672573402</v>
      </c>
      <c r="CL31">
        <v>1.3248621344340601</v>
      </c>
      <c r="CM31">
        <v>1.20733727159546</v>
      </c>
      <c r="CN31">
        <v>2.1885172956171499</v>
      </c>
      <c r="CO31">
        <v>1.67526938435691</v>
      </c>
      <c r="CP31">
        <v>2.2592794597185799</v>
      </c>
      <c r="CQ31">
        <v>1.3291854772929199</v>
      </c>
      <c r="CR31">
        <v>1.74025376153054</v>
      </c>
      <c r="CS31">
        <v>1.5701216963900599</v>
      </c>
      <c r="CT31">
        <v>0.874282655323952</v>
      </c>
    </row>
    <row r="32" spans="2:98" x14ac:dyDescent="0.25">
      <c r="B32">
        <v>40</v>
      </c>
      <c r="C32">
        <v>1.9469952891030899</v>
      </c>
      <c r="D32">
        <v>1.0294039483445701</v>
      </c>
      <c r="E32">
        <v>1.1344790969893099</v>
      </c>
      <c r="F32">
        <v>1.65226098374188</v>
      </c>
      <c r="G32">
        <v>1.0219324441122799</v>
      </c>
      <c r="H32">
        <v>1.1953433734904599</v>
      </c>
      <c r="I32">
        <v>2.4939836762446199</v>
      </c>
      <c r="J32">
        <v>1.03941554274422</v>
      </c>
      <c r="K32">
        <v>1.33008336639944</v>
      </c>
      <c r="L32">
        <v>1.62044148840528</v>
      </c>
      <c r="M32">
        <v>2.0307633740815199</v>
      </c>
      <c r="N32">
        <v>0.56053585625539903</v>
      </c>
      <c r="O32">
        <v>1.52100802638398</v>
      </c>
      <c r="P32">
        <v>2.1723968925660402</v>
      </c>
      <c r="Q32">
        <v>1.5816776086581401</v>
      </c>
      <c r="R32">
        <v>1.4435633598909601</v>
      </c>
      <c r="S32">
        <v>1.7874032580500101</v>
      </c>
      <c r="T32">
        <v>1.77504359944004</v>
      </c>
      <c r="U32">
        <v>1.32570747679046</v>
      </c>
      <c r="V32">
        <v>1.9804115436559799</v>
      </c>
      <c r="W32">
        <v>0.97542999954777099</v>
      </c>
      <c r="X32">
        <v>1.9437257066278399</v>
      </c>
      <c r="Y32">
        <v>1.1447238789070899</v>
      </c>
      <c r="Z32">
        <v>1.59687482271812</v>
      </c>
      <c r="AA32">
        <v>2.2583914252564301</v>
      </c>
      <c r="AB32">
        <v>2.1012304364923602</v>
      </c>
      <c r="AC32">
        <v>1.2220292898746801</v>
      </c>
      <c r="AD32">
        <v>17.310285023592101</v>
      </c>
      <c r="AE32">
        <v>8.14481640467136</v>
      </c>
      <c r="AF32">
        <v>4.7588617478829702</v>
      </c>
      <c r="AG32">
        <v>-176.24931253216599</v>
      </c>
      <c r="AH32">
        <v>-106.296371051702</v>
      </c>
      <c r="AI32">
        <v>-99.953327494914404</v>
      </c>
      <c r="AJ32">
        <v>1.16030781029991</v>
      </c>
      <c r="AK32">
        <v>1.50717377751533</v>
      </c>
      <c r="AL32">
        <v>1.84245606197203</v>
      </c>
      <c r="AM32">
        <v>2.1174429835928699</v>
      </c>
      <c r="AN32">
        <v>1.5488941066498101</v>
      </c>
      <c r="AO32">
        <v>0.59133152043040105</v>
      </c>
      <c r="AP32">
        <v>12.9550671703878</v>
      </c>
      <c r="AQ32">
        <v>9.2358683657379306</v>
      </c>
      <c r="AR32">
        <v>15.211592433010299</v>
      </c>
      <c r="AS32">
        <v>-23.455547594479199</v>
      </c>
      <c r="AT32">
        <v>-20.741148386872201</v>
      </c>
      <c r="AU32">
        <v>-7.1528695887238296</v>
      </c>
      <c r="AV32">
        <v>1.83539498593512</v>
      </c>
      <c r="AW32">
        <v>0.933946823104293</v>
      </c>
      <c r="AX32">
        <v>1.1823969590702701</v>
      </c>
      <c r="AY32">
        <v>1.85845423420932</v>
      </c>
      <c r="AZ32">
        <v>2.1172229764163699</v>
      </c>
      <c r="BA32">
        <v>1.2941821196654899</v>
      </c>
      <c r="BB32">
        <v>17.0020900722152</v>
      </c>
      <c r="BC32">
        <v>-0.42269617011515898</v>
      </c>
      <c r="BD32">
        <v>4.0380918660788998</v>
      </c>
      <c r="BE32">
        <v>22.0318191909444</v>
      </c>
      <c r="BF32">
        <v>6.1107618120531102</v>
      </c>
      <c r="BG32">
        <v>9.7671267644628905</v>
      </c>
      <c r="BH32">
        <v>1.6021187301566899</v>
      </c>
      <c r="BI32">
        <v>1.7163755761253601</v>
      </c>
      <c r="BJ32">
        <v>1.46933072435888</v>
      </c>
      <c r="BK32">
        <v>0.95319167583238595</v>
      </c>
      <c r="BL32">
        <v>2.4498791976981802</v>
      </c>
      <c r="BM32">
        <v>1.6044028752630199</v>
      </c>
      <c r="BN32">
        <v>27.983835649535099</v>
      </c>
      <c r="BO32">
        <v>17.890650127806602</v>
      </c>
      <c r="BP32">
        <v>23.235577222389999</v>
      </c>
      <c r="BQ32">
        <v>-458.02545952286403</v>
      </c>
      <c r="BR32">
        <v>-357.36156521068398</v>
      </c>
      <c r="BS32">
        <v>-475.15962801691097</v>
      </c>
      <c r="BT32">
        <v>2.0843340565728599</v>
      </c>
      <c r="BU32">
        <v>1.5262721776230701</v>
      </c>
      <c r="BV32">
        <v>0.98746577362771903</v>
      </c>
      <c r="BW32">
        <v>1.5024933134410501</v>
      </c>
      <c r="BX32">
        <v>1.3437980265865701</v>
      </c>
      <c r="BY32">
        <v>1.5746544065813199</v>
      </c>
      <c r="BZ32">
        <v>1.43111282015843</v>
      </c>
      <c r="CA32">
        <v>1.3906074471274199</v>
      </c>
      <c r="CB32">
        <v>1.43635717307779</v>
      </c>
      <c r="CC32">
        <v>1.5996872178792501</v>
      </c>
      <c r="CD32">
        <v>1.4863412196841099</v>
      </c>
      <c r="CE32">
        <v>2.2025760552830298</v>
      </c>
      <c r="CF32">
        <v>1.76222248803793</v>
      </c>
      <c r="CG32">
        <v>1.5122907479736201</v>
      </c>
      <c r="CH32">
        <v>0.58126767838751903</v>
      </c>
      <c r="CI32">
        <v>2.25623185763357</v>
      </c>
      <c r="CJ32">
        <v>1.46275932058222</v>
      </c>
      <c r="CK32">
        <v>0.74506676458764798</v>
      </c>
      <c r="CL32">
        <v>1.6979463532022101</v>
      </c>
      <c r="CM32">
        <v>1.0264388095576999</v>
      </c>
      <c r="CN32">
        <v>1.88630971795078</v>
      </c>
      <c r="CO32">
        <v>1.2539475589659901</v>
      </c>
      <c r="CP32">
        <v>2.19142027540539</v>
      </c>
      <c r="CQ32">
        <v>1.30205118431638</v>
      </c>
      <c r="CR32">
        <v>1.92267853514659</v>
      </c>
      <c r="CS32">
        <v>1.3230661016230001</v>
      </c>
      <c r="CT32">
        <v>1.3308318377697801</v>
      </c>
    </row>
    <row r="33" spans="2:98" x14ac:dyDescent="0.25">
      <c r="B33">
        <v>40.5</v>
      </c>
      <c r="C33">
        <v>2.0112452049435801</v>
      </c>
      <c r="D33">
        <v>1.4741688035407501</v>
      </c>
      <c r="E33">
        <v>1.3253886504925301</v>
      </c>
      <c r="F33">
        <v>1.8453425664498</v>
      </c>
      <c r="G33">
        <v>1.06283018511658</v>
      </c>
      <c r="H33">
        <v>1.5560314100947601</v>
      </c>
      <c r="I33">
        <v>2.0500727673206698</v>
      </c>
      <c r="J33">
        <v>1.0496459026667799</v>
      </c>
      <c r="K33">
        <v>1.63437498760499</v>
      </c>
      <c r="L33">
        <v>1.9954470138557701</v>
      </c>
      <c r="M33">
        <v>2.0387499480673901</v>
      </c>
      <c r="N33">
        <v>1.2106698079526299</v>
      </c>
      <c r="O33">
        <v>1.18827474764828</v>
      </c>
      <c r="P33">
        <v>1.91649954229052</v>
      </c>
      <c r="Q33">
        <v>1.9563197535407499</v>
      </c>
      <c r="R33">
        <v>1.43050742937169</v>
      </c>
      <c r="S33">
        <v>2.4082943190164201</v>
      </c>
      <c r="T33">
        <v>2.15584338468642</v>
      </c>
      <c r="U33">
        <v>0.95278747344997305</v>
      </c>
      <c r="V33">
        <v>2.7711345201372501</v>
      </c>
      <c r="W33">
        <v>0.63399367708399301</v>
      </c>
      <c r="X33">
        <v>1.3759497432849299</v>
      </c>
      <c r="Y33">
        <v>1.1855746637311899</v>
      </c>
      <c r="Z33">
        <v>1.5489266075021</v>
      </c>
      <c r="AA33">
        <v>2.0277437402063501</v>
      </c>
      <c r="AB33">
        <v>2.03322696972754</v>
      </c>
      <c r="AC33">
        <v>1.40182634051001</v>
      </c>
      <c r="AD33">
        <v>16.0885174777614</v>
      </c>
      <c r="AE33">
        <v>7.9004085028025202</v>
      </c>
      <c r="AF33">
        <v>3.5979168032876001</v>
      </c>
      <c r="AG33">
        <v>-190.62275204231801</v>
      </c>
      <c r="AH33">
        <v>-113.95732778182099</v>
      </c>
      <c r="AI33">
        <v>-108.843247839371</v>
      </c>
      <c r="AJ33">
        <v>1.3227393898675399</v>
      </c>
      <c r="AK33">
        <v>2.0109763675544099</v>
      </c>
      <c r="AL33">
        <v>1.6996771071785599</v>
      </c>
      <c r="AM33">
        <v>2.1549396370082299</v>
      </c>
      <c r="AN33">
        <v>1.8146453403759299</v>
      </c>
      <c r="AO33">
        <v>1.30412229236111</v>
      </c>
      <c r="AP33">
        <v>11.7425730178454</v>
      </c>
      <c r="AQ33">
        <v>8.40807366078195</v>
      </c>
      <c r="AR33">
        <v>12.9502142606206</v>
      </c>
      <c r="AS33">
        <v>-26.856297568823599</v>
      </c>
      <c r="AT33">
        <v>-24.428671710486899</v>
      </c>
      <c r="AU33">
        <v>-10.133105308495701</v>
      </c>
      <c r="AV33">
        <v>1.57759005516851</v>
      </c>
      <c r="AW33">
        <v>0.93358192217732505</v>
      </c>
      <c r="AX33">
        <v>1.2313156993672001</v>
      </c>
      <c r="AY33">
        <v>1.6408425645595901</v>
      </c>
      <c r="AZ33">
        <v>1.6423570145880699</v>
      </c>
      <c r="BA33">
        <v>1.79710332830268</v>
      </c>
      <c r="BB33">
        <v>15.753578076955399</v>
      </c>
      <c r="BC33">
        <v>-1.4497381367333999</v>
      </c>
      <c r="BD33">
        <v>2.5588830740982802</v>
      </c>
      <c r="BE33">
        <v>20.4945287033703</v>
      </c>
      <c r="BF33">
        <v>4.9982195378052596</v>
      </c>
      <c r="BG33">
        <v>9.1201336847572598</v>
      </c>
      <c r="BH33">
        <v>1.65323809353748</v>
      </c>
      <c r="BI33">
        <v>1.8773900005831501</v>
      </c>
      <c r="BJ33">
        <v>1.55008407595568</v>
      </c>
      <c r="BK33">
        <v>0.95914707147198897</v>
      </c>
      <c r="BL33">
        <v>2.1811124764368501</v>
      </c>
      <c r="BM33">
        <v>1.47567898794347</v>
      </c>
      <c r="BN33">
        <v>26.415583596473802</v>
      </c>
      <c r="BO33">
        <v>16.1291678569197</v>
      </c>
      <c r="BP33">
        <v>22.121384683378</v>
      </c>
      <c r="BQ33">
        <v>-492.08117427959797</v>
      </c>
      <c r="BR33">
        <v>-389.71092021775002</v>
      </c>
      <c r="BS33">
        <v>-508.43700015795997</v>
      </c>
      <c r="BT33">
        <v>1.9708225135411199</v>
      </c>
      <c r="BU33">
        <v>1.7989401527453901</v>
      </c>
      <c r="BV33">
        <v>0.98327720776398997</v>
      </c>
      <c r="BW33">
        <v>1.4208140430091001</v>
      </c>
      <c r="BX33">
        <v>1.6093344439089501</v>
      </c>
      <c r="BY33">
        <v>1.7651775937971499</v>
      </c>
      <c r="BZ33">
        <v>1.38095471113616</v>
      </c>
      <c r="CA33">
        <v>1.2454981673593599</v>
      </c>
      <c r="CB33">
        <v>1.3828698682255001</v>
      </c>
      <c r="CC33">
        <v>1.57762977076328</v>
      </c>
      <c r="CD33">
        <v>1.5855905341410901</v>
      </c>
      <c r="CE33">
        <v>2.2347415961069701</v>
      </c>
      <c r="CF33">
        <v>1.65292380706455</v>
      </c>
      <c r="CG33">
        <v>2.8076223987716298</v>
      </c>
      <c r="CH33">
        <v>0.90356531153179298</v>
      </c>
      <c r="CI33">
        <v>2.2550771268093999</v>
      </c>
      <c r="CJ33">
        <v>1.8127824481470001</v>
      </c>
      <c r="CK33">
        <v>0.96942343888764504</v>
      </c>
      <c r="CL33">
        <v>2.0236232648404102</v>
      </c>
      <c r="CM33">
        <v>1.38573725305451</v>
      </c>
      <c r="CN33">
        <v>1.64980104697827</v>
      </c>
      <c r="CO33">
        <v>0.74430242567166305</v>
      </c>
      <c r="CP33">
        <v>1.7460294984734901</v>
      </c>
      <c r="CQ33">
        <v>1.5290817340771199</v>
      </c>
      <c r="CR33">
        <v>1.70578001473024</v>
      </c>
      <c r="CS33">
        <v>1.2333918741827601</v>
      </c>
      <c r="CT33">
        <v>1.7143796401492799</v>
      </c>
    </row>
    <row r="34" spans="2:98" x14ac:dyDescent="0.25">
      <c r="B34">
        <v>41</v>
      </c>
      <c r="C34">
        <v>2.1470778386156999</v>
      </c>
      <c r="D34">
        <v>1.61737991972757</v>
      </c>
      <c r="E34">
        <v>1.5178320557635601</v>
      </c>
      <c r="F34">
        <v>1.7138894140581999</v>
      </c>
      <c r="G34">
        <v>1.5250995831888801</v>
      </c>
      <c r="H34">
        <v>1.81744617340814</v>
      </c>
      <c r="I34">
        <v>1.5794574068731899</v>
      </c>
      <c r="J34">
        <v>1.3225052477511099</v>
      </c>
      <c r="K34">
        <v>1.0150956496509</v>
      </c>
      <c r="L34">
        <v>2.1742896060997099</v>
      </c>
      <c r="M34">
        <v>1.6324083785743799</v>
      </c>
      <c r="N34">
        <v>1.1853330169096801</v>
      </c>
      <c r="O34">
        <v>0.97381273286515602</v>
      </c>
      <c r="P34">
        <v>1.75504791338318</v>
      </c>
      <c r="Q34">
        <v>2.12605528829596</v>
      </c>
      <c r="R34">
        <v>1.71046185231518</v>
      </c>
      <c r="S34">
        <v>2.0990393842803301</v>
      </c>
      <c r="T34">
        <v>2.6111475436177898</v>
      </c>
      <c r="U34">
        <v>0.81051117054624899</v>
      </c>
      <c r="V34">
        <v>2.6155267188788098</v>
      </c>
      <c r="W34">
        <v>1.2742185878187799</v>
      </c>
      <c r="X34">
        <v>1.4620627362963301</v>
      </c>
      <c r="Y34">
        <v>1.23754566366046</v>
      </c>
      <c r="Z34">
        <v>1.45638076519725</v>
      </c>
      <c r="AA34">
        <v>1.6400585756622901</v>
      </c>
      <c r="AB34">
        <v>1.9854349325438501</v>
      </c>
      <c r="AC34">
        <v>1.44598995462212</v>
      </c>
      <c r="AD34">
        <v>15.0284575871143</v>
      </c>
      <c r="AE34">
        <v>7.8880730929478204</v>
      </c>
      <c r="AF34">
        <v>2.70998234014752</v>
      </c>
      <c r="AG34">
        <v>-205.48106545772501</v>
      </c>
      <c r="AH34">
        <v>-121.182629054093</v>
      </c>
      <c r="AI34">
        <v>-118.296250544139</v>
      </c>
      <c r="AJ34">
        <v>1.15111529412951</v>
      </c>
      <c r="AK34">
        <v>2.0875204562690302</v>
      </c>
      <c r="AL34">
        <v>2.1586022343067301</v>
      </c>
      <c r="AM34">
        <v>1.80825485603174</v>
      </c>
      <c r="AN34">
        <v>1.9081082682399699</v>
      </c>
      <c r="AO34">
        <v>2.0572384148112</v>
      </c>
      <c r="AP34">
        <v>10.565386400489199</v>
      </c>
      <c r="AQ34">
        <v>7.2797519056388804</v>
      </c>
      <c r="AR34">
        <v>10.4368700113217</v>
      </c>
      <c r="AS34">
        <v>-30.938744765396599</v>
      </c>
      <c r="AT34">
        <v>-28.338964990039301</v>
      </c>
      <c r="AU34">
        <v>-12.8376305417345</v>
      </c>
      <c r="AV34">
        <v>1.67557849935781</v>
      </c>
      <c r="AW34">
        <v>1.0658936695485299</v>
      </c>
      <c r="AX34">
        <v>1.46915520411085</v>
      </c>
      <c r="AY34">
        <v>1.6118886213611701</v>
      </c>
      <c r="AZ34">
        <v>1.4260269670122101</v>
      </c>
      <c r="BA34">
        <v>2.1408673608690898</v>
      </c>
      <c r="BB34">
        <v>13.9975825054266</v>
      </c>
      <c r="BC34">
        <v>-2.7490842094612198</v>
      </c>
      <c r="BD34">
        <v>0.85489625034301797</v>
      </c>
      <c r="BE34">
        <v>18.779751191417901</v>
      </c>
      <c r="BF34">
        <v>3.7552747284805701</v>
      </c>
      <c r="BG34">
        <v>8.2180799634355708</v>
      </c>
      <c r="BH34">
        <v>1.1694658958317099</v>
      </c>
      <c r="BI34">
        <v>2.1442429404052601</v>
      </c>
      <c r="BJ34">
        <v>1.7124208616841099</v>
      </c>
      <c r="BK34">
        <v>1.2737096445485501</v>
      </c>
      <c r="BL34">
        <v>1.90170441892144</v>
      </c>
      <c r="BM34">
        <v>1.6931077724805701</v>
      </c>
      <c r="BN34">
        <v>25.0965545221854</v>
      </c>
      <c r="BO34">
        <v>14.8303127969179</v>
      </c>
      <c r="BP34">
        <v>21.026675485272801</v>
      </c>
      <c r="BQ34">
        <v>-524.37283099751301</v>
      </c>
      <c r="BR34">
        <v>-421.36933122315702</v>
      </c>
      <c r="BS34">
        <v>-542.53237083755198</v>
      </c>
      <c r="BT34">
        <v>1.3923130285863301</v>
      </c>
      <c r="BU34">
        <v>1.69094323699937</v>
      </c>
      <c r="BV34">
        <v>1.0184060330792599</v>
      </c>
      <c r="BW34">
        <v>1.3817637332222701</v>
      </c>
      <c r="BX34">
        <v>1.49124648016112</v>
      </c>
      <c r="BY34">
        <v>1.3042672333047001</v>
      </c>
      <c r="BZ34">
        <v>1.35550881529628</v>
      </c>
      <c r="CA34">
        <v>1.17393359507423</v>
      </c>
      <c r="CB34">
        <v>1.31098774138491</v>
      </c>
      <c r="CC34">
        <v>1.54640741102736</v>
      </c>
      <c r="CD34">
        <v>1.60741855162513</v>
      </c>
      <c r="CE34">
        <v>1.9121554554815801</v>
      </c>
      <c r="CF34">
        <v>1.39412738178822</v>
      </c>
      <c r="CG34">
        <v>3.5779130560932799</v>
      </c>
      <c r="CH34">
        <v>0.89146635266087104</v>
      </c>
      <c r="CI34">
        <v>2.1684265397654499</v>
      </c>
      <c r="CJ34">
        <v>1.6845347398635799</v>
      </c>
      <c r="CK34">
        <v>1.2674956484914901</v>
      </c>
      <c r="CL34">
        <v>1.63736017834196</v>
      </c>
      <c r="CM34">
        <v>1.5362215993675901</v>
      </c>
      <c r="CN34">
        <v>1.25821302536548</v>
      </c>
      <c r="CO34">
        <v>0.82221108645512697</v>
      </c>
      <c r="CP34">
        <v>1.1370025432464701</v>
      </c>
      <c r="CQ34">
        <v>1.6524139288848101</v>
      </c>
      <c r="CR34">
        <v>1.3292692478371499</v>
      </c>
      <c r="CS34">
        <v>1.3178219870229699</v>
      </c>
      <c r="CT34">
        <v>1.6550154184292301</v>
      </c>
    </row>
    <row r="35" spans="2:98" x14ac:dyDescent="0.25">
      <c r="B35">
        <v>41.5</v>
      </c>
      <c r="C35">
        <v>2.1203649553472101</v>
      </c>
      <c r="D35">
        <v>1.67478066252795</v>
      </c>
      <c r="E35">
        <v>1.52280475642613</v>
      </c>
      <c r="F35">
        <v>1.1894129551900501</v>
      </c>
      <c r="G35">
        <v>1.6370211223361399</v>
      </c>
      <c r="H35">
        <v>2.13573012022312</v>
      </c>
      <c r="I35">
        <v>1.3302610046876</v>
      </c>
      <c r="J35">
        <v>2.1397116556843199</v>
      </c>
      <c r="K35">
        <v>1.0766075412112699</v>
      </c>
      <c r="L35">
        <v>1.4697251383215599</v>
      </c>
      <c r="M35">
        <v>1.4788106599719399</v>
      </c>
      <c r="N35">
        <v>1.41577636653346</v>
      </c>
      <c r="O35">
        <v>1.2461217258220401</v>
      </c>
      <c r="P35">
        <v>1.2934094486535099</v>
      </c>
      <c r="Q35">
        <v>1.7817782778159901</v>
      </c>
      <c r="R35">
        <v>1.6663445296352399</v>
      </c>
      <c r="S35">
        <v>1.6144833271469601</v>
      </c>
      <c r="T35">
        <v>2.2121832366695502</v>
      </c>
      <c r="U35">
        <v>0.95506789751840404</v>
      </c>
      <c r="V35">
        <v>2.1122152830561198</v>
      </c>
      <c r="W35">
        <v>1.5739932968461401</v>
      </c>
      <c r="X35">
        <v>1.6989763760382699</v>
      </c>
      <c r="Y35">
        <v>1.3057334169128001</v>
      </c>
      <c r="Z35">
        <v>1.4954158762482199</v>
      </c>
      <c r="AA35">
        <v>1.48040680424646</v>
      </c>
      <c r="AB35">
        <v>1.9249772432414101</v>
      </c>
      <c r="AC35">
        <v>1.76339202167702</v>
      </c>
      <c r="AD35">
        <v>14.4116144071359</v>
      </c>
      <c r="AE35">
        <v>7.8683986115171898</v>
      </c>
      <c r="AF35">
        <v>1.8425057168652801</v>
      </c>
      <c r="AG35">
        <v>-220.6719312916</v>
      </c>
      <c r="AH35">
        <v>-128.92471658653099</v>
      </c>
      <c r="AI35">
        <v>-126.920398671545</v>
      </c>
      <c r="AJ35">
        <v>0.95328114422863997</v>
      </c>
      <c r="AK35">
        <v>1.90370652116076</v>
      </c>
      <c r="AL35">
        <v>2.44106884908348</v>
      </c>
      <c r="AM35">
        <v>0.97500780980448098</v>
      </c>
      <c r="AN35">
        <v>2.0296417334069501</v>
      </c>
      <c r="AO35">
        <v>2.2767083174092</v>
      </c>
      <c r="AP35">
        <v>8.9382275017840094</v>
      </c>
      <c r="AQ35">
        <v>5.7443370592370098</v>
      </c>
      <c r="AR35">
        <v>8.8547902640667093</v>
      </c>
      <c r="AS35">
        <v>-35.682794661956102</v>
      </c>
      <c r="AT35">
        <v>-32.496352273089101</v>
      </c>
      <c r="AU35">
        <v>-15.9147026646089</v>
      </c>
      <c r="AV35">
        <v>1.6544354717232701</v>
      </c>
      <c r="AW35">
        <v>1.5274517955181799</v>
      </c>
      <c r="AX35">
        <v>1.3910371548222999</v>
      </c>
      <c r="AY35">
        <v>1.8667224623279099</v>
      </c>
      <c r="AZ35">
        <v>1.5576420713960599</v>
      </c>
      <c r="BA35">
        <v>1.66238584295644</v>
      </c>
      <c r="BB35">
        <v>12.1088101044891</v>
      </c>
      <c r="BC35">
        <v>-4.1631796296036301</v>
      </c>
      <c r="BD35">
        <v>-1.20477879433571</v>
      </c>
      <c r="BE35">
        <v>17.3961844865287</v>
      </c>
      <c r="BF35">
        <v>2.4835394708331902</v>
      </c>
      <c r="BG35">
        <v>7.5427237048246498</v>
      </c>
      <c r="BH35">
        <v>1.2465943620675799</v>
      </c>
      <c r="BI35">
        <v>2.13634659697215</v>
      </c>
      <c r="BJ35">
        <v>1.3996331452158901</v>
      </c>
      <c r="BK35">
        <v>1.7410338876256299</v>
      </c>
      <c r="BL35">
        <v>1.65617886922382</v>
      </c>
      <c r="BM35">
        <v>1.2679147146361101</v>
      </c>
      <c r="BN35">
        <v>24.345589088123699</v>
      </c>
      <c r="BO35">
        <v>13.9736225960503</v>
      </c>
      <c r="BP35">
        <v>19.367390444798399</v>
      </c>
      <c r="BQ35">
        <v>-556.10178703744305</v>
      </c>
      <c r="BR35">
        <v>-452.14029603670201</v>
      </c>
      <c r="BS35">
        <v>-576.887145687302</v>
      </c>
      <c r="BT35">
        <v>1.0792170728358901</v>
      </c>
      <c r="BU35">
        <v>1.48737031502878</v>
      </c>
      <c r="BV35">
        <v>1.22119193492244</v>
      </c>
      <c r="BW35">
        <v>1.2689001887220599</v>
      </c>
      <c r="BX35">
        <v>1.7225365431269799</v>
      </c>
      <c r="BY35">
        <v>1.00745462001487</v>
      </c>
      <c r="BZ35">
        <v>1.4609857874565899</v>
      </c>
      <c r="CA35">
        <v>1.1180607606947901</v>
      </c>
      <c r="CB35">
        <v>1.2693666209452801</v>
      </c>
      <c r="CC35">
        <v>1.5378205948914001</v>
      </c>
      <c r="CD35">
        <v>1.2094328469659099</v>
      </c>
      <c r="CE35">
        <v>1.83890201843946</v>
      </c>
      <c r="CF35">
        <v>1.2553830368584</v>
      </c>
      <c r="CG35">
        <v>3.0627519804102099</v>
      </c>
      <c r="CH35">
        <v>0.15543849146376901</v>
      </c>
      <c r="CI35">
        <v>1.71713574157383</v>
      </c>
      <c r="CJ35">
        <v>1.5964301017660301</v>
      </c>
      <c r="CK35">
        <v>1.41591571595615</v>
      </c>
      <c r="CL35">
        <v>1.33878494986857</v>
      </c>
      <c r="CM35">
        <v>1.53761563781234</v>
      </c>
      <c r="CN35">
        <v>0.95028330440328501</v>
      </c>
      <c r="CO35">
        <v>1.2226338501985199</v>
      </c>
      <c r="CP35">
        <v>0.70120657246462803</v>
      </c>
      <c r="CQ35">
        <v>1.4903397155250699</v>
      </c>
      <c r="CR35">
        <v>1.3418558139824199</v>
      </c>
      <c r="CS35">
        <v>1.55950248816606</v>
      </c>
      <c r="CT35">
        <v>1.8441589894685</v>
      </c>
    </row>
    <row r="36" spans="2:98" x14ac:dyDescent="0.25">
      <c r="B36">
        <v>42</v>
      </c>
      <c r="C36">
        <v>2.1880345523677498</v>
      </c>
      <c r="D36">
        <v>1.65180593600735</v>
      </c>
      <c r="E36">
        <v>1.81901204341654</v>
      </c>
      <c r="F36">
        <v>1.04049090132594</v>
      </c>
      <c r="G36">
        <v>1.4391207608354599</v>
      </c>
      <c r="H36">
        <v>2.36482113133036</v>
      </c>
      <c r="I36">
        <v>0.94358517872592496</v>
      </c>
      <c r="J36">
        <v>2.6583230904105899</v>
      </c>
      <c r="K36">
        <v>1.74432637064291</v>
      </c>
      <c r="L36">
        <v>1.3804012569767701</v>
      </c>
      <c r="M36">
        <v>1.39130254885049</v>
      </c>
      <c r="N36">
        <v>2.17584716550141</v>
      </c>
      <c r="O36">
        <v>1.73710555221754</v>
      </c>
      <c r="P36">
        <v>1.0645010696439401</v>
      </c>
      <c r="Q36">
        <v>1.69029918235975</v>
      </c>
      <c r="R36">
        <v>1.2074419211437499</v>
      </c>
      <c r="S36">
        <v>1.47968256896746</v>
      </c>
      <c r="T36">
        <v>1.6702184747351201</v>
      </c>
      <c r="U36">
        <v>1.1657067590592201</v>
      </c>
      <c r="V36">
        <v>2.20862211145641</v>
      </c>
      <c r="W36">
        <v>1.5056290836022299</v>
      </c>
      <c r="X36">
        <v>1.14924818251228</v>
      </c>
      <c r="Y36">
        <v>1.0609658301384</v>
      </c>
      <c r="Z36">
        <v>1.36470999898501</v>
      </c>
      <c r="AA36">
        <v>1.2054623643809399</v>
      </c>
      <c r="AB36">
        <v>1.41128857771571</v>
      </c>
      <c r="AC36">
        <v>2.12009877210824</v>
      </c>
      <c r="AD36">
        <v>13.4787562949462</v>
      </c>
      <c r="AE36">
        <v>6.9777864849794504</v>
      </c>
      <c r="AF36">
        <v>0.87736959052961105</v>
      </c>
      <c r="AG36">
        <v>-236.40353753863201</v>
      </c>
      <c r="AH36">
        <v>-136.846754830789</v>
      </c>
      <c r="AI36">
        <v>-135.04302190506201</v>
      </c>
      <c r="AJ36">
        <v>1.05587883349523</v>
      </c>
      <c r="AK36">
        <v>2.0662522476333698</v>
      </c>
      <c r="AL36">
        <v>2.02546712526981</v>
      </c>
      <c r="AM36">
        <v>0.48269694107358402</v>
      </c>
      <c r="AN36">
        <v>2.0270010646078198</v>
      </c>
      <c r="AO36">
        <v>2.5865280659021401</v>
      </c>
      <c r="AP36">
        <v>7.3297965378744196</v>
      </c>
      <c r="AQ36">
        <v>4.1603865067374404</v>
      </c>
      <c r="AR36">
        <v>7.0376340326445801</v>
      </c>
      <c r="AS36">
        <v>-40.1644980333473</v>
      </c>
      <c r="AT36">
        <v>-37.7514353303132</v>
      </c>
      <c r="AU36">
        <v>-19.254884409217102</v>
      </c>
      <c r="AV36">
        <v>1.5124149348435501</v>
      </c>
      <c r="AW36">
        <v>1.97858198247775</v>
      </c>
      <c r="AX36">
        <v>1.20769497961203</v>
      </c>
      <c r="AY36">
        <v>1.77587961718808</v>
      </c>
      <c r="AZ36">
        <v>0.86056079280791697</v>
      </c>
      <c r="BA36">
        <v>1.5897548265580801</v>
      </c>
      <c r="BB36">
        <v>9.97380649632737</v>
      </c>
      <c r="BC36">
        <v>-5.3579664779012397</v>
      </c>
      <c r="BD36">
        <v>-2.84314109389322</v>
      </c>
      <c r="BE36">
        <v>16.011660234714299</v>
      </c>
      <c r="BF36">
        <v>1.47957457088984</v>
      </c>
      <c r="BG36">
        <v>7.2667475422144898</v>
      </c>
      <c r="BH36">
        <v>1.4637551835385201</v>
      </c>
      <c r="BI36">
        <v>1.7470306464665599</v>
      </c>
      <c r="BJ36">
        <v>1.3849249532244701</v>
      </c>
      <c r="BK36">
        <v>1.8831008628693</v>
      </c>
      <c r="BL36">
        <v>1.5143116905673499</v>
      </c>
      <c r="BM36">
        <v>0.89236608203481205</v>
      </c>
      <c r="BN36">
        <v>23.3113107808074</v>
      </c>
      <c r="BO36">
        <v>13.2515369108499</v>
      </c>
      <c r="BP36">
        <v>17.716993008567002</v>
      </c>
      <c r="BQ36">
        <v>-587.419811072313</v>
      </c>
      <c r="BR36">
        <v>-482.41810708606698</v>
      </c>
      <c r="BS36">
        <v>-609.05168807806604</v>
      </c>
      <c r="BT36">
        <v>0.65562043847586404</v>
      </c>
      <c r="BU36">
        <v>2.04283836338612</v>
      </c>
      <c r="BV36">
        <v>1.55038013662482</v>
      </c>
      <c r="BW36">
        <v>1.31815840063729</v>
      </c>
      <c r="BX36">
        <v>2.09237032403917</v>
      </c>
      <c r="BY36">
        <v>1.26172956190464</v>
      </c>
      <c r="BZ36">
        <v>1.17698801725305</v>
      </c>
      <c r="CA36">
        <v>0.90207552851597905</v>
      </c>
      <c r="CB36">
        <v>1.32061562190944</v>
      </c>
      <c r="CC36">
        <v>1.8071969476744101</v>
      </c>
      <c r="CD36">
        <v>1.27565700372742</v>
      </c>
      <c r="CE36">
        <v>1.84118353541459</v>
      </c>
      <c r="CF36">
        <v>1.0479826389659499</v>
      </c>
      <c r="CG36">
        <v>2.6323558715912401</v>
      </c>
      <c r="CH36">
        <v>0.62974504004921505</v>
      </c>
      <c r="CI36">
        <v>1.55365463340013</v>
      </c>
      <c r="CJ36">
        <v>1.9916351802113501</v>
      </c>
      <c r="CK36">
        <v>1.6479091406072801</v>
      </c>
      <c r="CL36">
        <v>1.6076462080338301</v>
      </c>
      <c r="CM36">
        <v>1.84354008717065</v>
      </c>
      <c r="CN36">
        <v>0.90892358350271296</v>
      </c>
      <c r="CO36">
        <v>1.12535324496235</v>
      </c>
      <c r="CP36">
        <v>0.83457277280626796</v>
      </c>
      <c r="CQ36">
        <v>1.66766591780527</v>
      </c>
      <c r="CR36">
        <v>1.3385549632446301</v>
      </c>
      <c r="CS36">
        <v>1.6868744604230399</v>
      </c>
      <c r="CT36">
        <v>1.9563288699643</v>
      </c>
    </row>
    <row r="37" spans="2:98" x14ac:dyDescent="0.25">
      <c r="B37">
        <v>42.5</v>
      </c>
      <c r="C37">
        <v>2.0592931601180502</v>
      </c>
      <c r="D37">
        <v>1.7647323239699499</v>
      </c>
      <c r="E37">
        <v>1.9251965574569601</v>
      </c>
      <c r="F37">
        <v>1.15226331828882</v>
      </c>
      <c r="G37">
        <v>1.9109764427726099</v>
      </c>
      <c r="H37">
        <v>2.2367137716408898</v>
      </c>
      <c r="I37">
        <v>0.67271600029226897</v>
      </c>
      <c r="J37">
        <v>2.7749218802165401</v>
      </c>
      <c r="K37">
        <v>1.6307645317924699</v>
      </c>
      <c r="L37">
        <v>1.7407919153659499</v>
      </c>
      <c r="M37">
        <v>1.16869355162265</v>
      </c>
      <c r="N37">
        <v>2.53298663936607</v>
      </c>
      <c r="O37">
        <v>1.9799856086826799</v>
      </c>
      <c r="P37">
        <v>1.35626831562331</v>
      </c>
      <c r="Q37">
        <v>1.8434652439205499</v>
      </c>
      <c r="R37">
        <v>1.0419137714797</v>
      </c>
      <c r="S37">
        <v>1.29141344276707</v>
      </c>
      <c r="T37">
        <v>1.5386963356618799</v>
      </c>
      <c r="U37">
        <v>1.3485618187038999</v>
      </c>
      <c r="V37">
        <v>2.0137392056110501</v>
      </c>
      <c r="W37">
        <v>1.9276455643120001</v>
      </c>
      <c r="X37">
        <v>0.80491589540031305</v>
      </c>
      <c r="Y37">
        <v>0.85409827508936997</v>
      </c>
      <c r="Z37">
        <v>1.2747372510824599</v>
      </c>
      <c r="AA37">
        <v>0.86855493356784996</v>
      </c>
      <c r="AB37">
        <v>1.15963411694719</v>
      </c>
      <c r="AC37">
        <v>2.3813735502269</v>
      </c>
      <c r="AD37">
        <v>12.262134006696</v>
      </c>
      <c r="AE37">
        <v>5.9193468286189299</v>
      </c>
      <c r="AF37">
        <v>0.22207278283690399</v>
      </c>
      <c r="AG37">
        <v>-252.94899132090401</v>
      </c>
      <c r="AH37">
        <v>-145.14079313122201</v>
      </c>
      <c r="AI37">
        <v>-143.82599374844901</v>
      </c>
      <c r="AJ37">
        <v>1.25508157105986</v>
      </c>
      <c r="AK37">
        <v>1.74868470525348</v>
      </c>
      <c r="AL37">
        <v>1.9273316273083201</v>
      </c>
      <c r="AM37">
        <v>0.434762685868122</v>
      </c>
      <c r="AN37">
        <v>2.09518043688837</v>
      </c>
      <c r="AO37">
        <v>2.67873755259183</v>
      </c>
      <c r="AP37">
        <v>5.9860501256748098</v>
      </c>
      <c r="AQ37">
        <v>2.9297601903721202</v>
      </c>
      <c r="AR37">
        <v>5.13640262905062</v>
      </c>
      <c r="AS37">
        <v>-45.610518504152502</v>
      </c>
      <c r="AT37">
        <v>-43.936866636579197</v>
      </c>
      <c r="AU37">
        <v>-23.065701958074399</v>
      </c>
      <c r="AV37">
        <v>1.4716912053819999</v>
      </c>
      <c r="AW37">
        <v>2.3036688071259701</v>
      </c>
      <c r="AX37">
        <v>1.6504955078988199</v>
      </c>
      <c r="AY37">
        <v>1.4992191037571301</v>
      </c>
      <c r="AZ37">
        <v>0.27948980934201001</v>
      </c>
      <c r="BA37">
        <v>1.50648546287249</v>
      </c>
      <c r="BB37">
        <v>7.4730918129589599</v>
      </c>
      <c r="BC37">
        <v>-6.4556219565071196</v>
      </c>
      <c r="BD37">
        <v>-4.1410735723271204</v>
      </c>
      <c r="BE37">
        <v>14.5016794633641</v>
      </c>
      <c r="BF37">
        <v>0.666713965373958</v>
      </c>
      <c r="BG37">
        <v>6.6043219164571401</v>
      </c>
      <c r="BH37">
        <v>1.2120453429813001</v>
      </c>
      <c r="BI37">
        <v>1.49748338536699</v>
      </c>
      <c r="BJ37">
        <v>1.6334480818533701</v>
      </c>
      <c r="BK37">
        <v>1.9919572892192201</v>
      </c>
      <c r="BL37">
        <v>1.4438538414328801</v>
      </c>
      <c r="BM37">
        <v>1.3285877713446399</v>
      </c>
      <c r="BN37">
        <v>22.0031729963417</v>
      </c>
      <c r="BO37">
        <v>12.7986853326092</v>
      </c>
      <c r="BP37">
        <v>16.597446614695301</v>
      </c>
      <c r="BQ37">
        <v>-617.03640624686602</v>
      </c>
      <c r="BR37">
        <v>-510.41109601588403</v>
      </c>
      <c r="BS37">
        <v>-640.07518747486802</v>
      </c>
      <c r="BT37">
        <v>0.39513278935032797</v>
      </c>
      <c r="BU37">
        <v>2.41666568779686</v>
      </c>
      <c r="BV37">
        <v>1.56797112271636</v>
      </c>
      <c r="BW37">
        <v>1.42592710963106</v>
      </c>
      <c r="BX37">
        <v>1.7824412820801301</v>
      </c>
      <c r="BY37">
        <v>1.3673906391883901</v>
      </c>
      <c r="BZ37">
        <v>1.11706365644011</v>
      </c>
      <c r="CA37">
        <v>0.97772632954627203</v>
      </c>
      <c r="CB37">
        <v>1.35546251458453</v>
      </c>
      <c r="CC37">
        <v>2.0291706348566501</v>
      </c>
      <c r="CD37">
        <v>1.3686167911895999</v>
      </c>
      <c r="CE37">
        <v>1.4539302790772699</v>
      </c>
      <c r="CF37">
        <v>1.1397125134286099</v>
      </c>
      <c r="CG37">
        <v>2.1989609897264</v>
      </c>
      <c r="CH37">
        <v>1.5777549829026001</v>
      </c>
      <c r="CI37">
        <v>1.48407561882686</v>
      </c>
      <c r="CJ37">
        <v>1.90061225429349</v>
      </c>
      <c r="CK37">
        <v>1.7939848859616101</v>
      </c>
      <c r="CL37">
        <v>1.69736318198522</v>
      </c>
      <c r="CM37">
        <v>1.83608725859403</v>
      </c>
      <c r="CN37">
        <v>1.0458486475686199</v>
      </c>
      <c r="CO37">
        <v>1.27915286558164</v>
      </c>
      <c r="CP37">
        <v>1.10438144492309</v>
      </c>
      <c r="CQ37">
        <v>1.9541885874239699</v>
      </c>
      <c r="CR37">
        <v>1.0690099268479101</v>
      </c>
      <c r="CS37">
        <v>1.9739677308138499</v>
      </c>
      <c r="CT37">
        <v>1.4038825751067601</v>
      </c>
    </row>
    <row r="38" spans="2:98" x14ac:dyDescent="0.25">
      <c r="B38">
        <v>43</v>
      </c>
      <c r="C38">
        <v>1.7045825839620601</v>
      </c>
      <c r="D38">
        <v>1.6671882440066399</v>
      </c>
      <c r="E38">
        <v>1.64359884691811</v>
      </c>
      <c r="F38">
        <v>1.0349227200305799</v>
      </c>
      <c r="G38">
        <v>2.1365106254620501</v>
      </c>
      <c r="H38">
        <v>1.71760056999602</v>
      </c>
      <c r="I38">
        <v>1.3526776377549401</v>
      </c>
      <c r="J38">
        <v>2.5013810168232502</v>
      </c>
      <c r="K38">
        <v>1.4843893200385301</v>
      </c>
      <c r="L38">
        <v>1.3621948056600099</v>
      </c>
      <c r="M38">
        <v>1.2950687389497899</v>
      </c>
      <c r="N38">
        <v>2.2480214232225002</v>
      </c>
      <c r="O38">
        <v>2.0570780318385</v>
      </c>
      <c r="P38">
        <v>1.4389038934737599</v>
      </c>
      <c r="Q38">
        <v>1.52478458209072</v>
      </c>
      <c r="R38">
        <v>1.2579252855307499</v>
      </c>
      <c r="S38">
        <v>1.15971669711655</v>
      </c>
      <c r="T38">
        <v>1.1683900645288099</v>
      </c>
      <c r="U38">
        <v>1.6124924175559801</v>
      </c>
      <c r="V38">
        <v>1.4466621465601299</v>
      </c>
      <c r="W38">
        <v>2.29061801522136</v>
      </c>
      <c r="X38">
        <v>1.06069091389998</v>
      </c>
      <c r="Y38">
        <v>1.3096248221512501</v>
      </c>
      <c r="Z38">
        <v>1.39083005607523</v>
      </c>
      <c r="AA38">
        <v>1.06202865848564</v>
      </c>
      <c r="AB38">
        <v>1.1899358828412701</v>
      </c>
      <c r="AC38">
        <v>2.5724449328160399</v>
      </c>
      <c r="AD38">
        <v>11.197350580612399</v>
      </c>
      <c r="AE38">
        <v>5.27858002691727</v>
      </c>
      <c r="AF38">
        <v>-0.40967218265285499</v>
      </c>
      <c r="AG38">
        <v>-270.48657935960199</v>
      </c>
      <c r="AH38">
        <v>-154.142063622004</v>
      </c>
      <c r="AI38">
        <v>-152.15499710057901</v>
      </c>
      <c r="AJ38">
        <v>1.27857813425561</v>
      </c>
      <c r="AK38">
        <v>1.0316334770358799</v>
      </c>
      <c r="AL38">
        <v>1.9418986062866599</v>
      </c>
      <c r="AM38">
        <v>0.41411272464375798</v>
      </c>
      <c r="AN38">
        <v>1.9349154962855</v>
      </c>
      <c r="AO38">
        <v>2.1838521680418799</v>
      </c>
      <c r="AP38">
        <v>4.0530037162158701</v>
      </c>
      <c r="AQ38">
        <v>1.3560958189908101</v>
      </c>
      <c r="AR38">
        <v>3.7276696273529502</v>
      </c>
      <c r="AS38">
        <v>-52.770206795265601</v>
      </c>
      <c r="AT38">
        <v>-50.667305762930503</v>
      </c>
      <c r="AU38">
        <v>-27.806822835838901</v>
      </c>
      <c r="AV38">
        <v>1.36654949014047</v>
      </c>
      <c r="AW38">
        <v>2.27003459470416</v>
      </c>
      <c r="AX38">
        <v>1.9292701355183199</v>
      </c>
      <c r="AY38">
        <v>1.6584039993897499</v>
      </c>
      <c r="AZ38">
        <v>0.82636050721401899</v>
      </c>
      <c r="BA38">
        <v>1.0829520303798299</v>
      </c>
      <c r="BB38">
        <v>5.2596063628751599</v>
      </c>
      <c r="BC38">
        <v>-7.5102658429978497</v>
      </c>
      <c r="BD38">
        <v>-5.8767950592697398</v>
      </c>
      <c r="BE38">
        <v>12.541211829271299</v>
      </c>
      <c r="BF38">
        <v>-0.34415020447443101</v>
      </c>
      <c r="BG38">
        <v>5.6452237529543901</v>
      </c>
      <c r="BH38">
        <v>0.89556610735923003</v>
      </c>
      <c r="BI38">
        <v>1.29236923429221</v>
      </c>
      <c r="BJ38">
        <v>1.6104195885961301</v>
      </c>
      <c r="BK38">
        <v>2.1005840364294399</v>
      </c>
      <c r="BL38">
        <v>1.35240000842123</v>
      </c>
      <c r="BM38">
        <v>1.4679180602383299</v>
      </c>
      <c r="BN38">
        <v>21.1642390868607</v>
      </c>
      <c r="BO38">
        <v>12.457460120656901</v>
      </c>
      <c r="BP38">
        <v>15.616077423374</v>
      </c>
      <c r="BQ38">
        <v>-646.25177766758395</v>
      </c>
      <c r="BR38">
        <v>-536.16665777925004</v>
      </c>
      <c r="BS38">
        <v>-671.81870491909899</v>
      </c>
      <c r="BT38">
        <v>0.58780487065450904</v>
      </c>
      <c r="BU38">
        <v>1.80253548945126</v>
      </c>
      <c r="BV38">
        <v>2.0607570333315302</v>
      </c>
      <c r="BW38">
        <v>1.4941362924463399</v>
      </c>
      <c r="BX38">
        <v>1.7012988640078699</v>
      </c>
      <c r="BY38">
        <v>1.4667562581535101</v>
      </c>
      <c r="BZ38">
        <v>1.2331028962767101</v>
      </c>
      <c r="CA38">
        <v>1.08272135961641</v>
      </c>
      <c r="CB38">
        <v>1.15747006386715</v>
      </c>
      <c r="CC38">
        <v>2.2214695040338501</v>
      </c>
      <c r="CD38">
        <v>1.0513581163597201</v>
      </c>
      <c r="CE38">
        <v>1.2031323844666399</v>
      </c>
      <c r="CF38">
        <v>1.17996867801008</v>
      </c>
      <c r="CG38">
        <v>1.1787426861808401</v>
      </c>
      <c r="CH38">
        <v>1.5784569328514499</v>
      </c>
      <c r="CI38">
        <v>1.4774892790823599</v>
      </c>
      <c r="CJ38">
        <v>1.28899362689333</v>
      </c>
      <c r="CK38">
        <v>1.9212344560047001</v>
      </c>
      <c r="CL38">
        <v>1.8491552185522599</v>
      </c>
      <c r="CM38">
        <v>1.5133087547463899</v>
      </c>
      <c r="CN38">
        <v>1.0704316829890701</v>
      </c>
      <c r="CO38">
        <v>1.85039856945616</v>
      </c>
      <c r="CP38">
        <v>1.06573349907143</v>
      </c>
      <c r="CQ38">
        <v>2.0194207006293801</v>
      </c>
      <c r="CR38">
        <v>1.1627967035483899</v>
      </c>
      <c r="CS38">
        <v>2.4060924836217601</v>
      </c>
      <c r="CT38">
        <v>1.36671731729888</v>
      </c>
    </row>
    <row r="39" spans="2:98" x14ac:dyDescent="0.25">
      <c r="B39">
        <v>43.5</v>
      </c>
      <c r="C39">
        <v>1.4900826703533301</v>
      </c>
      <c r="D39">
        <v>1.60097982417</v>
      </c>
      <c r="E39">
        <v>1.7720559793230599</v>
      </c>
      <c r="F39">
        <v>1.2210322808577401</v>
      </c>
      <c r="G39">
        <v>1.5799782442132899</v>
      </c>
      <c r="H39">
        <v>1.17388943718265</v>
      </c>
      <c r="I39">
        <v>2.01083293982003</v>
      </c>
      <c r="J39">
        <v>2.16277758051393</v>
      </c>
      <c r="K39">
        <v>1.8012444201889899</v>
      </c>
      <c r="L39">
        <v>1.22893453849315</v>
      </c>
      <c r="M39">
        <v>1.6295683603322599</v>
      </c>
      <c r="N39">
        <v>1.9514069773571801</v>
      </c>
      <c r="O39">
        <v>2.4320892358229602</v>
      </c>
      <c r="P39">
        <v>1.1953963356301101</v>
      </c>
      <c r="Q39">
        <v>1.51390505522556</v>
      </c>
      <c r="R39">
        <v>1.26513928213836</v>
      </c>
      <c r="S39">
        <v>1.5406608749978501</v>
      </c>
      <c r="T39">
        <v>0.91671621999910302</v>
      </c>
      <c r="U39">
        <v>1.8645483241927501</v>
      </c>
      <c r="V39">
        <v>1.4280471051030199</v>
      </c>
      <c r="W39">
        <v>2.0514719612555701</v>
      </c>
      <c r="X39">
        <v>1.1626175606710401</v>
      </c>
      <c r="Y39">
        <v>1.66368824374359</v>
      </c>
      <c r="Z39">
        <v>1.4252365647318499</v>
      </c>
      <c r="AA39">
        <v>1.39208101168634</v>
      </c>
      <c r="AB39">
        <v>1.09235666398524</v>
      </c>
      <c r="AC39">
        <v>2.51291581612975</v>
      </c>
      <c r="AD39">
        <v>9.7760105135865292</v>
      </c>
      <c r="AE39">
        <v>4.3283518082544701</v>
      </c>
      <c r="AF39">
        <v>-1.5159038738044599</v>
      </c>
      <c r="AG39">
        <v>-288.736053500342</v>
      </c>
      <c r="AH39">
        <v>-163.40214895904199</v>
      </c>
      <c r="AI39">
        <v>-160.00010159174701</v>
      </c>
      <c r="AJ39">
        <v>1.71281898540025</v>
      </c>
      <c r="AK39">
        <v>1.0132662119778499</v>
      </c>
      <c r="AL39">
        <v>1.21870882652519</v>
      </c>
      <c r="AM39">
        <v>0.58789957061986797</v>
      </c>
      <c r="AN39">
        <v>1.5606972142123801</v>
      </c>
      <c r="AO39">
        <v>2.0491660233404301</v>
      </c>
      <c r="AP39">
        <v>1.63322287741408</v>
      </c>
      <c r="AQ39">
        <v>-0.71563823348770905</v>
      </c>
      <c r="AR39">
        <v>2.1416132458592201</v>
      </c>
      <c r="AS39">
        <v>-60.577582408344099</v>
      </c>
      <c r="AT39">
        <v>-58.630264818495696</v>
      </c>
      <c r="AU39">
        <v>-33.475741484112099</v>
      </c>
      <c r="AV39">
        <v>1.2449246769245399</v>
      </c>
      <c r="AW39">
        <v>1.5790161362662001</v>
      </c>
      <c r="AX39">
        <v>1.9560049231060399</v>
      </c>
      <c r="AY39">
        <v>1.8602955167669999</v>
      </c>
      <c r="AZ39">
        <v>1.02487481028675</v>
      </c>
      <c r="BA39">
        <v>1.14901657079332</v>
      </c>
      <c r="BB39">
        <v>3.4092462987507601</v>
      </c>
      <c r="BC39">
        <v>-8.7116093766950904</v>
      </c>
      <c r="BD39">
        <v>-7.5714698747033298</v>
      </c>
      <c r="BE39">
        <v>10.6604673270704</v>
      </c>
      <c r="BF39">
        <v>-1.1683876390436601</v>
      </c>
      <c r="BG39">
        <v>4.7250437232043501</v>
      </c>
      <c r="BH39">
        <v>1.41206645072504</v>
      </c>
      <c r="BI39">
        <v>0.89353669057226204</v>
      </c>
      <c r="BJ39">
        <v>1.5412745384131801</v>
      </c>
      <c r="BK39">
        <v>1.8234553853397999</v>
      </c>
      <c r="BL39">
        <v>1.329185489304</v>
      </c>
      <c r="BM39">
        <v>1.39568115466255</v>
      </c>
      <c r="BN39">
        <v>20.2556350699581</v>
      </c>
      <c r="BO39">
        <v>11.656022324972</v>
      </c>
      <c r="BP39">
        <v>14.4054992426894</v>
      </c>
      <c r="BQ39">
        <v>-675.76183309455405</v>
      </c>
      <c r="BR39">
        <v>-560.71102172220606</v>
      </c>
      <c r="BS39">
        <v>-702.53600133794305</v>
      </c>
      <c r="BT39">
        <v>1.0450705240215801</v>
      </c>
      <c r="BU39">
        <v>1.6781467439743101</v>
      </c>
      <c r="BV39">
        <v>2.63309063968472</v>
      </c>
      <c r="BW39">
        <v>1.77065938662332</v>
      </c>
      <c r="BX39">
        <v>1.86993076631887</v>
      </c>
      <c r="BY39">
        <v>1.84438105875336</v>
      </c>
      <c r="BZ39">
        <v>1.4984927530173899</v>
      </c>
      <c r="CA39">
        <v>1.1284124954199199</v>
      </c>
      <c r="CB39">
        <v>1.380112380306</v>
      </c>
      <c r="CC39">
        <v>2.4776309886978498</v>
      </c>
      <c r="CD39">
        <v>0.94341625451602296</v>
      </c>
      <c r="CE39">
        <v>1.3315906764066801</v>
      </c>
      <c r="CF39">
        <v>1.10797088919242</v>
      </c>
      <c r="CG39">
        <v>0.66407881191315699</v>
      </c>
      <c r="CH39">
        <v>1.84667351032391</v>
      </c>
      <c r="CI39">
        <v>1.6990221254765701</v>
      </c>
      <c r="CJ39">
        <v>1.2057273815958101</v>
      </c>
      <c r="CK39">
        <v>1.9470606156861501</v>
      </c>
      <c r="CL39">
        <v>2.2035603701365298</v>
      </c>
      <c r="CM39">
        <v>1.4748020050271899</v>
      </c>
      <c r="CN39">
        <v>1.0863236169724899</v>
      </c>
      <c r="CO39">
        <v>1.9335000279284</v>
      </c>
      <c r="CP39">
        <v>1.5119094661205801</v>
      </c>
      <c r="CQ39">
        <v>1.70786845965364</v>
      </c>
      <c r="CR39">
        <v>1.71412415182544</v>
      </c>
      <c r="CS39">
        <v>2.4546817734477</v>
      </c>
      <c r="CT39">
        <v>1.8725652813717499</v>
      </c>
    </row>
    <row r="40" spans="2:98" x14ac:dyDescent="0.25">
      <c r="B40">
        <v>44</v>
      </c>
      <c r="C40">
        <v>1.0325779881611701</v>
      </c>
      <c r="D40">
        <v>1.86532437765601</v>
      </c>
      <c r="E40">
        <v>1.83512783019557</v>
      </c>
      <c r="F40">
        <v>1.76430895707659</v>
      </c>
      <c r="G40">
        <v>1.3058503975081499</v>
      </c>
      <c r="H40">
        <v>0.85489933320968703</v>
      </c>
      <c r="I40">
        <v>2.1996733341970298</v>
      </c>
      <c r="J40">
        <v>1.590899110414</v>
      </c>
      <c r="K40">
        <v>1.8263428139722999</v>
      </c>
      <c r="L40">
        <v>1.78889924226507</v>
      </c>
      <c r="M40">
        <v>1.75592546924241</v>
      </c>
      <c r="N40">
        <v>1.6281146665145301</v>
      </c>
      <c r="O40">
        <v>2.2498729000769799</v>
      </c>
      <c r="P40">
        <v>1.10077779914843</v>
      </c>
      <c r="Q40">
        <v>1.98018754694652</v>
      </c>
      <c r="R40">
        <v>1.44896175354404</v>
      </c>
      <c r="S40">
        <v>1.9319336752091101</v>
      </c>
      <c r="T40">
        <v>1.0000576905018801</v>
      </c>
      <c r="U40">
        <v>1.86088177357317</v>
      </c>
      <c r="V40">
        <v>1.86247881986719</v>
      </c>
      <c r="W40">
        <v>1.9767060515658801</v>
      </c>
      <c r="X40">
        <v>1.0222853781119201</v>
      </c>
      <c r="Y40">
        <v>1.74127447339532</v>
      </c>
      <c r="Z40">
        <v>1.3584102796370401</v>
      </c>
      <c r="AA40">
        <v>1.52835061039713</v>
      </c>
      <c r="AB40">
        <v>1.26066113218366</v>
      </c>
      <c r="AC40">
        <v>1.98165316204944</v>
      </c>
      <c r="AD40">
        <v>7.6874799370182796</v>
      </c>
      <c r="AE40">
        <v>3.1708291526257999</v>
      </c>
      <c r="AF40">
        <v>-3.1036127216067899</v>
      </c>
      <c r="AG40">
        <v>-307.87166190857499</v>
      </c>
      <c r="AH40">
        <v>-172.85062919374101</v>
      </c>
      <c r="AI40">
        <v>-168.07007049546601</v>
      </c>
      <c r="AJ40">
        <v>2.0131726555037499</v>
      </c>
      <c r="AK40">
        <v>1.0527916649315301</v>
      </c>
      <c r="AL40">
        <v>0.59263936011399199</v>
      </c>
      <c r="AM40">
        <v>1.5106879892223899</v>
      </c>
      <c r="AN40">
        <v>1.56405558711356</v>
      </c>
      <c r="AO40">
        <v>2.0641852048398701</v>
      </c>
      <c r="AP40">
        <v>-0.341972303774355</v>
      </c>
      <c r="AQ40">
        <v>-2.9071027700500198</v>
      </c>
      <c r="AR40">
        <v>-3.7852130238775303E-2</v>
      </c>
      <c r="AS40">
        <v>-69.2185937781625</v>
      </c>
      <c r="AT40">
        <v>-67.8045700294836</v>
      </c>
      <c r="AU40">
        <v>-39.7074621941697</v>
      </c>
      <c r="AV40">
        <v>1.4316412088500099</v>
      </c>
      <c r="AW40">
        <v>1.0376881744697899</v>
      </c>
      <c r="AX40">
        <v>2.4245086757168801</v>
      </c>
      <c r="AY40">
        <v>1.8040012414862201</v>
      </c>
      <c r="AZ40">
        <v>0.98046578250716698</v>
      </c>
      <c r="BA40">
        <v>1.6055020483728399</v>
      </c>
      <c r="BB40">
        <v>2.28115562555615</v>
      </c>
      <c r="BC40">
        <v>-9.96686818544703</v>
      </c>
      <c r="BD40">
        <v>-9.13843087321243</v>
      </c>
      <c r="BE40">
        <v>9.0989810635525696</v>
      </c>
      <c r="BF40">
        <v>-2.17348444042136</v>
      </c>
      <c r="BG40">
        <v>3.8744806004918901</v>
      </c>
      <c r="BH40">
        <v>1.7606982126381501</v>
      </c>
      <c r="BI40">
        <v>0.77954240353022897</v>
      </c>
      <c r="BJ40">
        <v>1.5958618279644801</v>
      </c>
      <c r="BK40">
        <v>1.4990577487682799</v>
      </c>
      <c r="BL40">
        <v>1.45152312734308</v>
      </c>
      <c r="BM40">
        <v>1.865936730746</v>
      </c>
      <c r="BN40">
        <v>19.395756332513201</v>
      </c>
      <c r="BO40">
        <v>10.532622611449501</v>
      </c>
      <c r="BP40">
        <v>13.2057970700045</v>
      </c>
      <c r="BQ40">
        <v>-702.29327517778597</v>
      </c>
      <c r="BR40">
        <v>-582.68363215701697</v>
      </c>
      <c r="BS40">
        <v>-731.44034625182098</v>
      </c>
      <c r="BT40">
        <v>1.48535020545785</v>
      </c>
      <c r="BU40">
        <v>1.83852624565367</v>
      </c>
      <c r="BV40">
        <v>2.3473583549482</v>
      </c>
      <c r="BW40">
        <v>1.8793320117852701</v>
      </c>
      <c r="BX40">
        <v>1.39149217568308</v>
      </c>
      <c r="BY40">
        <v>2.2472158155580901</v>
      </c>
      <c r="BZ40">
        <v>1.7358112579789799</v>
      </c>
      <c r="CA40">
        <v>1.33648191958605</v>
      </c>
      <c r="CB40">
        <v>1.53298220134673</v>
      </c>
      <c r="CC40">
        <v>2.4759098470210601</v>
      </c>
      <c r="CD40">
        <v>1.1264891959352801</v>
      </c>
      <c r="CE40">
        <v>1.75640563410502</v>
      </c>
      <c r="CF40">
        <v>1.2039462185710501</v>
      </c>
      <c r="CG40">
        <v>1.0466236755154299</v>
      </c>
      <c r="CH40">
        <v>2.3775305984919402</v>
      </c>
      <c r="CI40">
        <v>1.9105076819656099</v>
      </c>
      <c r="CJ40">
        <v>1.30728097850493</v>
      </c>
      <c r="CK40">
        <v>2.04722603337098</v>
      </c>
      <c r="CL40">
        <v>2.3487725682381901</v>
      </c>
      <c r="CM40">
        <v>1.6770099973193699</v>
      </c>
      <c r="CN40">
        <v>1.3209490220097</v>
      </c>
      <c r="CO40">
        <v>1.3589355071320599</v>
      </c>
      <c r="CP40">
        <v>1.9383215468324699</v>
      </c>
      <c r="CQ40">
        <v>1.6106863956404101</v>
      </c>
      <c r="CR40">
        <v>1.8563714364148001</v>
      </c>
      <c r="CS40">
        <v>2.16493822771639</v>
      </c>
      <c r="CT40">
        <v>1.8343134940242301</v>
      </c>
    </row>
    <row r="41" spans="2:98" x14ac:dyDescent="0.25">
      <c r="B41">
        <v>44.5</v>
      </c>
      <c r="C41">
        <v>0.35965614917813599</v>
      </c>
      <c r="D41">
        <v>2.0825957006952098</v>
      </c>
      <c r="E41">
        <v>1.6455033772671199</v>
      </c>
      <c r="F41">
        <v>1.96446806143848</v>
      </c>
      <c r="G41">
        <v>1.39183504213872</v>
      </c>
      <c r="H41">
        <v>0.56895717028771697</v>
      </c>
      <c r="I41">
        <v>2.2870549884938201</v>
      </c>
      <c r="J41">
        <v>1.20015797583534</v>
      </c>
      <c r="K41">
        <v>1.65312211072677</v>
      </c>
      <c r="L41">
        <v>1.6219239511394801</v>
      </c>
      <c r="M41">
        <v>1.5033890253280899</v>
      </c>
      <c r="N41">
        <v>1.3970956109897701</v>
      </c>
      <c r="O41">
        <v>1.2415505840046399</v>
      </c>
      <c r="P41">
        <v>1.1304845953990299</v>
      </c>
      <c r="Q41">
        <v>2.2144274364098901</v>
      </c>
      <c r="R41">
        <v>2.0874496102592301</v>
      </c>
      <c r="S41">
        <v>1.9874059843904199</v>
      </c>
      <c r="T41">
        <v>1.1555302435256201</v>
      </c>
      <c r="U41">
        <v>1.6525434632048399</v>
      </c>
      <c r="V41">
        <v>1.8479333942267999</v>
      </c>
      <c r="W41">
        <v>2.04534644971727</v>
      </c>
      <c r="X41">
        <v>1.1084756922002199</v>
      </c>
      <c r="Y41">
        <v>2.28136058405335</v>
      </c>
      <c r="Z41">
        <v>1.23136783265852</v>
      </c>
      <c r="AA41">
        <v>1.93529772894334</v>
      </c>
      <c r="AB41">
        <v>1.54286862890638</v>
      </c>
      <c r="AC41">
        <v>1.3443055153030099</v>
      </c>
      <c r="AD41">
        <v>5.6220810003566202</v>
      </c>
      <c r="AE41">
        <v>2.3677528709847602</v>
      </c>
      <c r="AF41">
        <v>-5.5108993133882196</v>
      </c>
      <c r="AG41">
        <v>-328.364926338918</v>
      </c>
      <c r="AH41">
        <v>-182.98737340608099</v>
      </c>
      <c r="AI41">
        <v>-175.76897701083701</v>
      </c>
      <c r="AJ41">
        <v>2.0328749167752602</v>
      </c>
      <c r="AK41">
        <v>0.69137561794383395</v>
      </c>
      <c r="AL41">
        <v>0.86932463610668298</v>
      </c>
      <c r="AM41">
        <v>2.24265794926316</v>
      </c>
      <c r="AN41">
        <v>1.5751729910249399</v>
      </c>
      <c r="AO41">
        <v>1.6050783529530599</v>
      </c>
      <c r="AP41">
        <v>-2.9191293667649898</v>
      </c>
      <c r="AQ41">
        <v>-5.4691024276367601</v>
      </c>
      <c r="AR41">
        <v>-2.3349974503170201</v>
      </c>
      <c r="AS41">
        <v>-80.092528686523295</v>
      </c>
      <c r="AT41">
        <v>-78.263760524865901</v>
      </c>
      <c r="AU41">
        <v>-46.673821428847099</v>
      </c>
      <c r="AV41">
        <v>1.5200231802349999</v>
      </c>
      <c r="AW41">
        <v>0.97090071247919196</v>
      </c>
      <c r="AX41">
        <v>2.6063261880719302</v>
      </c>
      <c r="AY41">
        <v>1.6329528083960001</v>
      </c>
      <c r="AZ41">
        <v>1.8686823723659201</v>
      </c>
      <c r="BA41">
        <v>1.65576710655409</v>
      </c>
      <c r="BB41">
        <v>2.0345957850566898</v>
      </c>
      <c r="BC41">
        <v>-12.0621286511001</v>
      </c>
      <c r="BD41">
        <v>-11.607595480931799</v>
      </c>
      <c r="BE41">
        <v>7.5648044510904802</v>
      </c>
      <c r="BF41">
        <v>-3.8784856284268598</v>
      </c>
      <c r="BG41">
        <v>2.6501439197722898</v>
      </c>
      <c r="BH41">
        <v>1.77199925888556</v>
      </c>
      <c r="BI41">
        <v>1.0572384846388401</v>
      </c>
      <c r="BJ41">
        <v>1.3917084657696801</v>
      </c>
      <c r="BK41">
        <v>1.46080825612057</v>
      </c>
      <c r="BL41">
        <v>1.3031765586897599</v>
      </c>
      <c r="BM41">
        <v>2.2104719590140598</v>
      </c>
      <c r="BN41">
        <v>18.841682221195398</v>
      </c>
      <c r="BO41">
        <v>9.3603298264166597</v>
      </c>
      <c r="BP41">
        <v>12.182411302361199</v>
      </c>
      <c r="BQ41">
        <v>-725.72871733883903</v>
      </c>
      <c r="BR41">
        <v>-601.91611591794697</v>
      </c>
      <c r="BS41">
        <v>-758.83653755266801</v>
      </c>
      <c r="BT41">
        <v>2.0405817236164099</v>
      </c>
      <c r="BU41">
        <v>1.4224309641447801</v>
      </c>
      <c r="BV41">
        <v>1.67334206015892</v>
      </c>
      <c r="BW41">
        <v>1.8929572000270101</v>
      </c>
      <c r="BX41">
        <v>0.968625145745591</v>
      </c>
      <c r="BY41">
        <v>2.3095166825165201</v>
      </c>
      <c r="BZ41">
        <v>2.0163488083497301</v>
      </c>
      <c r="CA41">
        <v>1.76573978707529</v>
      </c>
      <c r="CB41">
        <v>1.3691237841688899</v>
      </c>
      <c r="CC41">
        <v>2.1806868788639799</v>
      </c>
      <c r="CD41">
        <v>1.1589661811769401</v>
      </c>
      <c r="CE41">
        <v>1.7086573542290999</v>
      </c>
      <c r="CF41">
        <v>1.5954241967680201</v>
      </c>
      <c r="CG41">
        <v>1.2337167355879</v>
      </c>
      <c r="CH41">
        <v>2.3194300021388599</v>
      </c>
      <c r="CI41">
        <v>1.8162668223462799</v>
      </c>
      <c r="CJ41">
        <v>1.3858822739607599</v>
      </c>
      <c r="CK41">
        <v>2.03005733726746</v>
      </c>
      <c r="CL41">
        <v>2.1508746126318101</v>
      </c>
      <c r="CM41">
        <v>1.6817831792756699</v>
      </c>
      <c r="CN41">
        <v>1.26387502645503</v>
      </c>
      <c r="CO41">
        <v>1.3546069567810299</v>
      </c>
      <c r="CP41">
        <v>1.5083099928656301</v>
      </c>
      <c r="CQ41">
        <v>1.5788745217623199</v>
      </c>
      <c r="CR41">
        <v>1.7730941061619201</v>
      </c>
      <c r="CS41">
        <v>1.8284888949435201</v>
      </c>
      <c r="CT41">
        <v>1.9556159147024299</v>
      </c>
    </row>
    <row r="42" spans="2:98" x14ac:dyDescent="0.25">
      <c r="B42">
        <v>45</v>
      </c>
      <c r="C42">
        <v>0.47391442241468001</v>
      </c>
      <c r="D42">
        <v>1.62054428949796</v>
      </c>
      <c r="E42">
        <v>2.0566633690546001</v>
      </c>
      <c r="F42">
        <v>2.08909132112524</v>
      </c>
      <c r="G42">
        <v>1.0685008047664699</v>
      </c>
      <c r="H42">
        <v>0.44261273253010802</v>
      </c>
      <c r="I42">
        <v>2.3402183645068799</v>
      </c>
      <c r="J42">
        <v>1.18565790128247</v>
      </c>
      <c r="K42">
        <v>1.6755755457949699</v>
      </c>
      <c r="L42">
        <v>1.4647167089619899</v>
      </c>
      <c r="M42">
        <v>1.33141752962462</v>
      </c>
      <c r="N42">
        <v>1.3349321350657399</v>
      </c>
      <c r="O42">
        <v>0.78432473965301597</v>
      </c>
      <c r="P42">
        <v>1.1522129725722701</v>
      </c>
      <c r="Q42">
        <v>1.85772258670613</v>
      </c>
      <c r="R42">
        <v>2.33826427986833</v>
      </c>
      <c r="S42">
        <v>2.1352067171698699</v>
      </c>
      <c r="T42">
        <v>1.1722904072605</v>
      </c>
      <c r="U42">
        <v>1.61434733359118</v>
      </c>
      <c r="V42">
        <v>1.79599459780837</v>
      </c>
      <c r="W42">
        <v>1.70658264349839</v>
      </c>
      <c r="X42">
        <v>1.3063662690032101</v>
      </c>
      <c r="Y42">
        <v>2.87033252820981</v>
      </c>
      <c r="Z42">
        <v>1.15414282990929</v>
      </c>
      <c r="AA42">
        <v>2.32082089503609</v>
      </c>
      <c r="AB42">
        <v>1.8241139677876399</v>
      </c>
      <c r="AC42">
        <v>0.79221466122982098</v>
      </c>
      <c r="AD42">
        <v>3.4222374476044601</v>
      </c>
      <c r="AE42">
        <v>1.1907447437943099</v>
      </c>
      <c r="AF42">
        <v>-8.6747795119844096</v>
      </c>
      <c r="AG42">
        <v>-350.263630787247</v>
      </c>
      <c r="AH42">
        <v>-193.61133060938499</v>
      </c>
      <c r="AI42">
        <v>-182.029868424912</v>
      </c>
      <c r="AJ42">
        <v>1.93633350696541</v>
      </c>
      <c r="AK42">
        <v>0.97174605569938399</v>
      </c>
      <c r="AL42">
        <v>1.0361635301724701</v>
      </c>
      <c r="AM42">
        <v>2.3744030387891302</v>
      </c>
      <c r="AN42">
        <v>1.41404181402885</v>
      </c>
      <c r="AO42">
        <v>1.3209363025613901</v>
      </c>
      <c r="AP42">
        <v>-6.7459095080343996</v>
      </c>
      <c r="AQ42">
        <v>-8.7827787500285694</v>
      </c>
      <c r="AR42">
        <v>-4.9498450477708502</v>
      </c>
      <c r="AS42">
        <v>-92.459331416532507</v>
      </c>
      <c r="AT42">
        <v>-90.336208584386299</v>
      </c>
      <c r="AU42">
        <v>-54.861032290259601</v>
      </c>
      <c r="AV42">
        <v>1.4595435373961401</v>
      </c>
      <c r="AW42">
        <v>1.0777588467549299</v>
      </c>
      <c r="AX42">
        <v>1.9822489833499599</v>
      </c>
      <c r="AY42">
        <v>1.5274905825193099</v>
      </c>
      <c r="AZ42">
        <v>2.4097925818642798</v>
      </c>
      <c r="BA42">
        <v>2.0345599356814401</v>
      </c>
      <c r="BB42">
        <v>1.8995228115774101</v>
      </c>
      <c r="BC42">
        <v>-14.632932410637601</v>
      </c>
      <c r="BD42">
        <v>-14.6569712326722</v>
      </c>
      <c r="BE42">
        <v>6.1498145674839897</v>
      </c>
      <c r="BF42">
        <v>-5.7842559482680302</v>
      </c>
      <c r="BG42">
        <v>1.2605949182517999</v>
      </c>
      <c r="BH42">
        <v>2.08580666770467</v>
      </c>
      <c r="BI42">
        <v>1.4534221250908701</v>
      </c>
      <c r="BJ42">
        <v>1.3199172513192801</v>
      </c>
      <c r="BK42">
        <v>1.38051105020111</v>
      </c>
      <c r="BL42">
        <v>1.1670039075824501</v>
      </c>
      <c r="BM42">
        <v>1.9798775687637</v>
      </c>
      <c r="BN42">
        <v>18.165423632061</v>
      </c>
      <c r="BO42">
        <v>8.4759266067289296</v>
      </c>
      <c r="BP42">
        <v>11.1004152287032</v>
      </c>
      <c r="BQ42">
        <v>-744.682262676758</v>
      </c>
      <c r="BR42">
        <v>-619.13156787993296</v>
      </c>
      <c r="BS42">
        <v>-783.30110593495601</v>
      </c>
      <c r="BT42">
        <v>2.2965236506559599</v>
      </c>
      <c r="BU42">
        <v>1.0819625130339401</v>
      </c>
      <c r="BV42">
        <v>1.5901955754110899</v>
      </c>
      <c r="BW42">
        <v>2.08599639404133</v>
      </c>
      <c r="BX42">
        <v>0.95913753136471802</v>
      </c>
      <c r="BY42">
        <v>2.17439860738989</v>
      </c>
      <c r="BZ42">
        <v>2.0408615867601201</v>
      </c>
      <c r="CA42">
        <v>2.1375674806598699</v>
      </c>
      <c r="CB42">
        <v>1.55448232710734</v>
      </c>
      <c r="CC42">
        <v>1.9402033439536099</v>
      </c>
      <c r="CD42">
        <v>1.5895810018179199</v>
      </c>
      <c r="CE42">
        <v>1.89032252571008</v>
      </c>
      <c r="CF42">
        <v>1.61423559399907</v>
      </c>
      <c r="CG42">
        <v>1.40180049051901</v>
      </c>
      <c r="CH42">
        <v>1.8779397097277399</v>
      </c>
      <c r="CI42">
        <v>1.6326755361233201</v>
      </c>
      <c r="CJ42">
        <v>1.87069231392474</v>
      </c>
      <c r="CK42">
        <v>1.86452853085439</v>
      </c>
      <c r="CL42">
        <v>1.83159791980012</v>
      </c>
      <c r="CM42">
        <v>1.55640304489356</v>
      </c>
      <c r="CN42">
        <v>0.97585148470739103</v>
      </c>
      <c r="CO42">
        <v>1.6573912561256099</v>
      </c>
      <c r="CP42">
        <v>1.2359278627075101</v>
      </c>
      <c r="CQ42">
        <v>1.3875514360078101</v>
      </c>
      <c r="CR42">
        <v>1.90176791315139</v>
      </c>
      <c r="CS42">
        <v>1.4920561947475901</v>
      </c>
      <c r="CT42">
        <v>2.55860580762362</v>
      </c>
    </row>
    <row r="43" spans="2:98" x14ac:dyDescent="0.25">
      <c r="B43">
        <v>45.5</v>
      </c>
      <c r="C43">
        <v>0.77456763113525495</v>
      </c>
      <c r="D43">
        <v>1.50407337018362</v>
      </c>
      <c r="E43">
        <v>2.4315030817965599</v>
      </c>
      <c r="F43">
        <v>2.0449773246384702</v>
      </c>
      <c r="G43">
        <v>1.0529194323514699</v>
      </c>
      <c r="H43">
        <v>0.67983207120823896</v>
      </c>
      <c r="I43">
        <v>2.0751798470991498</v>
      </c>
      <c r="J43">
        <v>1.3227837346966</v>
      </c>
      <c r="K43">
        <v>1.6525701758147899</v>
      </c>
      <c r="L43">
        <v>1.80075098610246</v>
      </c>
      <c r="M43">
        <v>1.49943101919609</v>
      </c>
      <c r="N43">
        <v>1.39464895302467</v>
      </c>
      <c r="O43">
        <v>1.0074403768095399</v>
      </c>
      <c r="P43">
        <v>1.2795757434399799</v>
      </c>
      <c r="Q43">
        <v>1.8279492130275801</v>
      </c>
      <c r="R43">
        <v>2.0655398444809001</v>
      </c>
      <c r="S43">
        <v>1.9646306238037099</v>
      </c>
      <c r="T43">
        <v>1.1804202019080801</v>
      </c>
      <c r="U43">
        <v>1.4278549265279701</v>
      </c>
      <c r="V43">
        <v>1.9940697306027499</v>
      </c>
      <c r="W43">
        <v>1.47962891539908</v>
      </c>
      <c r="X43">
        <v>1.4027315584220299</v>
      </c>
      <c r="Y43">
        <v>2.5094533786317501</v>
      </c>
      <c r="Z43">
        <v>1.39374124273087</v>
      </c>
      <c r="AA43">
        <v>2.2371630337411301</v>
      </c>
      <c r="AB43">
        <v>1.87859809207038</v>
      </c>
      <c r="AC43">
        <v>0.77949920546421902</v>
      </c>
      <c r="AD43">
        <v>0.76660957316477196</v>
      </c>
      <c r="AE43">
        <v>-0.49861820197361301</v>
      </c>
      <c r="AF43">
        <v>-11.960907269300399</v>
      </c>
      <c r="AG43">
        <v>-372.35284170992401</v>
      </c>
      <c r="AH43">
        <v>-204.94399909647501</v>
      </c>
      <c r="AI43">
        <v>-187.65936096927399</v>
      </c>
      <c r="AJ43">
        <v>1.9361096729120399</v>
      </c>
      <c r="AK43">
        <v>1.3084465475392899</v>
      </c>
      <c r="AL43">
        <v>1.05714086426559</v>
      </c>
      <c r="AM43">
        <v>2.7834062240819399</v>
      </c>
      <c r="AN43">
        <v>1.68490973365709</v>
      </c>
      <c r="AO43">
        <v>1.38184112746001</v>
      </c>
      <c r="AP43">
        <v>-10.8403874704073</v>
      </c>
      <c r="AQ43">
        <v>-12.3101083388825</v>
      </c>
      <c r="AR43">
        <v>-7.7915694415211796</v>
      </c>
      <c r="AS43">
        <v>-105.817883231631</v>
      </c>
      <c r="AT43">
        <v>-104.854664739261</v>
      </c>
      <c r="AU43">
        <v>-64.232599000128104</v>
      </c>
      <c r="AV43">
        <v>1.6864805184874301</v>
      </c>
      <c r="AW43">
        <v>1.3941446814907299</v>
      </c>
      <c r="AX43">
        <v>1.70490239082318</v>
      </c>
      <c r="AY43">
        <v>1.16504075099999</v>
      </c>
      <c r="AZ43">
        <v>2.0907643390014501</v>
      </c>
      <c r="BA43">
        <v>2.1176859428144299</v>
      </c>
      <c r="BB43">
        <v>1.3284903742157901</v>
      </c>
      <c r="BC43">
        <v>-17.144323297915498</v>
      </c>
      <c r="BD43">
        <v>-17.605923557369099</v>
      </c>
      <c r="BE43">
        <v>5.4074360450367198</v>
      </c>
      <c r="BF43">
        <v>-7.44050503793079</v>
      </c>
      <c r="BG43">
        <v>-0.143640828888522</v>
      </c>
      <c r="BH43">
        <v>2.2084715129645902</v>
      </c>
      <c r="BI43">
        <v>1.4931376068848901</v>
      </c>
      <c r="BJ43">
        <v>1.4291063089663101</v>
      </c>
      <c r="BK43">
        <v>1.1833191067423201</v>
      </c>
      <c r="BL43">
        <v>1.45948866077549</v>
      </c>
      <c r="BM43">
        <v>1.7852040276696399</v>
      </c>
      <c r="BN43">
        <v>17.296459424584601</v>
      </c>
      <c r="BO43">
        <v>7.6457425799884504</v>
      </c>
      <c r="BP43">
        <v>9.5801283373709207</v>
      </c>
      <c r="BQ43">
        <v>-756.40382372852798</v>
      </c>
      <c r="BR43">
        <v>-631.91449785965597</v>
      </c>
      <c r="BS43">
        <v>-800.48856925086295</v>
      </c>
      <c r="BT43">
        <v>2.1535845342887701</v>
      </c>
      <c r="BU43">
        <v>1.5849607074107399</v>
      </c>
      <c r="BV43">
        <v>1.0989422436565</v>
      </c>
      <c r="BW43">
        <v>1.9604789393242801</v>
      </c>
      <c r="BX43">
        <v>0.87130901630445101</v>
      </c>
      <c r="BY43">
        <v>1.9241467166302799</v>
      </c>
      <c r="BZ43">
        <v>2.3053800970506</v>
      </c>
      <c r="CA43">
        <v>2.2044233306546102</v>
      </c>
      <c r="CB43">
        <v>1.6860427483015299</v>
      </c>
      <c r="CC43">
        <v>1.6291410435752001</v>
      </c>
      <c r="CD43">
        <v>2.0356442614153698</v>
      </c>
      <c r="CE43">
        <v>2.0252924435988602</v>
      </c>
      <c r="CF43">
        <v>1.81552399055755</v>
      </c>
      <c r="CG43">
        <v>1.9622027958711199</v>
      </c>
      <c r="CH43">
        <v>1.9694987312516301</v>
      </c>
      <c r="CI43">
        <v>1.6492537670057501</v>
      </c>
      <c r="CJ43">
        <v>2.3316895449353301</v>
      </c>
      <c r="CK43">
        <v>1.69920466240683</v>
      </c>
      <c r="CL43">
        <v>1.52157483318678</v>
      </c>
      <c r="CM43">
        <v>1.49109341434286</v>
      </c>
      <c r="CN43">
        <v>1.28244752416464</v>
      </c>
      <c r="CO43">
        <v>1.3317607951577199</v>
      </c>
      <c r="CP43">
        <v>1.4902310994387999</v>
      </c>
      <c r="CQ43">
        <v>1.3916069572456999</v>
      </c>
      <c r="CR43">
        <v>1.86279969322931</v>
      </c>
      <c r="CS43">
        <v>1.1005838889983</v>
      </c>
      <c r="CT43">
        <v>2.3592814192360301</v>
      </c>
    </row>
    <row r="44" spans="2:98" x14ac:dyDescent="0.25">
      <c r="B44">
        <v>46</v>
      </c>
      <c r="C44">
        <v>0.67997532999640997</v>
      </c>
      <c r="D44">
        <v>1.947315035516</v>
      </c>
      <c r="E44">
        <v>2.3710825898662602</v>
      </c>
      <c r="F44">
        <v>1.70351928129554</v>
      </c>
      <c r="G44">
        <v>1.7208548597384901</v>
      </c>
      <c r="H44">
        <v>1.17776156189262</v>
      </c>
      <c r="I44">
        <v>1.54288787591582</v>
      </c>
      <c r="J44">
        <v>1.43806276676878</v>
      </c>
      <c r="K44">
        <v>1.88887315289088</v>
      </c>
      <c r="L44">
        <v>1.7191745488293599</v>
      </c>
      <c r="M44">
        <v>1.60934286815075</v>
      </c>
      <c r="N44">
        <v>2.02601791781888</v>
      </c>
      <c r="O44">
        <v>0.86443516508876395</v>
      </c>
      <c r="P44">
        <v>1.5120174191743601</v>
      </c>
      <c r="Q44">
        <v>1.9665201691952301</v>
      </c>
      <c r="R44">
        <v>1.8695119286962301</v>
      </c>
      <c r="S44">
        <v>1.7474783739458499</v>
      </c>
      <c r="T44">
        <v>0.99277494291988</v>
      </c>
      <c r="U44">
        <v>1.0895020978410299</v>
      </c>
      <c r="V44">
        <v>1.7001038950087899</v>
      </c>
      <c r="W44">
        <v>1.4901237835223899</v>
      </c>
      <c r="X44">
        <v>1.64519063002285</v>
      </c>
      <c r="Y44">
        <v>2.0289316880630399</v>
      </c>
      <c r="Z44">
        <v>1.29613788884132</v>
      </c>
      <c r="AA44">
        <v>2.1177090787474002</v>
      </c>
      <c r="AB44">
        <v>1.5165657429436701</v>
      </c>
      <c r="AC44">
        <v>1.13051672553524</v>
      </c>
      <c r="AD44">
        <v>-2.12747154851326</v>
      </c>
      <c r="AE44">
        <v>-2.0388315993339501</v>
      </c>
      <c r="AF44">
        <v>-15.413808450118101</v>
      </c>
      <c r="AG44">
        <v>-394.09734512125999</v>
      </c>
      <c r="AH44">
        <v>-216.85083469211901</v>
      </c>
      <c r="AI44">
        <v>-193.01330122657799</v>
      </c>
      <c r="AJ44">
        <v>1.9527167953065701</v>
      </c>
      <c r="AK44">
        <v>1.38944348965009</v>
      </c>
      <c r="AL44">
        <v>1.4864834076308899</v>
      </c>
      <c r="AM44">
        <v>2.8871716219632599</v>
      </c>
      <c r="AN44">
        <v>1.8611642127933701</v>
      </c>
      <c r="AO44">
        <v>1.23434042808702</v>
      </c>
      <c r="AP44">
        <v>-15.582688857005699</v>
      </c>
      <c r="AQ44">
        <v>-16.3241569917421</v>
      </c>
      <c r="AR44">
        <v>-11.116773550521</v>
      </c>
      <c r="AS44">
        <v>-121.582011589812</v>
      </c>
      <c r="AT44">
        <v>-121.604968059695</v>
      </c>
      <c r="AU44">
        <v>-75.495237409285494</v>
      </c>
      <c r="AV44">
        <v>1.8910084147464099</v>
      </c>
      <c r="AW44">
        <v>1.9907806903929699</v>
      </c>
      <c r="AX44">
        <v>1.6436085895518899</v>
      </c>
      <c r="AY44">
        <v>0.70965570964637004</v>
      </c>
      <c r="AZ44">
        <v>2.1013076192501199</v>
      </c>
      <c r="BA44">
        <v>1.72462230487952</v>
      </c>
      <c r="BB44">
        <v>0.86052960486529195</v>
      </c>
      <c r="BC44">
        <v>-19.975622397365601</v>
      </c>
      <c r="BD44">
        <v>-20.769084522508798</v>
      </c>
      <c r="BE44">
        <v>4.7238780943530996</v>
      </c>
      <c r="BF44">
        <v>-9.2152838449401901</v>
      </c>
      <c r="BG44">
        <v>-1.52980718675531</v>
      </c>
      <c r="BH44">
        <v>1.7139819138469099</v>
      </c>
      <c r="BI44">
        <v>1.4240755669033001</v>
      </c>
      <c r="BJ44">
        <v>1.40193901718766</v>
      </c>
      <c r="BK44">
        <v>1.5092500642523401</v>
      </c>
      <c r="BL44">
        <v>1.99556813744067</v>
      </c>
      <c r="BM44">
        <v>1.95155905756047</v>
      </c>
      <c r="BN44">
        <v>16.448544500400601</v>
      </c>
      <c r="BO44">
        <v>6.7788214365492596</v>
      </c>
      <c r="BP44">
        <v>8.3618084637514603</v>
      </c>
      <c r="BQ44">
        <v>-760.914930881347</v>
      </c>
      <c r="BR44">
        <v>-640.55546927268097</v>
      </c>
      <c r="BS44">
        <v>-808.80940755237805</v>
      </c>
      <c r="BT44">
        <v>2.2936898926893199</v>
      </c>
      <c r="BU44">
        <v>1.4726957661750899</v>
      </c>
      <c r="BV44">
        <v>0.72705578445470598</v>
      </c>
      <c r="BW44">
        <v>1.74388229465956</v>
      </c>
      <c r="BX44">
        <v>0.97762014633553895</v>
      </c>
      <c r="BY44">
        <v>1.87605395488629</v>
      </c>
      <c r="BZ44">
        <v>2.1257821940828299</v>
      </c>
      <c r="CA44">
        <v>2.1279334165660702</v>
      </c>
      <c r="CB44">
        <v>1.3453057850699699</v>
      </c>
      <c r="CC44">
        <v>1.28077237803222</v>
      </c>
      <c r="CD44">
        <v>2.2127018931001299</v>
      </c>
      <c r="CE44">
        <v>1.806492930226</v>
      </c>
      <c r="CF44">
        <v>2.1887552360653899</v>
      </c>
      <c r="CG44">
        <v>2.3081278537443999</v>
      </c>
      <c r="CH44">
        <v>1.85629175501498</v>
      </c>
      <c r="CI44">
        <v>1.75503769972045</v>
      </c>
      <c r="CJ44">
        <v>2.4295632395301801</v>
      </c>
      <c r="CK44">
        <v>1.3195231726104499</v>
      </c>
      <c r="CL44">
        <v>1.0369295633500999</v>
      </c>
      <c r="CM44">
        <v>1.5998425103020999</v>
      </c>
      <c r="CN44">
        <v>1.61741872832266</v>
      </c>
      <c r="CO44">
        <v>1.2060606953967301</v>
      </c>
      <c r="CP44">
        <v>1.63229631616042</v>
      </c>
      <c r="CQ44">
        <v>1.6031770205195199</v>
      </c>
      <c r="CR44">
        <v>1.56091621560341</v>
      </c>
      <c r="CS44">
        <v>1.03121702801934</v>
      </c>
      <c r="CT44">
        <v>1.8165418788126999</v>
      </c>
    </row>
    <row r="45" spans="2:98" x14ac:dyDescent="0.25">
      <c r="B45">
        <v>46.5</v>
      </c>
      <c r="C45">
        <v>1.41571807854098</v>
      </c>
      <c r="D45">
        <v>2.0294727301929898</v>
      </c>
      <c r="E45">
        <v>2.51573648591659</v>
      </c>
      <c r="F45">
        <v>1.5585506576839501</v>
      </c>
      <c r="G45">
        <v>2.2550037616813401</v>
      </c>
      <c r="H45">
        <v>1.5966915771686601</v>
      </c>
      <c r="I45">
        <v>1.2702249198820801</v>
      </c>
      <c r="J45">
        <v>1.83826843963436</v>
      </c>
      <c r="K45">
        <v>2.2145534657428798</v>
      </c>
      <c r="L45">
        <v>1.4123642863755801</v>
      </c>
      <c r="M45">
        <v>1.6082995381612999</v>
      </c>
      <c r="N45">
        <v>2.17806191938524</v>
      </c>
      <c r="O45">
        <v>1.1285235452845099</v>
      </c>
      <c r="P45">
        <v>1.72148131284519</v>
      </c>
      <c r="Q45">
        <v>1.73892872924358</v>
      </c>
      <c r="R45">
        <v>1.5025743487401</v>
      </c>
      <c r="S45">
        <v>1.8842276913615601</v>
      </c>
      <c r="T45">
        <v>1.12028639369146</v>
      </c>
      <c r="U45">
        <v>1.1332224831105</v>
      </c>
      <c r="V45">
        <v>1.1036903910423901</v>
      </c>
      <c r="W45">
        <v>1.5418493769369701</v>
      </c>
      <c r="X45">
        <v>1.9915072827845399</v>
      </c>
      <c r="Y45">
        <v>2.1157822876804699</v>
      </c>
      <c r="Z45">
        <v>1.12525765008274</v>
      </c>
      <c r="AA45">
        <v>2.0282233444691502</v>
      </c>
      <c r="AB45">
        <v>1.3276694015552299</v>
      </c>
      <c r="AC45">
        <v>1.5455485425331399</v>
      </c>
      <c r="AD45">
        <v>-5.0318831541691802</v>
      </c>
      <c r="AE45">
        <v>-4.0225344895730499</v>
      </c>
      <c r="AF45">
        <v>-19.085493665819499</v>
      </c>
      <c r="AG45">
        <v>-416.23868902425602</v>
      </c>
      <c r="AH45">
        <v>-228.40211945578801</v>
      </c>
      <c r="AI45">
        <v>-197.54854691112101</v>
      </c>
      <c r="AJ45">
        <v>1.69942887922014</v>
      </c>
      <c r="AK45">
        <v>1.5151521447577401</v>
      </c>
      <c r="AL45">
        <v>2.0380290703719202</v>
      </c>
      <c r="AM45">
        <v>2.0964214209701599</v>
      </c>
      <c r="AN45">
        <v>1.75545771127503</v>
      </c>
      <c r="AO45">
        <v>1.0386820345938199</v>
      </c>
      <c r="AP45">
        <v>-22.030150874225999</v>
      </c>
      <c r="AQ45">
        <v>-20.9282287405033</v>
      </c>
      <c r="AR45">
        <v>-15.405202719515</v>
      </c>
      <c r="AS45">
        <v>-140.11989050329501</v>
      </c>
      <c r="AT45">
        <v>-140.59584845812</v>
      </c>
      <c r="AU45">
        <v>-88.566999654087496</v>
      </c>
      <c r="AV45">
        <v>1.5709761044150199</v>
      </c>
      <c r="AW45">
        <v>2.3664656757967499</v>
      </c>
      <c r="AX45">
        <v>1.3676420033347101</v>
      </c>
      <c r="AY45">
        <v>0.83884469669658301</v>
      </c>
      <c r="AZ45">
        <v>2.2688332450039201</v>
      </c>
      <c r="BA45">
        <v>1.6118047806632501</v>
      </c>
      <c r="BB45">
        <v>-0.227800225131773</v>
      </c>
      <c r="BC45">
        <v>-23.2723692396521</v>
      </c>
      <c r="BD45">
        <v>-24.383744394303299</v>
      </c>
      <c r="BE45">
        <v>3.5707846668830698</v>
      </c>
      <c r="BF45">
        <v>-11.331300143884601</v>
      </c>
      <c r="BG45">
        <v>-3.1572447503998502</v>
      </c>
      <c r="BH45">
        <v>1.5564696780813301</v>
      </c>
      <c r="BI45">
        <v>2.0386222321226302</v>
      </c>
      <c r="BJ45">
        <v>1.64486438939076</v>
      </c>
      <c r="BK45">
        <v>1.77064321892874</v>
      </c>
      <c r="BL45">
        <v>2.1642344878254098</v>
      </c>
      <c r="BM45">
        <v>1.72522387209546</v>
      </c>
      <c r="BN45">
        <v>15.2681411323421</v>
      </c>
      <c r="BO45">
        <v>5.5897835019943001</v>
      </c>
      <c r="BP45">
        <v>7.6880101157409504</v>
      </c>
      <c r="BQ45">
        <v>-759.04045369609798</v>
      </c>
      <c r="BR45">
        <v>-647.287592575698</v>
      </c>
      <c r="BS45">
        <v>-808.01735825521098</v>
      </c>
      <c r="BT45">
        <v>2.24695188718204</v>
      </c>
      <c r="BU45">
        <v>1.2969191826237001</v>
      </c>
      <c r="BV45">
        <v>0.787872127912294</v>
      </c>
      <c r="BW45">
        <v>1.79166914104343</v>
      </c>
      <c r="BX45">
        <v>1.30053912694746</v>
      </c>
      <c r="BY45">
        <v>1.6832427226606199</v>
      </c>
      <c r="BZ45">
        <v>1.7556249527951899</v>
      </c>
      <c r="CA45">
        <v>2.0717050765989602</v>
      </c>
      <c r="CB45">
        <v>1.4435942925824701</v>
      </c>
      <c r="CC45">
        <v>1.02445270323358</v>
      </c>
      <c r="CD45">
        <v>2.21371870543868</v>
      </c>
      <c r="CE45">
        <v>1.3563117636472799</v>
      </c>
      <c r="CF45">
        <v>2.2836638652863699</v>
      </c>
      <c r="CG45">
        <v>2.2349242932101601</v>
      </c>
      <c r="CH45">
        <v>1.6428783452589599</v>
      </c>
      <c r="CI45">
        <v>1.3962867970653901</v>
      </c>
      <c r="CJ45">
        <v>2.4523104470346802</v>
      </c>
      <c r="CK45">
        <v>1.1172105141517901</v>
      </c>
      <c r="CL45">
        <v>0.80868189299974302</v>
      </c>
      <c r="CM45">
        <v>1.64593734227765</v>
      </c>
      <c r="CN45">
        <v>1.5950325767483899</v>
      </c>
      <c r="CO45">
        <v>1.82526676493762</v>
      </c>
      <c r="CP45">
        <v>1.76612256937113</v>
      </c>
      <c r="CQ45">
        <v>1.82450531652614</v>
      </c>
      <c r="CR45">
        <v>1.57888142379466</v>
      </c>
      <c r="CS45">
        <v>1.1903865199211601</v>
      </c>
      <c r="CT45">
        <v>1.9220937568510399</v>
      </c>
    </row>
    <row r="46" spans="2:98" x14ac:dyDescent="0.25">
      <c r="B46">
        <v>47</v>
      </c>
      <c r="C46">
        <v>2.3766199833648902</v>
      </c>
      <c r="D46">
        <v>1.6941714915233199</v>
      </c>
      <c r="E46">
        <v>2.5269970098708501</v>
      </c>
      <c r="F46">
        <v>1.5064198312164201</v>
      </c>
      <c r="G46">
        <v>2.3604550246559501</v>
      </c>
      <c r="H46">
        <v>2.0448937230745501</v>
      </c>
      <c r="I46">
        <v>1.3187556973385901</v>
      </c>
      <c r="J46">
        <v>1.9418998917866499</v>
      </c>
      <c r="K46">
        <v>2.0230255150830798</v>
      </c>
      <c r="L46">
        <v>1.6388247219385901</v>
      </c>
      <c r="M46">
        <v>1.9806451326208501</v>
      </c>
      <c r="N46">
        <v>1.9824003161877499</v>
      </c>
      <c r="O46">
        <v>2.1737490078063502</v>
      </c>
      <c r="P46">
        <v>1.8149393459800101</v>
      </c>
      <c r="Q46">
        <v>1.41447784595834</v>
      </c>
      <c r="R46">
        <v>1.08547289298133</v>
      </c>
      <c r="S46">
        <v>1.80319766595022</v>
      </c>
      <c r="T46">
        <v>1.5269755776682801</v>
      </c>
      <c r="U46">
        <v>1.5005910192645</v>
      </c>
      <c r="V46">
        <v>0.96495082742836802</v>
      </c>
      <c r="W46">
        <v>1.5387356194091799</v>
      </c>
      <c r="X46">
        <v>2.3051114494977001</v>
      </c>
      <c r="Y46">
        <v>2.0224194613773498</v>
      </c>
      <c r="Z46">
        <v>1.3587593279655199</v>
      </c>
      <c r="AA46">
        <v>1.78529550085665</v>
      </c>
      <c r="AB46">
        <v>1.36699398420978</v>
      </c>
      <c r="AC46">
        <v>2.2105040954513702</v>
      </c>
      <c r="AD46">
        <v>-7.8232432290357696</v>
      </c>
      <c r="AE46">
        <v>-6.4501370098194597</v>
      </c>
      <c r="AF46">
        <v>-22.4338877881545</v>
      </c>
      <c r="AG46">
        <v>-437.62353075157398</v>
      </c>
      <c r="AH46">
        <v>-239.28245207092201</v>
      </c>
      <c r="AI46">
        <v>-200.98113810979899</v>
      </c>
      <c r="AJ46">
        <v>1.5885725032624101</v>
      </c>
      <c r="AK46">
        <v>1.60058437100287</v>
      </c>
      <c r="AL46">
        <v>2.12397524378372</v>
      </c>
      <c r="AM46">
        <v>1.3692227717207901</v>
      </c>
      <c r="AN46">
        <v>1.8506485600551601</v>
      </c>
      <c r="AO46">
        <v>1.22018050586024</v>
      </c>
      <c r="AP46">
        <v>-29.084423527479402</v>
      </c>
      <c r="AQ46">
        <v>-26.424014204416601</v>
      </c>
      <c r="AR46">
        <v>-20.156674169800301</v>
      </c>
      <c r="AS46">
        <v>-160.582540015398</v>
      </c>
      <c r="AT46">
        <v>-162.015622019304</v>
      </c>
      <c r="AU46">
        <v>-103.557870100944</v>
      </c>
      <c r="AV46">
        <v>1.45954693270716</v>
      </c>
      <c r="AW46">
        <v>2.2044182307044999</v>
      </c>
      <c r="AX46">
        <v>1.2518083635811199</v>
      </c>
      <c r="AY46">
        <v>1.12776106117991</v>
      </c>
      <c r="AZ46">
        <v>1.6103602331668301</v>
      </c>
      <c r="BA46">
        <v>1.4773536813824499</v>
      </c>
      <c r="BB46">
        <v>-2.07069192079507</v>
      </c>
      <c r="BC46">
        <v>-26.494512363605001</v>
      </c>
      <c r="BD46">
        <v>-28.021414875890301</v>
      </c>
      <c r="BE46">
        <v>2.51533547029879</v>
      </c>
      <c r="BF46">
        <v>-13.174315490652001</v>
      </c>
      <c r="BG46">
        <v>-5.13930543897186</v>
      </c>
      <c r="BH46">
        <v>1.8174490590271799</v>
      </c>
      <c r="BI46">
        <v>2.33055077782535</v>
      </c>
      <c r="BJ46">
        <v>1.9489702431645199</v>
      </c>
      <c r="BK46">
        <v>1.9240567205897601</v>
      </c>
      <c r="BL46">
        <v>2.2209817755824601</v>
      </c>
      <c r="BM46">
        <v>1.38762522998945</v>
      </c>
      <c r="BN46">
        <v>14.340958177329</v>
      </c>
      <c r="BO46">
        <v>4.4922806507144601</v>
      </c>
      <c r="BP46">
        <v>6.6385563553334901</v>
      </c>
      <c r="BQ46">
        <v>-748.47863110609205</v>
      </c>
      <c r="BR46">
        <v>-649.46923970867101</v>
      </c>
      <c r="BS46">
        <v>-798.17222135357599</v>
      </c>
      <c r="BT46">
        <v>2.04084618503407</v>
      </c>
      <c r="BU46">
        <v>1.7284243533410399</v>
      </c>
      <c r="BV46">
        <v>1.1539593244987101</v>
      </c>
      <c r="BW46">
        <v>1.71033179460005</v>
      </c>
      <c r="BX46">
        <v>1.09381230492295</v>
      </c>
      <c r="BY46">
        <v>1.3299975547076299</v>
      </c>
      <c r="BZ46">
        <v>1.7574514525682601</v>
      </c>
      <c r="CA46">
        <v>2.02286397696707</v>
      </c>
      <c r="CB46">
        <v>1.8183150414453699</v>
      </c>
      <c r="CC46">
        <v>0.83486285164542595</v>
      </c>
      <c r="CD46">
        <v>2.1275643938894899</v>
      </c>
      <c r="CE46">
        <v>1.1476884250600401</v>
      </c>
      <c r="CF46">
        <v>2.30595774376508</v>
      </c>
      <c r="CG46">
        <v>2.0491856994689801</v>
      </c>
      <c r="CH46">
        <v>1.98826930373758</v>
      </c>
      <c r="CI46">
        <v>1.1372058519766599</v>
      </c>
      <c r="CJ46">
        <v>2.3401662379157</v>
      </c>
      <c r="CK46">
        <v>1.22663862956836</v>
      </c>
      <c r="CL46">
        <v>0.80151596433847805</v>
      </c>
      <c r="CM46">
        <v>1.6853364553833201</v>
      </c>
      <c r="CN46">
        <v>1.69640514250966</v>
      </c>
      <c r="CO46">
        <v>2.2121415301338101</v>
      </c>
      <c r="CP46">
        <v>2.0750651622677201</v>
      </c>
      <c r="CQ46">
        <v>1.69584355724265</v>
      </c>
      <c r="CR46">
        <v>1.7166108360766501</v>
      </c>
      <c r="CS46">
        <v>1.3673415219876699</v>
      </c>
      <c r="CT46">
        <v>1.7735886942933199</v>
      </c>
    </row>
    <row r="47" spans="2:98" x14ac:dyDescent="0.25">
      <c r="B47">
        <v>47.5</v>
      </c>
      <c r="C47">
        <v>2.3702455078292801</v>
      </c>
      <c r="D47">
        <v>1.58861468677748</v>
      </c>
      <c r="E47">
        <v>1.9812773515450299</v>
      </c>
      <c r="F47">
        <v>1.43358368543466</v>
      </c>
      <c r="G47">
        <v>2.6310139652418898</v>
      </c>
      <c r="H47">
        <v>2.39605637632729</v>
      </c>
      <c r="I47">
        <v>1.1901959083595599</v>
      </c>
      <c r="J47">
        <v>1.83436209153342</v>
      </c>
      <c r="K47">
        <v>1.9554285311309101</v>
      </c>
      <c r="L47">
        <v>1.4944567181303801</v>
      </c>
      <c r="M47">
        <v>2.4066173364766401</v>
      </c>
      <c r="N47">
        <v>1.9833417993671101</v>
      </c>
      <c r="O47">
        <v>2.5772620047414998</v>
      </c>
      <c r="P47">
        <v>1.7602972338490901</v>
      </c>
      <c r="Q47">
        <v>1.6556990241873599</v>
      </c>
      <c r="R47">
        <v>1.1159172446783701</v>
      </c>
      <c r="S47">
        <v>1.4042542698689999</v>
      </c>
      <c r="T47">
        <v>1.7606796604578101</v>
      </c>
      <c r="U47">
        <v>1.9323096157164099</v>
      </c>
      <c r="V47">
        <v>1.11722668768101</v>
      </c>
      <c r="W47">
        <v>1.64133368500438</v>
      </c>
      <c r="X47">
        <v>2.7418196193003199</v>
      </c>
      <c r="Y47">
        <v>1.4683917635627499</v>
      </c>
      <c r="Z47">
        <v>1.5106014823488201</v>
      </c>
      <c r="AA47">
        <v>1.72272566668852</v>
      </c>
      <c r="AB47">
        <v>1.2860060925999099</v>
      </c>
      <c r="AC47">
        <v>2.95349611315498</v>
      </c>
      <c r="AD47">
        <v>-10.9703218256474</v>
      </c>
      <c r="AE47">
        <v>-8.2301478282502103</v>
      </c>
      <c r="AF47">
        <v>-25.665822864237299</v>
      </c>
      <c r="AG47">
        <v>-456.832664424021</v>
      </c>
      <c r="AH47">
        <v>-249.374913214278</v>
      </c>
      <c r="AI47">
        <v>-204.375763027826</v>
      </c>
      <c r="AJ47">
        <v>1.66524655591729</v>
      </c>
      <c r="AK47">
        <v>1.8984089744466801</v>
      </c>
      <c r="AL47">
        <v>1.85587612103296</v>
      </c>
      <c r="AM47">
        <v>1.19600626299291</v>
      </c>
      <c r="AN47">
        <v>1.8480876292484301</v>
      </c>
      <c r="AO47">
        <v>1.46962217989466</v>
      </c>
      <c r="AP47">
        <v>-36.274474582775099</v>
      </c>
      <c r="AQ47">
        <v>-33.280708468637002</v>
      </c>
      <c r="AR47">
        <v>-25.788731670850201</v>
      </c>
      <c r="AS47">
        <v>-183.74766433401501</v>
      </c>
      <c r="AT47">
        <v>-186.28361905920499</v>
      </c>
      <c r="AU47">
        <v>-120.604711258713</v>
      </c>
      <c r="AV47">
        <v>1.78729952220567</v>
      </c>
      <c r="AW47">
        <v>1.73983789806357</v>
      </c>
      <c r="AX47">
        <v>1.65156569083086</v>
      </c>
      <c r="AY47">
        <v>1.38409609511126</v>
      </c>
      <c r="AZ47">
        <v>1.39058442361949</v>
      </c>
      <c r="BA47">
        <v>0.966649891535724</v>
      </c>
      <c r="BB47">
        <v>-4.1297221523398102</v>
      </c>
      <c r="BC47">
        <v>-29.835201167334301</v>
      </c>
      <c r="BD47">
        <v>-31.3457099920217</v>
      </c>
      <c r="BE47">
        <v>1.29865281110443</v>
      </c>
      <c r="BF47">
        <v>-14.9279172784073</v>
      </c>
      <c r="BG47">
        <v>-6.80709167400948</v>
      </c>
      <c r="BH47">
        <v>1.6706951708875399</v>
      </c>
      <c r="BI47">
        <v>2.02873121168227</v>
      </c>
      <c r="BJ47">
        <v>2.00481467830951</v>
      </c>
      <c r="BK47">
        <v>2.2197063113385398</v>
      </c>
      <c r="BL47">
        <v>2.3450791214177098</v>
      </c>
      <c r="BM47">
        <v>1.45328760558465</v>
      </c>
      <c r="BN47">
        <v>13.964170198151299</v>
      </c>
      <c r="BO47">
        <v>3.33112522290577</v>
      </c>
      <c r="BP47">
        <v>5.35653057361964</v>
      </c>
      <c r="BQ47">
        <v>-731.64915209690798</v>
      </c>
      <c r="BR47">
        <v>-646.40596038499496</v>
      </c>
      <c r="BS47">
        <v>-780.63513939305597</v>
      </c>
      <c r="BT47">
        <v>1.9236036645977499</v>
      </c>
      <c r="BU47">
        <v>1.70707341678326</v>
      </c>
      <c r="BV47">
        <v>1.51643986494042</v>
      </c>
      <c r="BW47">
        <v>1.5957456569939801</v>
      </c>
      <c r="BX47">
        <v>1.3613075065820801</v>
      </c>
      <c r="BY47">
        <v>1.0978708065865701</v>
      </c>
      <c r="BZ47">
        <v>2.0089149537797102</v>
      </c>
      <c r="CA47">
        <v>1.66754907457516</v>
      </c>
      <c r="CB47">
        <v>1.6192270820980601</v>
      </c>
      <c r="CC47">
        <v>1.03020749215602</v>
      </c>
      <c r="CD47">
        <v>1.9912486058199199</v>
      </c>
      <c r="CE47">
        <v>1.0922841679833399</v>
      </c>
      <c r="CF47">
        <v>2.31081803974081</v>
      </c>
      <c r="CG47">
        <v>2.06224172318315</v>
      </c>
      <c r="CH47">
        <v>2.3546327835077299</v>
      </c>
      <c r="CI47">
        <v>1.32736243996931</v>
      </c>
      <c r="CJ47">
        <v>2.0650975637806801</v>
      </c>
      <c r="CK47">
        <v>1.2289102787523201</v>
      </c>
      <c r="CL47">
        <v>0.89027467536379801</v>
      </c>
      <c r="CM47">
        <v>1.93051843404402</v>
      </c>
      <c r="CN47">
        <v>1.9484337532243201</v>
      </c>
      <c r="CO47">
        <v>2.02107277862478</v>
      </c>
      <c r="CP47">
        <v>2.01095535348639</v>
      </c>
      <c r="CQ47">
        <v>1.7932520183763401</v>
      </c>
      <c r="CR47">
        <v>1.6527577233214901</v>
      </c>
      <c r="CS47">
        <v>1.7159263765955199</v>
      </c>
      <c r="CT47">
        <v>1.3482341987759101</v>
      </c>
    </row>
    <row r="48" spans="2:98" x14ac:dyDescent="0.25">
      <c r="B48">
        <v>48</v>
      </c>
      <c r="C48">
        <v>2.26747331610721</v>
      </c>
      <c r="D48">
        <v>1.53738108922192</v>
      </c>
      <c r="E48">
        <v>1.7130475173806901</v>
      </c>
      <c r="F48">
        <v>1.7550787928154801</v>
      </c>
      <c r="G48">
        <v>2.63940517388437</v>
      </c>
      <c r="H48">
        <v>2.5624415018140798</v>
      </c>
      <c r="I48">
        <v>1.0045919254236499</v>
      </c>
      <c r="J48">
        <v>2.1651466140786502</v>
      </c>
      <c r="K48">
        <v>2.22121403348621</v>
      </c>
      <c r="L48">
        <v>1.03894748723133</v>
      </c>
      <c r="M48">
        <v>2.3187079656571501</v>
      </c>
      <c r="N48">
        <v>2.0056681510610601</v>
      </c>
      <c r="O48">
        <v>2.3401257854865198</v>
      </c>
      <c r="P48">
        <v>1.87382238978188</v>
      </c>
      <c r="Q48">
        <v>1.79114111797423</v>
      </c>
      <c r="R48">
        <v>1.49571191405238</v>
      </c>
      <c r="S48">
        <v>1.6261847498186599</v>
      </c>
      <c r="T48">
        <v>1.93049865980868</v>
      </c>
      <c r="U48">
        <v>2.4278776639727102</v>
      </c>
      <c r="V48">
        <v>1.11596442735862</v>
      </c>
      <c r="W48">
        <v>1.6913194819577499</v>
      </c>
      <c r="X48">
        <v>2.9023625802853399</v>
      </c>
      <c r="Y48">
        <v>1.3900913679150899</v>
      </c>
      <c r="Z48">
        <v>1.21896913088602</v>
      </c>
      <c r="AA48">
        <v>1.7442210959159199</v>
      </c>
      <c r="AB48">
        <v>1.4466612151310301</v>
      </c>
      <c r="AC48">
        <v>2.87750201123816</v>
      </c>
      <c r="AD48">
        <v>-14.6461927343989</v>
      </c>
      <c r="AE48">
        <v>-10.250789977541899</v>
      </c>
      <c r="AF48">
        <v>-29.704463904186401</v>
      </c>
      <c r="AG48">
        <v>-475.40943278280901</v>
      </c>
      <c r="AH48">
        <v>-258.228474972377</v>
      </c>
      <c r="AI48">
        <v>-207.85888737661799</v>
      </c>
      <c r="AJ48">
        <v>1.75659907579819</v>
      </c>
      <c r="AK48">
        <v>2.3487275928268301</v>
      </c>
      <c r="AL48">
        <v>1.8039153084278601</v>
      </c>
      <c r="AM48">
        <v>0.92676172621452202</v>
      </c>
      <c r="AN48">
        <v>1.7509259399663499</v>
      </c>
      <c r="AO48">
        <v>1.36361193560197</v>
      </c>
      <c r="AP48">
        <v>-44.5950388488775</v>
      </c>
      <c r="AQ48">
        <v>-41.556458226094698</v>
      </c>
      <c r="AR48">
        <v>-32.948920810781097</v>
      </c>
      <c r="AS48">
        <v>-210.61480832294899</v>
      </c>
      <c r="AT48">
        <v>-213.58524117855501</v>
      </c>
      <c r="AU48">
        <v>-139.750847168929</v>
      </c>
      <c r="AV48">
        <v>1.71130999134482</v>
      </c>
      <c r="AW48">
        <v>1.55837926012964</v>
      </c>
      <c r="AX48">
        <v>1.9142439916241201</v>
      </c>
      <c r="AY48">
        <v>1.91884893899766</v>
      </c>
      <c r="AZ48">
        <v>1.6916262412051399</v>
      </c>
      <c r="BA48">
        <v>1.2045083563604599</v>
      </c>
      <c r="BB48">
        <v>-6.6224707859948904</v>
      </c>
      <c r="BC48">
        <v>-33.792087646460502</v>
      </c>
      <c r="BD48">
        <v>-35.121467794771803</v>
      </c>
      <c r="BE48">
        <v>-0.400375777170837</v>
      </c>
      <c r="BF48">
        <v>-17.759691700262401</v>
      </c>
      <c r="BG48">
        <v>-8.6733607732884401</v>
      </c>
      <c r="BH48">
        <v>1.79115472892613</v>
      </c>
      <c r="BI48">
        <v>2.21944380123972</v>
      </c>
      <c r="BJ48">
        <v>2.24306913068847</v>
      </c>
      <c r="BK48">
        <v>2.4435140748111599</v>
      </c>
      <c r="BL48">
        <v>2.2075365830405098</v>
      </c>
      <c r="BM48">
        <v>1.99153705928768</v>
      </c>
      <c r="BN48">
        <v>13.266933411581601</v>
      </c>
      <c r="BO48">
        <v>1.67160709758798</v>
      </c>
      <c r="BP48">
        <v>4.2647994561406799</v>
      </c>
      <c r="BQ48">
        <v>-711.06798165416399</v>
      </c>
      <c r="BR48">
        <v>-641.653125208039</v>
      </c>
      <c r="BS48">
        <v>-760.42809820305695</v>
      </c>
      <c r="BT48">
        <v>1.98637021397434</v>
      </c>
      <c r="BU48">
        <v>1.4941575607931601</v>
      </c>
      <c r="BV48">
        <v>1.86486543215022</v>
      </c>
      <c r="BW48">
        <v>1.85560753065636</v>
      </c>
      <c r="BX48">
        <v>1.9536012418419699</v>
      </c>
      <c r="BY48">
        <v>1.2479605253338399</v>
      </c>
      <c r="BZ48">
        <v>2.1645463918251799</v>
      </c>
      <c r="CA48">
        <v>1.58640414489855</v>
      </c>
      <c r="CB48">
        <v>1.75237847285786</v>
      </c>
      <c r="CC48">
        <v>1.30664226544235</v>
      </c>
      <c r="CD48">
        <v>2.0247761719222699</v>
      </c>
      <c r="CE48">
        <v>0.92943388167668695</v>
      </c>
      <c r="CF48">
        <v>2.0978602723296298</v>
      </c>
      <c r="CG48">
        <v>2.1030554286298302</v>
      </c>
      <c r="CH48">
        <v>2.1054640518185002</v>
      </c>
      <c r="CI48">
        <v>1.2266406983249001</v>
      </c>
      <c r="CJ48">
        <v>1.99247659387225</v>
      </c>
      <c r="CK48">
        <v>1.1566747740769801</v>
      </c>
      <c r="CL48">
        <v>1.2310817418629101</v>
      </c>
      <c r="CM48">
        <v>2.1196581295923198</v>
      </c>
      <c r="CN48">
        <v>1.70340583612494</v>
      </c>
      <c r="CO48">
        <v>2.3117877258552499</v>
      </c>
      <c r="CP48">
        <v>1.8263270098568101</v>
      </c>
      <c r="CQ48">
        <v>2.0778763957417801</v>
      </c>
      <c r="CR48">
        <v>1.6328897040640999</v>
      </c>
      <c r="CS48">
        <v>1.9739762363079201</v>
      </c>
      <c r="CT48">
        <v>1.3760545636222901</v>
      </c>
    </row>
    <row r="49" spans="2:98" x14ac:dyDescent="0.25">
      <c r="B49">
        <v>48.5</v>
      </c>
      <c r="C49">
        <v>2.6717358788575298</v>
      </c>
      <c r="D49">
        <v>1.2528129720697601</v>
      </c>
      <c r="E49">
        <v>1.58875493428445</v>
      </c>
      <c r="F49">
        <v>2.03134945774605</v>
      </c>
      <c r="G49">
        <v>2.3361097754840299</v>
      </c>
      <c r="H49">
        <v>2.5310237711672698</v>
      </c>
      <c r="I49">
        <v>1.52777704060748</v>
      </c>
      <c r="J49">
        <v>2.1117312395180101</v>
      </c>
      <c r="K49">
        <v>2.08683083810973</v>
      </c>
      <c r="L49">
        <v>1.3516135073876401</v>
      </c>
      <c r="M49">
        <v>2.0377923299046801</v>
      </c>
      <c r="N49">
        <v>1.6501089986917901</v>
      </c>
      <c r="O49">
        <v>2.5030531969986201</v>
      </c>
      <c r="P49">
        <v>2.0988526751674499</v>
      </c>
      <c r="Q49">
        <v>1.56608357830311</v>
      </c>
      <c r="R49">
        <v>1.99669326662985</v>
      </c>
      <c r="S49">
        <v>1.9755082467787599</v>
      </c>
      <c r="T49">
        <v>2.2833460026695298</v>
      </c>
      <c r="U49">
        <v>2.8195494287387</v>
      </c>
      <c r="V49">
        <v>1.4433183124699001</v>
      </c>
      <c r="W49">
        <v>1.9177162039522999</v>
      </c>
      <c r="X49">
        <v>2.5784916378823399</v>
      </c>
      <c r="Y49">
        <v>1.7092212548336101</v>
      </c>
      <c r="Z49">
        <v>1.51284986501798</v>
      </c>
      <c r="AA49">
        <v>1.83896305159158</v>
      </c>
      <c r="AB49">
        <v>1.9476113739790999</v>
      </c>
      <c r="AC49">
        <v>2.4427298076728898</v>
      </c>
      <c r="AD49">
        <v>-19.1223017549232</v>
      </c>
      <c r="AE49">
        <v>-13.2045305163896</v>
      </c>
      <c r="AF49">
        <v>-34.620520859593498</v>
      </c>
      <c r="AG49">
        <v>-493.61670806010198</v>
      </c>
      <c r="AH49">
        <v>-266.04202785463201</v>
      </c>
      <c r="AI49">
        <v>-210.52423409838801</v>
      </c>
      <c r="AJ49">
        <v>1.58568422977504</v>
      </c>
      <c r="AK49">
        <v>2.6406258281863901</v>
      </c>
      <c r="AL49">
        <v>2.2349096992048798</v>
      </c>
      <c r="AM49">
        <v>0.66427384543032997</v>
      </c>
      <c r="AN49">
        <v>2.0358523282420702</v>
      </c>
      <c r="AO49">
        <v>1.26749024369497</v>
      </c>
      <c r="AP49">
        <v>-53.907266562274302</v>
      </c>
      <c r="AQ49">
        <v>-51.206319226465503</v>
      </c>
      <c r="AR49">
        <v>-41.040546321828401</v>
      </c>
      <c r="AS49">
        <v>-240.491808287319</v>
      </c>
      <c r="AT49">
        <v>-244.644501549133</v>
      </c>
      <c r="AU49">
        <v>-161.124981418857</v>
      </c>
      <c r="AV49">
        <v>1.5623385334253601</v>
      </c>
      <c r="AW49">
        <v>1.7481632978138499</v>
      </c>
      <c r="AX49">
        <v>1.6489044205631</v>
      </c>
      <c r="AY49">
        <v>2.4701909909494999</v>
      </c>
      <c r="AZ49">
        <v>1.5736897330000399</v>
      </c>
      <c r="BA49">
        <v>1.6817150888798</v>
      </c>
      <c r="BB49">
        <v>-9.8402169965833099</v>
      </c>
      <c r="BC49">
        <v>-37.956539529273101</v>
      </c>
      <c r="BD49">
        <v>-40.069253092062297</v>
      </c>
      <c r="BE49">
        <v>-2.4402506429794899</v>
      </c>
      <c r="BF49">
        <v>-21.778820305784901</v>
      </c>
      <c r="BG49">
        <v>-11.487754372098401</v>
      </c>
      <c r="BH49">
        <v>2.0095552214025401</v>
      </c>
      <c r="BI49">
        <v>2.6004918804517301</v>
      </c>
      <c r="BJ49">
        <v>2.4915904423811499</v>
      </c>
      <c r="BK49">
        <v>1.8722924823937299</v>
      </c>
      <c r="BL49">
        <v>1.6301719404747199</v>
      </c>
      <c r="BM49">
        <v>2.0745884673950701</v>
      </c>
      <c r="BN49">
        <v>12.384492391612801</v>
      </c>
      <c r="BO49">
        <v>1.4754635961765E-2</v>
      </c>
      <c r="BP49">
        <v>3.00640526645088</v>
      </c>
      <c r="BQ49">
        <v>-685.27360421100298</v>
      </c>
      <c r="BR49">
        <v>-633.07047675016497</v>
      </c>
      <c r="BS49">
        <v>-741.92483460973699</v>
      </c>
      <c r="BT49">
        <v>1.7386561070900901</v>
      </c>
      <c r="BU49">
        <v>1.90570974560399</v>
      </c>
      <c r="BV49">
        <v>1.8714301824567801</v>
      </c>
      <c r="BW49">
        <v>1.9405828727875001</v>
      </c>
      <c r="BX49">
        <v>1.89656806237485</v>
      </c>
      <c r="BY49">
        <v>1.1812506632692801</v>
      </c>
      <c r="BZ49">
        <v>2.3342184535141501</v>
      </c>
      <c r="CA49">
        <v>1.81700505168999</v>
      </c>
      <c r="CB49">
        <v>2.11900002799507</v>
      </c>
      <c r="CC49">
        <v>1.4680000820449699</v>
      </c>
      <c r="CD49">
        <v>2.1634390540107802</v>
      </c>
      <c r="CE49">
        <v>1.2559930776776</v>
      </c>
      <c r="CF49">
        <v>1.7032179336494599</v>
      </c>
      <c r="CG49">
        <v>1.8909812356249101</v>
      </c>
      <c r="CH49">
        <v>1.9425132325910099</v>
      </c>
      <c r="CI49">
        <v>1.1385287772852699</v>
      </c>
      <c r="CJ49">
        <v>1.8736129836256601</v>
      </c>
      <c r="CK49">
        <v>1.4113390017016101</v>
      </c>
      <c r="CL49">
        <v>2.0284823899011699</v>
      </c>
      <c r="CM49">
        <v>2.1380848157891701</v>
      </c>
      <c r="CN49">
        <v>1.62353410464954</v>
      </c>
      <c r="CO49">
        <v>2.8485822898851398</v>
      </c>
      <c r="CP49">
        <v>1.6409908993304601</v>
      </c>
      <c r="CQ49">
        <v>1.9487450931091499</v>
      </c>
      <c r="CR49">
        <v>1.81012030513619</v>
      </c>
      <c r="CS49">
        <v>1.8212897072556899</v>
      </c>
      <c r="CT49">
        <v>1.5767692348823601</v>
      </c>
    </row>
    <row r="50" spans="2:98" x14ac:dyDescent="0.25">
      <c r="B50">
        <v>49</v>
      </c>
      <c r="C50">
        <v>2.5000028014289901</v>
      </c>
      <c r="D50">
        <v>1.1474493233456</v>
      </c>
      <c r="E50">
        <v>1.2426641607939899</v>
      </c>
      <c r="F50">
        <v>1.9064897604626501</v>
      </c>
      <c r="G50">
        <v>2.19158215084104</v>
      </c>
      <c r="H50">
        <v>2.2603412756574199</v>
      </c>
      <c r="I50">
        <v>2.0092876638161101</v>
      </c>
      <c r="J50">
        <v>1.6092577356079101</v>
      </c>
      <c r="K50">
        <v>1.73051793142071</v>
      </c>
      <c r="L50">
        <v>1.9237176210168601</v>
      </c>
      <c r="M50">
        <v>2.0747703643295901</v>
      </c>
      <c r="N50">
        <v>1.81278020468324</v>
      </c>
      <c r="O50">
        <v>2.4069644981065599</v>
      </c>
      <c r="P50">
        <v>2.24298366274303</v>
      </c>
      <c r="Q50">
        <v>1.5422608619054501</v>
      </c>
      <c r="R50">
        <v>2.4165978300628699</v>
      </c>
      <c r="S50">
        <v>1.86733103349945</v>
      </c>
      <c r="T50">
        <v>2.5487401724810201</v>
      </c>
      <c r="U50">
        <v>2.7579095689102902</v>
      </c>
      <c r="V50">
        <v>1.9216459131500301</v>
      </c>
      <c r="W50">
        <v>2.04876185820746</v>
      </c>
      <c r="X50">
        <v>2.2849297575544401</v>
      </c>
      <c r="Y50">
        <v>1.64775592017503</v>
      </c>
      <c r="Z50">
        <v>2.0786266311324102</v>
      </c>
      <c r="AA50">
        <v>2.09332991445552</v>
      </c>
      <c r="AB50">
        <v>2.1319014049248599</v>
      </c>
      <c r="AC50">
        <v>2.2728013035538202</v>
      </c>
      <c r="AD50">
        <v>-24.728132493565301</v>
      </c>
      <c r="AE50">
        <v>-15.969555117813499</v>
      </c>
      <c r="AF50">
        <v>-40.325011611653103</v>
      </c>
      <c r="AG50">
        <v>-509.47476722406998</v>
      </c>
      <c r="AH50">
        <v>-273.02689261266403</v>
      </c>
      <c r="AI50">
        <v>-213.37091417857499</v>
      </c>
      <c r="AJ50">
        <v>1.6499902909029101</v>
      </c>
      <c r="AK50">
        <v>3.04230127923273</v>
      </c>
      <c r="AL50">
        <v>2.3530807409458099</v>
      </c>
      <c r="AM50">
        <v>0.77930401195578702</v>
      </c>
      <c r="AN50">
        <v>2.3132694191271002</v>
      </c>
      <c r="AO50">
        <v>1.5428477758152299</v>
      </c>
      <c r="AP50">
        <v>-64.116083918395802</v>
      </c>
      <c r="AQ50">
        <v>-62.277965292689899</v>
      </c>
      <c r="AR50">
        <v>-50.461170184548003</v>
      </c>
      <c r="AS50">
        <v>-274.27317688415098</v>
      </c>
      <c r="AT50">
        <v>-281.20533167821998</v>
      </c>
      <c r="AU50">
        <v>-185.70134100405701</v>
      </c>
      <c r="AV50">
        <v>1.8527088864319701</v>
      </c>
      <c r="AW50">
        <v>1.7948209535167099</v>
      </c>
      <c r="AX50">
        <v>1.5067713729200101</v>
      </c>
      <c r="AY50">
        <v>2.45218239276107</v>
      </c>
      <c r="AZ50">
        <v>1.4392905678152501</v>
      </c>
      <c r="BA50">
        <v>1.4191539309931001</v>
      </c>
      <c r="BB50">
        <v>-13.6684024152528</v>
      </c>
      <c r="BC50">
        <v>-42.8322485828159</v>
      </c>
      <c r="BD50">
        <v>-45.5592494707955</v>
      </c>
      <c r="BE50">
        <v>-4.6835645603211402</v>
      </c>
      <c r="BF50">
        <v>-26.008829521266598</v>
      </c>
      <c r="BG50">
        <v>-14.7137575033909</v>
      </c>
      <c r="BH50">
        <v>1.8339055532728099</v>
      </c>
      <c r="BI50">
        <v>2.2395019171900699</v>
      </c>
      <c r="BJ50">
        <v>2.0999673859874401</v>
      </c>
      <c r="BK50">
        <v>1.3855332777556599</v>
      </c>
      <c r="BL50">
        <v>1.28346451865912</v>
      </c>
      <c r="BM50">
        <v>2.1456040123474098</v>
      </c>
      <c r="BN50">
        <v>11.488857240087301</v>
      </c>
      <c r="BO50">
        <v>-1.28077211719136</v>
      </c>
      <c r="BP50">
        <v>1.0741870932366699</v>
      </c>
      <c r="BQ50">
        <v>-657.40538090786299</v>
      </c>
      <c r="BR50">
        <v>-618.26926605746803</v>
      </c>
      <c r="BS50">
        <v>-728.431467838647</v>
      </c>
      <c r="BT50">
        <v>1.4864563673398301</v>
      </c>
      <c r="BU50">
        <v>2.0900543959031701</v>
      </c>
      <c r="BV50">
        <v>2.01356825641659</v>
      </c>
      <c r="BW50">
        <v>1.93949230066477</v>
      </c>
      <c r="BX50">
        <v>1.9943681608236801</v>
      </c>
      <c r="BY50">
        <v>1.23373718784569</v>
      </c>
      <c r="BZ50">
        <v>2.7504854720059502</v>
      </c>
      <c r="CA50">
        <v>1.9078625144969701</v>
      </c>
      <c r="CB50">
        <v>1.7485264187720899</v>
      </c>
      <c r="CC50">
        <v>1.7525528309417999</v>
      </c>
      <c r="CD50">
        <v>2.2474768995735399</v>
      </c>
      <c r="CE50">
        <v>1.65038775654165</v>
      </c>
      <c r="CF50">
        <v>1.3476754582133601</v>
      </c>
      <c r="CG50">
        <v>1.87942953367082</v>
      </c>
      <c r="CH50">
        <v>2.3366525181706899</v>
      </c>
      <c r="CI50">
        <v>1.69947749919186</v>
      </c>
      <c r="CJ50">
        <v>1.5707628562417999</v>
      </c>
      <c r="CK50">
        <v>1.49656832324251</v>
      </c>
      <c r="CL50">
        <v>2.22581242415293</v>
      </c>
      <c r="CM50">
        <v>1.75475053111529</v>
      </c>
      <c r="CN50">
        <v>1.7352838491756299</v>
      </c>
      <c r="CO50">
        <v>2.8464872301844899</v>
      </c>
      <c r="CP50">
        <v>1.3018709510903901</v>
      </c>
      <c r="CQ50">
        <v>1.7372261753973799</v>
      </c>
      <c r="CR50">
        <v>1.52638270834819</v>
      </c>
      <c r="CS50">
        <v>1.7692134038812199</v>
      </c>
      <c r="CT50">
        <v>1.72637795296367</v>
      </c>
    </row>
    <row r="51" spans="2:98" x14ac:dyDescent="0.25">
      <c r="B51">
        <v>49.5</v>
      </c>
      <c r="C51">
        <v>2.1274016439383598</v>
      </c>
      <c r="D51">
        <v>1.4027029933075099</v>
      </c>
      <c r="E51">
        <v>1.0280408724755701</v>
      </c>
      <c r="F51">
        <v>2.08885601938516</v>
      </c>
      <c r="G51">
        <v>2.1591725033194402</v>
      </c>
      <c r="H51">
        <v>1.7756367304982601</v>
      </c>
      <c r="I51">
        <v>2.1155571949552199</v>
      </c>
      <c r="J51">
        <v>1.6041959934586301</v>
      </c>
      <c r="K51">
        <v>1.6530049837219301</v>
      </c>
      <c r="L51">
        <v>2.2566219777657999</v>
      </c>
      <c r="M51">
        <v>2.17303917743578</v>
      </c>
      <c r="N51">
        <v>1.9020583432842399</v>
      </c>
      <c r="O51">
        <v>1.8016511599045699</v>
      </c>
      <c r="P51">
        <v>2.3352099804947701</v>
      </c>
      <c r="Q51">
        <v>1.48944569158118</v>
      </c>
      <c r="R51">
        <v>2.55404016846671</v>
      </c>
      <c r="S51">
        <v>1.8250212440348199</v>
      </c>
      <c r="T51">
        <v>2.1802818482892699</v>
      </c>
      <c r="U51">
        <v>2.6384474611053301</v>
      </c>
      <c r="V51">
        <v>2.35631764354775</v>
      </c>
      <c r="W51">
        <v>1.9656832840070699</v>
      </c>
      <c r="X51">
        <v>2.1692559426676898</v>
      </c>
      <c r="Y51">
        <v>1.60782992517926</v>
      </c>
      <c r="Z51">
        <v>2.2129694741800598</v>
      </c>
      <c r="AA51">
        <v>2.2771761288339598</v>
      </c>
      <c r="AB51">
        <v>2.0803010462225902</v>
      </c>
      <c r="AC51">
        <v>1.7843901849501</v>
      </c>
      <c r="AD51">
        <v>-31.9836380305393</v>
      </c>
      <c r="AE51">
        <v>-19.3389364694414</v>
      </c>
      <c r="AF51">
        <v>-47.240487888413803</v>
      </c>
      <c r="AG51">
        <v>-524.73455794194001</v>
      </c>
      <c r="AH51">
        <v>-279.39912877388798</v>
      </c>
      <c r="AI51">
        <v>-216.772166296916</v>
      </c>
      <c r="AJ51">
        <v>1.84474618758247</v>
      </c>
      <c r="AK51">
        <v>3.2567547046619998</v>
      </c>
      <c r="AL51">
        <v>2.35490757812715</v>
      </c>
      <c r="AM51">
        <v>1.3658175091670199</v>
      </c>
      <c r="AN51">
        <v>2.2774929067398402</v>
      </c>
      <c r="AO51">
        <v>1.8321499394563101</v>
      </c>
      <c r="AP51">
        <v>-76.359818136998598</v>
      </c>
      <c r="AQ51">
        <v>-75.015236089570706</v>
      </c>
      <c r="AR51">
        <v>-62.332730777208099</v>
      </c>
      <c r="AS51">
        <v>-313.64976264448899</v>
      </c>
      <c r="AT51">
        <v>-323.84446468629199</v>
      </c>
      <c r="AU51">
        <v>-213.95058918947601</v>
      </c>
      <c r="AV51">
        <v>2.0621298351966302</v>
      </c>
      <c r="AW51">
        <v>1.87654369706723</v>
      </c>
      <c r="AX51">
        <v>1.68231774997633</v>
      </c>
      <c r="AY51">
        <v>2.3829279091606899</v>
      </c>
      <c r="AZ51">
        <v>1.8380870844089301</v>
      </c>
      <c r="BA51">
        <v>1.6182264844159699</v>
      </c>
      <c r="BB51">
        <v>-18.456108167639599</v>
      </c>
      <c r="BC51">
        <v>-48.686289248834697</v>
      </c>
      <c r="BD51">
        <v>-51.612131714783203</v>
      </c>
      <c r="BE51">
        <v>-7.4806806694247099</v>
      </c>
      <c r="BF51">
        <v>-31.102368779705198</v>
      </c>
      <c r="BG51">
        <v>-17.801799258574999</v>
      </c>
      <c r="BH51">
        <v>1.3854207585068301</v>
      </c>
      <c r="BI51">
        <v>2.1874522430067</v>
      </c>
      <c r="BJ51">
        <v>1.9423206204143599</v>
      </c>
      <c r="BK51">
        <v>1.4483579541092699</v>
      </c>
      <c r="BL51">
        <v>1.33877391611236</v>
      </c>
      <c r="BM51">
        <v>2.6250599836133701</v>
      </c>
      <c r="BN51">
        <v>9.8706166308330108</v>
      </c>
      <c r="BO51">
        <v>-3.2750189829875498</v>
      </c>
      <c r="BP51">
        <v>-1.22850547107566</v>
      </c>
      <c r="BQ51">
        <v>-632.221464120767</v>
      </c>
      <c r="BR51">
        <v>-602.08520066126403</v>
      </c>
      <c r="BS51">
        <v>-725.20551159302101</v>
      </c>
      <c r="BT51">
        <v>1.3850756456753299</v>
      </c>
      <c r="BU51">
        <v>1.95310727623678</v>
      </c>
      <c r="BV51">
        <v>2.1462389241709698</v>
      </c>
      <c r="BW51">
        <v>2.0302609860240199</v>
      </c>
      <c r="BX51">
        <v>2.7181714727865902</v>
      </c>
      <c r="BY51">
        <v>1.68151566176692</v>
      </c>
      <c r="BZ51">
        <v>2.8075681947237299</v>
      </c>
      <c r="CA51">
        <v>1.79957871586845</v>
      </c>
      <c r="CB51">
        <v>1.19036810662055</v>
      </c>
      <c r="CC51">
        <v>2.0600749570113499</v>
      </c>
      <c r="CD51">
        <v>2.3836153029795399</v>
      </c>
      <c r="CE51">
        <v>2.0264047564111798</v>
      </c>
      <c r="CF51">
        <v>1.18953352105609</v>
      </c>
      <c r="CG51">
        <v>2.2079143167932198</v>
      </c>
      <c r="CH51">
        <v>2.1321995558565199</v>
      </c>
      <c r="CI51">
        <v>2.0325634780095898</v>
      </c>
      <c r="CJ51">
        <v>1.3644832756396601</v>
      </c>
      <c r="CK51">
        <v>1.24316518998251</v>
      </c>
      <c r="CL51">
        <v>2.3035944998621898</v>
      </c>
      <c r="CM51">
        <v>1.3447048326955799</v>
      </c>
      <c r="CN51">
        <v>1.8888763349489199</v>
      </c>
      <c r="CO51">
        <v>2.61932751619281</v>
      </c>
      <c r="CP51">
        <v>1.3096433400165199</v>
      </c>
      <c r="CQ51">
        <v>2.0861828220255298</v>
      </c>
      <c r="CR51">
        <v>1.3590145181147499</v>
      </c>
      <c r="CS51">
        <v>2.1555784431951102</v>
      </c>
      <c r="CT51">
        <v>1.78905803850353</v>
      </c>
    </row>
    <row r="52" spans="2:98" x14ac:dyDescent="0.25">
      <c r="B52">
        <v>50</v>
      </c>
      <c r="C52">
        <v>2.2294145613752199</v>
      </c>
      <c r="D52">
        <v>1.8900532662059399</v>
      </c>
      <c r="E52">
        <v>1.24209183204869</v>
      </c>
      <c r="F52">
        <v>2.4181583284918098</v>
      </c>
      <c r="G52">
        <v>2.0638470018930102</v>
      </c>
      <c r="H52">
        <v>1.5750031774581399</v>
      </c>
      <c r="I52">
        <v>2.3156639482757599</v>
      </c>
      <c r="J52">
        <v>1.82747190509099</v>
      </c>
      <c r="K52">
        <v>1.5796988026058301</v>
      </c>
      <c r="L52">
        <v>2.4150426225463701</v>
      </c>
      <c r="M52">
        <v>1.8576967310241901</v>
      </c>
      <c r="N52">
        <v>1.4884447876506199</v>
      </c>
      <c r="O52">
        <v>1.6078346595616</v>
      </c>
      <c r="P52">
        <v>2.3240713757724598</v>
      </c>
      <c r="Q52">
        <v>1.4490756254141399</v>
      </c>
      <c r="R52">
        <v>2.87619101800317</v>
      </c>
      <c r="S52">
        <v>1.7778367784697999</v>
      </c>
      <c r="T52">
        <v>1.94621764876501</v>
      </c>
      <c r="U52">
        <v>2.29858793489166</v>
      </c>
      <c r="V52">
        <v>2.4783230087035699</v>
      </c>
      <c r="W52">
        <v>2.1488674651931801</v>
      </c>
      <c r="X52">
        <v>1.7089349548713799</v>
      </c>
      <c r="Y52">
        <v>1.9105924227815201</v>
      </c>
      <c r="Z52">
        <v>2.2669497921920101</v>
      </c>
      <c r="AA52">
        <v>2.2759896010371699</v>
      </c>
      <c r="AB52">
        <v>1.8327793330453199</v>
      </c>
      <c r="AC52">
        <v>1.4194181691073</v>
      </c>
      <c r="AD52">
        <v>-40.951577334312901</v>
      </c>
      <c r="AE52">
        <v>-24.505723375735801</v>
      </c>
      <c r="AF52">
        <v>-56.244288144825397</v>
      </c>
      <c r="AG52">
        <v>-540.72113787797105</v>
      </c>
      <c r="AH52">
        <v>-285.66145902102397</v>
      </c>
      <c r="AI52">
        <v>-218.78191923141</v>
      </c>
      <c r="AJ52">
        <v>2.1472326166006002</v>
      </c>
      <c r="AK52">
        <v>2.65103999768507</v>
      </c>
      <c r="AL52">
        <v>2.74531181831281</v>
      </c>
      <c r="AM52">
        <v>1.7616866940190901</v>
      </c>
      <c r="AN52">
        <v>2.0930160900093102</v>
      </c>
      <c r="AO52">
        <v>2.1730787546561601</v>
      </c>
      <c r="AP52">
        <v>-91.033504343604093</v>
      </c>
      <c r="AQ52">
        <v>-89.694559352022097</v>
      </c>
      <c r="AR52">
        <v>-76.234098225549005</v>
      </c>
      <c r="AS52">
        <v>-358.240586996361</v>
      </c>
      <c r="AT52">
        <v>-371.98433536050902</v>
      </c>
      <c r="AU52">
        <v>-246.109039311874</v>
      </c>
      <c r="AV52">
        <v>1.82381181418242</v>
      </c>
      <c r="AW52">
        <v>2.1420060723176002</v>
      </c>
      <c r="AX52">
        <v>1.6509454205718701</v>
      </c>
      <c r="AY52">
        <v>2.3771549886724901</v>
      </c>
      <c r="AZ52">
        <v>2.01913122728411</v>
      </c>
      <c r="BA52">
        <v>2.1418200488142798</v>
      </c>
      <c r="BB52">
        <v>-24.131968528544</v>
      </c>
      <c r="BC52">
        <v>-55.913315008156403</v>
      </c>
      <c r="BD52">
        <v>-59.688130320806899</v>
      </c>
      <c r="BE52">
        <v>-10.577090424828</v>
      </c>
      <c r="BF52">
        <v>-37.557371082690999</v>
      </c>
      <c r="BG52">
        <v>-21.804838219364399</v>
      </c>
      <c r="BH52">
        <v>1.3154185747837901</v>
      </c>
      <c r="BI52">
        <v>2.5191811039557601</v>
      </c>
      <c r="BJ52">
        <v>2.20328793959033</v>
      </c>
      <c r="BK52">
        <v>1.25332133549938</v>
      </c>
      <c r="BL52">
        <v>1.22858534476347</v>
      </c>
      <c r="BM52">
        <v>2.6716941157310399</v>
      </c>
      <c r="BN52">
        <v>7.6737638486318396</v>
      </c>
      <c r="BO52">
        <v>-5.59544916553972</v>
      </c>
      <c r="BP52">
        <v>-3.4925848651103002</v>
      </c>
      <c r="BQ52">
        <v>-608.39468176432604</v>
      </c>
      <c r="BR52">
        <v>-586.93415617835899</v>
      </c>
      <c r="BS52">
        <v>-728.12386808358997</v>
      </c>
      <c r="BT52">
        <v>1.55704617651429</v>
      </c>
      <c r="BU52">
        <v>2.3572708311998598</v>
      </c>
      <c r="BV52">
        <v>1.80722068649249</v>
      </c>
      <c r="BW52">
        <v>1.9459456327138001</v>
      </c>
      <c r="BX52">
        <v>2.66684445039107</v>
      </c>
      <c r="BY52">
        <v>2.0607829107070801</v>
      </c>
      <c r="BZ52">
        <v>2.1547257358926699</v>
      </c>
      <c r="CA52">
        <v>1.96081706864265</v>
      </c>
      <c r="CB52">
        <v>1.56799098602653</v>
      </c>
      <c r="CC52">
        <v>1.8385660080325601</v>
      </c>
      <c r="CD52">
        <v>2.1768219859193301</v>
      </c>
      <c r="CE52">
        <v>2.23593817323933</v>
      </c>
      <c r="CF52">
        <v>1.07751897977533</v>
      </c>
      <c r="CG52">
        <v>2.0382556805460599</v>
      </c>
      <c r="CH52">
        <v>1.88168443590865</v>
      </c>
      <c r="CI52">
        <v>2.25741249578039</v>
      </c>
      <c r="CJ52">
        <v>1.37855304931054</v>
      </c>
      <c r="CK52">
        <v>1.4332229705962001</v>
      </c>
      <c r="CL52">
        <v>2.5824044195367701</v>
      </c>
      <c r="CM52">
        <v>1.3386708437379899</v>
      </c>
      <c r="CN52">
        <v>2.0916652835909999</v>
      </c>
      <c r="CO52">
        <v>2.68253252060964</v>
      </c>
      <c r="CP52">
        <v>1.8391692790608001</v>
      </c>
      <c r="CQ52">
        <v>2.16223167718982</v>
      </c>
      <c r="CR52">
        <v>1.7297423959813001</v>
      </c>
      <c r="CS52">
        <v>2.1219320619728101</v>
      </c>
      <c r="CT52">
        <v>1.75732240398634</v>
      </c>
    </row>
    <row r="53" spans="2:98" x14ac:dyDescent="0.25">
      <c r="B53">
        <v>50.5</v>
      </c>
      <c r="C53">
        <v>2.3331395649432798</v>
      </c>
      <c r="D53">
        <v>2.00468078537796</v>
      </c>
      <c r="E53">
        <v>1.56320483610386</v>
      </c>
      <c r="F53">
        <v>2.5532311162052701</v>
      </c>
      <c r="G53">
        <v>2.1656242491384301</v>
      </c>
      <c r="H53">
        <v>1.76202749901665</v>
      </c>
      <c r="I53">
        <v>2.5136586001722798</v>
      </c>
      <c r="J53">
        <v>1.66422148512237</v>
      </c>
      <c r="K53">
        <v>1.4819244723210001</v>
      </c>
      <c r="L53">
        <v>2.9676243629435799</v>
      </c>
      <c r="M53">
        <v>1.59749475008618</v>
      </c>
      <c r="N53">
        <v>1.3593977792348799</v>
      </c>
      <c r="O53">
        <v>1.5927678706572099</v>
      </c>
      <c r="P53">
        <v>2.1090808155267999</v>
      </c>
      <c r="Q53">
        <v>1.3289423947922501</v>
      </c>
      <c r="R53">
        <v>3.07163434262077</v>
      </c>
      <c r="S53">
        <v>1.5516613693688399</v>
      </c>
      <c r="T53">
        <v>2.1967135067632699</v>
      </c>
      <c r="U53">
        <v>1.7852117825803999</v>
      </c>
      <c r="V53">
        <v>2.5693859732967299</v>
      </c>
      <c r="W53">
        <v>2.4048495843669602</v>
      </c>
      <c r="X53">
        <v>1.59907134975521</v>
      </c>
      <c r="Y53">
        <v>2.0523922429463299</v>
      </c>
      <c r="Z53">
        <v>2.49458979447803</v>
      </c>
      <c r="AA53">
        <v>2.1558430082498599</v>
      </c>
      <c r="AB53">
        <v>1.6107467875372099</v>
      </c>
      <c r="AC53">
        <v>1.57412179887808</v>
      </c>
      <c r="AD53">
        <v>-51.723106560827297</v>
      </c>
      <c r="AE53">
        <v>-30.515096773921599</v>
      </c>
      <c r="AF53">
        <v>-67.230129408251102</v>
      </c>
      <c r="AG53">
        <v>-555.62754822830402</v>
      </c>
      <c r="AH53">
        <v>-291.76498736760101</v>
      </c>
      <c r="AI53">
        <v>-217.471088106976</v>
      </c>
      <c r="AJ53">
        <v>2.2312909112707802</v>
      </c>
      <c r="AK53">
        <v>2.0011914703960101</v>
      </c>
      <c r="AL53">
        <v>2.8274604304038502</v>
      </c>
      <c r="AM53">
        <v>1.9392016431587</v>
      </c>
      <c r="AN53">
        <v>1.78005129326652</v>
      </c>
      <c r="AO53">
        <v>2.7626861016469801</v>
      </c>
      <c r="AP53">
        <v>-108.622398749212</v>
      </c>
      <c r="AQ53">
        <v>-106.73775775662401</v>
      </c>
      <c r="AR53">
        <v>-91.995144499269003</v>
      </c>
      <c r="AS53">
        <v>-408.16852781600801</v>
      </c>
      <c r="AT53">
        <v>-425.95681767044999</v>
      </c>
      <c r="AU53">
        <v>-283.291078657105</v>
      </c>
      <c r="AV53">
        <v>1.7697467582324899</v>
      </c>
      <c r="AW53">
        <v>2.1734594528464899</v>
      </c>
      <c r="AX53">
        <v>1.4358553310244699</v>
      </c>
      <c r="AY53">
        <v>2.2260816439474</v>
      </c>
      <c r="AZ53">
        <v>1.96112802240646</v>
      </c>
      <c r="BA53">
        <v>1.9687393579492301</v>
      </c>
      <c r="BB53">
        <v>-30.2890449229157</v>
      </c>
      <c r="BC53">
        <v>-64.466654739147003</v>
      </c>
      <c r="BD53">
        <v>-69.6941547663574</v>
      </c>
      <c r="BE53">
        <v>-13.921455537380799</v>
      </c>
      <c r="BF53">
        <v>-44.6253842749732</v>
      </c>
      <c r="BG53">
        <v>-26.276500147971699</v>
      </c>
      <c r="BH53">
        <v>1.7373598985182599</v>
      </c>
      <c r="BI53">
        <v>2.53464210018325</v>
      </c>
      <c r="BJ53">
        <v>2.0322927453387898</v>
      </c>
      <c r="BK53">
        <v>0.82321099950865995</v>
      </c>
      <c r="BL53">
        <v>1.11355449013871</v>
      </c>
      <c r="BM53">
        <v>1.9385237384460701</v>
      </c>
      <c r="BN53">
        <v>5.7321515545652897</v>
      </c>
      <c r="BO53">
        <v>-7.48719187219774</v>
      </c>
      <c r="BP53">
        <v>-6.0241818255261101</v>
      </c>
      <c r="BQ53">
        <v>-584.30446774333905</v>
      </c>
      <c r="BR53">
        <v>-570.19485089198497</v>
      </c>
      <c r="BS53">
        <v>-733.61453628333902</v>
      </c>
      <c r="BT53">
        <v>2.0173604105601202</v>
      </c>
      <c r="BU53">
        <v>2.5373359914931402</v>
      </c>
      <c r="BV53">
        <v>1.8879858486622501</v>
      </c>
      <c r="BW53">
        <v>1.76922177845717</v>
      </c>
      <c r="BX53">
        <v>1.96570256231138</v>
      </c>
      <c r="BY53">
        <v>2.0223744827004602</v>
      </c>
      <c r="BZ53">
        <v>1.34536973546062</v>
      </c>
      <c r="CA53">
        <v>2.1822290345581301</v>
      </c>
      <c r="CB53">
        <v>1.9049321812212301</v>
      </c>
      <c r="CC53">
        <v>1.6281792710555001</v>
      </c>
      <c r="CD53">
        <v>1.5920880301287099</v>
      </c>
      <c r="CE53">
        <v>2.67749171418177</v>
      </c>
      <c r="CF53">
        <v>0.938612916056627</v>
      </c>
      <c r="CG53">
        <v>1.58411554765217</v>
      </c>
      <c r="CH53">
        <v>2.0039697562999699</v>
      </c>
      <c r="CI53">
        <v>2.5202809096628598</v>
      </c>
      <c r="CJ53">
        <v>1.3012724744537001</v>
      </c>
      <c r="CK53">
        <v>2.0394058455496</v>
      </c>
      <c r="CL53">
        <v>2.3105554914637301</v>
      </c>
      <c r="CM53">
        <v>1.2875019408866699</v>
      </c>
      <c r="CN53">
        <v>2.3377820362625799</v>
      </c>
      <c r="CO53">
        <v>2.4495958822768702</v>
      </c>
      <c r="CP53">
        <v>2.3047741205841699</v>
      </c>
      <c r="CQ53">
        <v>1.55326435676437</v>
      </c>
      <c r="CR53">
        <v>2.0211290050878601</v>
      </c>
      <c r="CS53">
        <v>2.0381295637194499</v>
      </c>
      <c r="CT53">
        <v>1.9453812804711099</v>
      </c>
    </row>
    <row r="54" spans="2:98" x14ac:dyDescent="0.25">
      <c r="B54">
        <v>51</v>
      </c>
      <c r="C54">
        <v>2.25262703950045</v>
      </c>
      <c r="D54">
        <v>1.7822196735588101</v>
      </c>
      <c r="E54">
        <v>1.7271379722848199</v>
      </c>
      <c r="F54">
        <v>2.7855672251210999</v>
      </c>
      <c r="G54">
        <v>2.1015995219619898</v>
      </c>
      <c r="H54">
        <v>2.0009512507435798</v>
      </c>
      <c r="I54">
        <v>2.1204776277054398</v>
      </c>
      <c r="J54">
        <v>1.88824086325116</v>
      </c>
      <c r="K54">
        <v>1.66928195289637</v>
      </c>
      <c r="L54">
        <v>3.0312935036850499</v>
      </c>
      <c r="M54">
        <v>1.64936482821918</v>
      </c>
      <c r="N54">
        <v>1.3053844985677201</v>
      </c>
      <c r="O54">
        <v>1.4007487518347801</v>
      </c>
      <c r="P54">
        <v>1.71025619509442</v>
      </c>
      <c r="Q54">
        <v>1.3698725837921899</v>
      </c>
      <c r="R54">
        <v>2.8020134036581199</v>
      </c>
      <c r="S54">
        <v>1.26728470533141</v>
      </c>
      <c r="T54">
        <v>2.3806982226094</v>
      </c>
      <c r="U54">
        <v>1.4727694355846099</v>
      </c>
      <c r="V54">
        <v>2.4928526017794801</v>
      </c>
      <c r="W54">
        <v>1.90539022094134</v>
      </c>
      <c r="X54">
        <v>2.0784461205725502</v>
      </c>
      <c r="Y54">
        <v>1.9912689861561099</v>
      </c>
      <c r="Z54">
        <v>2.5318303416369798</v>
      </c>
      <c r="AA54">
        <v>2.2382166441667</v>
      </c>
      <c r="AB54">
        <v>1.5930006020086001</v>
      </c>
      <c r="AC54">
        <v>1.8545744205519601</v>
      </c>
      <c r="AD54">
        <v>-64.257046476279896</v>
      </c>
      <c r="AE54">
        <v>-37.871451608961102</v>
      </c>
      <c r="AF54">
        <v>-80.9189346563534</v>
      </c>
      <c r="AG54">
        <v>-571.26488627328104</v>
      </c>
      <c r="AH54">
        <v>-297.00041944427699</v>
      </c>
      <c r="AI54">
        <v>-212.058101380491</v>
      </c>
      <c r="AJ54">
        <v>2.2694599848657599</v>
      </c>
      <c r="AK54">
        <v>1.56093498970949</v>
      </c>
      <c r="AL54">
        <v>2.19927990180696</v>
      </c>
      <c r="AM54">
        <v>2.2713581965307399</v>
      </c>
      <c r="AN54">
        <v>1.6110120120248399</v>
      </c>
      <c r="AO54">
        <v>3.0461346025821299</v>
      </c>
      <c r="AP54">
        <v>-129.70182642528201</v>
      </c>
      <c r="AQ54">
        <v>-126.414535758892</v>
      </c>
      <c r="AR54">
        <v>-110.881168406333</v>
      </c>
      <c r="AS54">
        <v>-464.67389440523402</v>
      </c>
      <c r="AT54">
        <v>-486.54380087879701</v>
      </c>
      <c r="AU54">
        <v>-326.25802569876299</v>
      </c>
      <c r="AV54">
        <v>1.96776907213399</v>
      </c>
      <c r="AW54">
        <v>1.6619269921058599</v>
      </c>
      <c r="AX54">
        <v>1.8929850251173499</v>
      </c>
      <c r="AY54">
        <v>1.8769973865396401</v>
      </c>
      <c r="AZ54">
        <v>2.3414957205723099</v>
      </c>
      <c r="BA54">
        <v>1.7892710571994701</v>
      </c>
      <c r="BB54">
        <v>-37.2889796979903</v>
      </c>
      <c r="BC54">
        <v>-74.754368870183797</v>
      </c>
      <c r="BD54">
        <v>-80.975781549858297</v>
      </c>
      <c r="BE54">
        <v>-17.593678229092699</v>
      </c>
      <c r="BF54">
        <v>-52.049101132693501</v>
      </c>
      <c r="BG54">
        <v>-30.8107411024017</v>
      </c>
      <c r="BH54">
        <v>1.7999865833850801</v>
      </c>
      <c r="BI54">
        <v>2.3274196172838502</v>
      </c>
      <c r="BJ54">
        <v>1.7351750057417801</v>
      </c>
      <c r="BK54">
        <v>1.2539650652460099</v>
      </c>
      <c r="BL54">
        <v>1.57540629717192</v>
      </c>
      <c r="BM54">
        <v>1.6404089074766299</v>
      </c>
      <c r="BN54">
        <v>3.6159556562639099</v>
      </c>
      <c r="BO54">
        <v>-9.7758700234811595</v>
      </c>
      <c r="BP54">
        <v>-8.9873082886331908</v>
      </c>
      <c r="BQ54">
        <v>-562.60907967980097</v>
      </c>
      <c r="BR54">
        <v>-554.77511705531799</v>
      </c>
      <c r="BS54">
        <v>-743.48422631306903</v>
      </c>
      <c r="BT54">
        <v>2.1549540862907901</v>
      </c>
      <c r="BU54">
        <v>1.97630833320363</v>
      </c>
      <c r="BV54">
        <v>2.2539898538447001</v>
      </c>
      <c r="BW54">
        <v>1.81069777112839</v>
      </c>
      <c r="BX54">
        <v>2.0038144132987599</v>
      </c>
      <c r="BY54">
        <v>2.07559100207459</v>
      </c>
      <c r="BZ54">
        <v>1.0764678138587001</v>
      </c>
      <c r="CA54">
        <v>2.1390698210396999</v>
      </c>
      <c r="CB54">
        <v>1.7039267479003699</v>
      </c>
      <c r="CC54">
        <v>2.11976179807789</v>
      </c>
      <c r="CD54">
        <v>1.2825546126346099</v>
      </c>
      <c r="CE54">
        <v>2.7918899553370098</v>
      </c>
      <c r="CF54">
        <v>1.2789381591908899</v>
      </c>
      <c r="CG54">
        <v>1.6911272010823399</v>
      </c>
      <c r="CH54">
        <v>2.4923798478937398</v>
      </c>
      <c r="CI54">
        <v>2.34373808244084</v>
      </c>
      <c r="CJ54">
        <v>1.4471844347742699</v>
      </c>
      <c r="CK54">
        <v>2.3290619871595499</v>
      </c>
      <c r="CL54">
        <v>1.76237057675581</v>
      </c>
      <c r="CM54">
        <v>1.4132727003657199</v>
      </c>
      <c r="CN54">
        <v>2.3699136396945701</v>
      </c>
      <c r="CO54">
        <v>1.94695686907346</v>
      </c>
      <c r="CP54">
        <v>2.4205060863839098</v>
      </c>
      <c r="CQ54">
        <v>1.5951878442101599</v>
      </c>
      <c r="CR54">
        <v>1.9138008187583799</v>
      </c>
      <c r="CS54">
        <v>2.4026036820628698</v>
      </c>
      <c r="CT54">
        <v>2.0116568557762702</v>
      </c>
    </row>
    <row r="55" spans="2:98" x14ac:dyDescent="0.25">
      <c r="B55">
        <v>51.5</v>
      </c>
      <c r="C55">
        <v>2.12545942120164</v>
      </c>
      <c r="D55">
        <v>1.6823766902610899</v>
      </c>
      <c r="E55">
        <v>1.86719199438301</v>
      </c>
      <c r="F55">
        <v>3.2930376091893598</v>
      </c>
      <c r="G55">
        <v>1.8681372148398101</v>
      </c>
      <c r="H55">
        <v>2.2099323960547399</v>
      </c>
      <c r="I55">
        <v>1.87617791735914</v>
      </c>
      <c r="J55">
        <v>2.1976935329296898</v>
      </c>
      <c r="K55">
        <v>2.0271976052069398</v>
      </c>
      <c r="L55">
        <v>2.4440089047280402</v>
      </c>
      <c r="M55">
        <v>1.6493312005593499</v>
      </c>
      <c r="N55">
        <v>1.18392688503525</v>
      </c>
      <c r="O55">
        <v>1.4978136063999701</v>
      </c>
      <c r="P55">
        <v>1.6005060670464699</v>
      </c>
      <c r="Q55">
        <v>1.59942176135411</v>
      </c>
      <c r="R55">
        <v>2.7876696921387101</v>
      </c>
      <c r="S55">
        <v>1.33357805231083</v>
      </c>
      <c r="T55">
        <v>1.8023603122633201</v>
      </c>
      <c r="U55">
        <v>1.43201611465685</v>
      </c>
      <c r="V55">
        <v>2.1926619634376201</v>
      </c>
      <c r="W55">
        <v>1.5510158097981701</v>
      </c>
      <c r="X55">
        <v>2.4310099658976001</v>
      </c>
      <c r="Y55">
        <v>1.8232723689575301</v>
      </c>
      <c r="Z55">
        <v>2.2551308655032498</v>
      </c>
      <c r="AA55">
        <v>2.19197817082522</v>
      </c>
      <c r="AB55">
        <v>1.6877070704171</v>
      </c>
      <c r="AC55">
        <v>1.9649169900032999</v>
      </c>
      <c r="AD55">
        <v>-78.826312716550504</v>
      </c>
      <c r="AE55">
        <v>-47.704213269013501</v>
      </c>
      <c r="AF55">
        <v>-97.701795157310897</v>
      </c>
      <c r="AG55">
        <v>-588.82523561382402</v>
      </c>
      <c r="AH55">
        <v>-298.084874332818</v>
      </c>
      <c r="AI55">
        <v>-201.21913854345701</v>
      </c>
      <c r="AJ55">
        <v>2.4298889190181399</v>
      </c>
      <c r="AK55">
        <v>1.1488376710224799</v>
      </c>
      <c r="AL55">
        <v>1.7538282357733701</v>
      </c>
      <c r="AM55">
        <v>2.8820869212591398</v>
      </c>
      <c r="AN55">
        <v>1.56017721979543</v>
      </c>
      <c r="AO55">
        <v>2.81621994435551</v>
      </c>
      <c r="AP55">
        <v>-154.01780398443699</v>
      </c>
      <c r="AQ55">
        <v>-149.44709798811201</v>
      </c>
      <c r="AR55">
        <v>-132.57457213101699</v>
      </c>
      <c r="AS55">
        <v>-526.96785841166695</v>
      </c>
      <c r="AT55">
        <v>-552.53727755816203</v>
      </c>
      <c r="AU55">
        <v>-375.74187165447103</v>
      </c>
      <c r="AV55">
        <v>1.9568515305396099</v>
      </c>
      <c r="AW55">
        <v>1.3876827083811301</v>
      </c>
      <c r="AX55">
        <v>2.3162327046945301</v>
      </c>
      <c r="AY55">
        <v>1.6866416843566301</v>
      </c>
      <c r="AZ55">
        <v>2.4847625591722799</v>
      </c>
      <c r="BA55">
        <v>2.2759335364083899</v>
      </c>
      <c r="BB55">
        <v>-45.127649037116598</v>
      </c>
      <c r="BC55">
        <v>-86.747703980537196</v>
      </c>
      <c r="BD55">
        <v>-94.673128272406998</v>
      </c>
      <c r="BE55">
        <v>-21.585266084424301</v>
      </c>
      <c r="BF55">
        <v>-60.854265812587997</v>
      </c>
      <c r="BG55">
        <v>-36.398230934320402</v>
      </c>
      <c r="BH55">
        <v>1.8891728060181101</v>
      </c>
      <c r="BI55">
        <v>2.0456151267516098</v>
      </c>
      <c r="BJ55">
        <v>2.05651113414297</v>
      </c>
      <c r="BK55">
        <v>2.0614632571640601</v>
      </c>
      <c r="BL55">
        <v>2.1335287902858799</v>
      </c>
      <c r="BM55">
        <v>1.8650836722417801</v>
      </c>
      <c r="BN55">
        <v>1.2765048746195999</v>
      </c>
      <c r="BO55">
        <v>-12.2883667102875</v>
      </c>
      <c r="BP55">
        <v>-11.9418853339452</v>
      </c>
      <c r="BQ55">
        <v>-539.71733041502</v>
      </c>
      <c r="BR55">
        <v>-542.22275616392005</v>
      </c>
      <c r="BS55">
        <v>-752.45064486050205</v>
      </c>
      <c r="BT55">
        <v>2.2340159014265701</v>
      </c>
      <c r="BU55">
        <v>1.8077229926134399</v>
      </c>
      <c r="BV55">
        <v>2.2713240002808601</v>
      </c>
      <c r="BW55">
        <v>1.9640699514961899</v>
      </c>
      <c r="BX55">
        <v>2.16221882376851</v>
      </c>
      <c r="BY55">
        <v>2.1684016967130901</v>
      </c>
      <c r="BZ55">
        <v>0.64408045075288101</v>
      </c>
      <c r="CA55">
        <v>2.0360618813197102</v>
      </c>
      <c r="CB55">
        <v>2.2994086840171799</v>
      </c>
      <c r="CC55">
        <v>2.2683689628967199</v>
      </c>
      <c r="CD55">
        <v>1.5424857067797599</v>
      </c>
      <c r="CE55">
        <v>2.4968734003654198</v>
      </c>
      <c r="CF55">
        <v>1.82542509007419</v>
      </c>
      <c r="CG55">
        <v>1.8697530768027399</v>
      </c>
      <c r="CH55">
        <v>2.1842034413410798</v>
      </c>
      <c r="CI55">
        <v>2.1530520655919601</v>
      </c>
      <c r="CJ55">
        <v>1.8908938896199201</v>
      </c>
      <c r="CK55">
        <v>2.70819344811559</v>
      </c>
      <c r="CL55">
        <v>1.95967885132626</v>
      </c>
      <c r="CM55">
        <v>1.8427961961839401</v>
      </c>
      <c r="CN55">
        <v>2.2911085697703002</v>
      </c>
      <c r="CO55">
        <v>1.7866578934714401</v>
      </c>
      <c r="CP55">
        <v>2.6776885299050299</v>
      </c>
      <c r="CQ55">
        <v>1.84431797652019</v>
      </c>
      <c r="CR55">
        <v>2.1272073344650302</v>
      </c>
      <c r="CS55">
        <v>2.58347308807561</v>
      </c>
      <c r="CT55">
        <v>1.8070174648439701</v>
      </c>
    </row>
    <row r="56" spans="2:98" x14ac:dyDescent="0.25">
      <c r="B56">
        <v>52</v>
      </c>
      <c r="C56">
        <v>2.0857301787964402</v>
      </c>
      <c r="D56">
        <v>1.8479571640477299</v>
      </c>
      <c r="E56">
        <v>2.1775575044031301</v>
      </c>
      <c r="F56">
        <v>3.0625240112524401</v>
      </c>
      <c r="G56">
        <v>1.9903614209382601</v>
      </c>
      <c r="H56">
        <v>2.26827248211583</v>
      </c>
      <c r="I56">
        <v>1.96191262953607</v>
      </c>
      <c r="J56">
        <v>2.2603938042868799</v>
      </c>
      <c r="K56">
        <v>2.3020833249236698</v>
      </c>
      <c r="L56">
        <v>1.9897077377460199</v>
      </c>
      <c r="M56">
        <v>1.4707829730526201</v>
      </c>
      <c r="N56">
        <v>1.4780750949541901</v>
      </c>
      <c r="O56">
        <v>1.76465230511621</v>
      </c>
      <c r="P56">
        <v>1.81447795717116</v>
      </c>
      <c r="Q56">
        <v>1.76753788166479</v>
      </c>
      <c r="R56">
        <v>2.76047984312163</v>
      </c>
      <c r="S56">
        <v>1.7544296776202899</v>
      </c>
      <c r="T56">
        <v>1.67944297651536</v>
      </c>
      <c r="U56">
        <v>1.5065009396315601</v>
      </c>
      <c r="V56">
        <v>1.8060444565662099</v>
      </c>
      <c r="W56">
        <v>1.66480143967772</v>
      </c>
      <c r="X56">
        <v>2.4450866473852702</v>
      </c>
      <c r="Y56">
        <v>1.70613507477964</v>
      </c>
      <c r="Z56">
        <v>2.2310002118380199</v>
      </c>
      <c r="AA56">
        <v>2.0465077477707001</v>
      </c>
      <c r="AB56">
        <v>1.98198930559749</v>
      </c>
      <c r="AC56">
        <v>2.31614671373478</v>
      </c>
      <c r="AD56">
        <v>-95.875181626908997</v>
      </c>
      <c r="AE56">
        <v>-59.414100187518599</v>
      </c>
      <c r="AF56">
        <v>-117.612590886072</v>
      </c>
      <c r="AG56">
        <v>-604.89400849015703</v>
      </c>
      <c r="AH56">
        <v>-290.44393185421302</v>
      </c>
      <c r="AI56">
        <v>-184.32731943785001</v>
      </c>
      <c r="AJ56">
        <v>2.5262554773091801</v>
      </c>
      <c r="AK56">
        <v>1.3837561524920301</v>
      </c>
      <c r="AL56">
        <v>1.54977290556559</v>
      </c>
      <c r="AM56">
        <v>2.86904804936239</v>
      </c>
      <c r="AN56">
        <v>1.83362792121386</v>
      </c>
      <c r="AO56">
        <v>2.3451259201467001</v>
      </c>
      <c r="AP56">
        <v>-182.10306367313501</v>
      </c>
      <c r="AQ56">
        <v>-176.266434027142</v>
      </c>
      <c r="AR56">
        <v>-157.10207195518601</v>
      </c>
      <c r="AS56">
        <v>-594.442810512184</v>
      </c>
      <c r="AT56">
        <v>-623.17172397725597</v>
      </c>
      <c r="AU56">
        <v>-432.65773981825703</v>
      </c>
      <c r="AV56">
        <v>1.7640744994266699</v>
      </c>
      <c r="AW56">
        <v>1.62690266985493</v>
      </c>
      <c r="AX56">
        <v>2.29674560810327</v>
      </c>
      <c r="AY56">
        <v>1.76398702740033</v>
      </c>
      <c r="AZ56">
        <v>2.3706269862156502</v>
      </c>
      <c r="BA56">
        <v>2.36822885879968</v>
      </c>
      <c r="BB56">
        <v>-53.396393388307601</v>
      </c>
      <c r="BC56">
        <v>-100.548276005674</v>
      </c>
      <c r="BD56">
        <v>-111.268659601227</v>
      </c>
      <c r="BE56">
        <v>-26.177322380065998</v>
      </c>
      <c r="BF56">
        <v>-71.518806304506896</v>
      </c>
      <c r="BG56">
        <v>-43.602964209588698</v>
      </c>
      <c r="BH56">
        <v>2.4553834699830799</v>
      </c>
      <c r="BI56">
        <v>1.76985875091901</v>
      </c>
      <c r="BJ56">
        <v>1.9490101332557399</v>
      </c>
      <c r="BK56">
        <v>1.8509050561665401</v>
      </c>
      <c r="BL56">
        <v>1.93588722779015</v>
      </c>
      <c r="BM56">
        <v>1.4920064569871601</v>
      </c>
      <c r="BN56">
        <v>-0.75194904102983195</v>
      </c>
      <c r="BO56">
        <v>-14.6786268367077</v>
      </c>
      <c r="BP56">
        <v>-14.7273585471199</v>
      </c>
      <c r="BQ56">
        <v>-512.80305270829194</v>
      </c>
      <c r="BR56">
        <v>-528.89549541448503</v>
      </c>
      <c r="BS56">
        <v>-750.37169803817096</v>
      </c>
      <c r="BT56">
        <v>2.5164591705930701</v>
      </c>
      <c r="BU56">
        <v>1.72119155315022</v>
      </c>
      <c r="BV56">
        <v>2.5066309811882701</v>
      </c>
      <c r="BW56">
        <v>2.1192348781197001</v>
      </c>
      <c r="BX56">
        <v>1.8981242090455901</v>
      </c>
      <c r="BY56">
        <v>2.0561376213767102</v>
      </c>
      <c r="BZ56">
        <v>0.47325952997232401</v>
      </c>
      <c r="CA56">
        <v>2.0705517937998899</v>
      </c>
      <c r="CB56">
        <v>2.9874162713991801</v>
      </c>
      <c r="CC56">
        <v>2.1359318849269502</v>
      </c>
      <c r="CD56">
        <v>1.8097455591747</v>
      </c>
      <c r="CE56">
        <v>2.2643846094598001</v>
      </c>
      <c r="CF56">
        <v>2.1186005345226699</v>
      </c>
      <c r="CG56">
        <v>1.7833790261482201</v>
      </c>
      <c r="CH56">
        <v>1.73957728414649</v>
      </c>
      <c r="CI56">
        <v>2.2948495296504898</v>
      </c>
      <c r="CJ56">
        <v>2.3000559105225902</v>
      </c>
      <c r="CK56">
        <v>3.1180305734377498</v>
      </c>
      <c r="CL56">
        <v>2.1824520910473102</v>
      </c>
      <c r="CM56">
        <v>2.1675133613353501</v>
      </c>
      <c r="CN56">
        <v>2.3455782311328899</v>
      </c>
      <c r="CO56">
        <v>1.4251153028471899</v>
      </c>
      <c r="CP56">
        <v>2.61294155910804</v>
      </c>
      <c r="CQ56">
        <v>1.65669379720532</v>
      </c>
      <c r="CR56">
        <v>2.4011642035690701</v>
      </c>
      <c r="CS56">
        <v>2.3400150826201398</v>
      </c>
      <c r="CT56">
        <v>2.1640869621199399</v>
      </c>
    </row>
    <row r="57" spans="2:98" x14ac:dyDescent="0.25">
      <c r="B57">
        <v>52.5</v>
      </c>
      <c r="C57">
        <v>2.1753490515920899</v>
      </c>
      <c r="D57">
        <v>1.89748047847519</v>
      </c>
      <c r="E57">
        <v>2.2962422225281802</v>
      </c>
      <c r="F57">
        <v>2.35694452832649</v>
      </c>
      <c r="G57">
        <v>1.75967601870468</v>
      </c>
      <c r="H57">
        <v>2.11735434561467</v>
      </c>
      <c r="I57">
        <v>1.99809986256827</v>
      </c>
      <c r="J57">
        <v>2.2835453768051401</v>
      </c>
      <c r="K57">
        <v>2.5289606249188501</v>
      </c>
      <c r="L57">
        <v>2.2191911802076998</v>
      </c>
      <c r="M57">
        <v>1.7128871660621601</v>
      </c>
      <c r="N57">
        <v>2.30897712424456</v>
      </c>
      <c r="O57">
        <v>2.1308051887146999</v>
      </c>
      <c r="P57">
        <v>1.85346202602432</v>
      </c>
      <c r="Q57">
        <v>1.8385166103275901</v>
      </c>
      <c r="R57">
        <v>2.02231050574773</v>
      </c>
      <c r="S57">
        <v>2.3301852530820502</v>
      </c>
      <c r="T57">
        <v>2.1968381716561698</v>
      </c>
      <c r="U57">
        <v>1.7504542601086499</v>
      </c>
      <c r="V57">
        <v>1.75459638810611</v>
      </c>
      <c r="W57">
        <v>1.5682896385146701</v>
      </c>
      <c r="X57">
        <v>2.7529321132828999</v>
      </c>
      <c r="Y57">
        <v>1.7320612602193299</v>
      </c>
      <c r="Z57">
        <v>2.2021587269032401</v>
      </c>
      <c r="AA57">
        <v>1.9445606573796701</v>
      </c>
      <c r="AB57">
        <v>2.4930098104320599</v>
      </c>
      <c r="AC57">
        <v>2.4321661584587599</v>
      </c>
      <c r="AD57">
        <v>-115.470202606722</v>
      </c>
      <c r="AE57">
        <v>-73.462119222887495</v>
      </c>
      <c r="AF57">
        <v>-141.263454494515</v>
      </c>
      <c r="AG57">
        <v>-619.47518750075005</v>
      </c>
      <c r="AH57">
        <v>-272.18008110082798</v>
      </c>
      <c r="AI57">
        <v>-163.238286735673</v>
      </c>
      <c r="AJ57">
        <v>2.0910850487422898</v>
      </c>
      <c r="AK57">
        <v>1.81823840536947</v>
      </c>
      <c r="AL57">
        <v>1.2785735117556101</v>
      </c>
      <c r="AM57">
        <v>2.5473943995813202</v>
      </c>
      <c r="AN57">
        <v>2.2249201941760401</v>
      </c>
      <c r="AO57">
        <v>1.8995101121095099</v>
      </c>
      <c r="AP57">
        <v>-214.408208123018</v>
      </c>
      <c r="AQ57">
        <v>-207.20251186995401</v>
      </c>
      <c r="AR57">
        <v>-185.520501410028</v>
      </c>
      <c r="AS57">
        <v>-667.76525185584001</v>
      </c>
      <c r="AT57">
        <v>-699.30884310660394</v>
      </c>
      <c r="AU57">
        <v>-496.866755531693</v>
      </c>
      <c r="AV57">
        <v>2.0215693061490998</v>
      </c>
      <c r="AW57">
        <v>1.8060524340175399</v>
      </c>
      <c r="AX57">
        <v>2.32984557104123</v>
      </c>
      <c r="AY57">
        <v>1.8705603780567801</v>
      </c>
      <c r="AZ57">
        <v>2.20259636472497</v>
      </c>
      <c r="BA57">
        <v>2.1648977411799102</v>
      </c>
      <c r="BB57">
        <v>-62.746344248131997</v>
      </c>
      <c r="BC57">
        <v>-116.48504795410599</v>
      </c>
      <c r="BD57">
        <v>-129.65464011760201</v>
      </c>
      <c r="BE57">
        <v>-31.772415841858599</v>
      </c>
      <c r="BF57">
        <v>-83.575517533029895</v>
      </c>
      <c r="BG57">
        <v>-52.374595126677001</v>
      </c>
      <c r="BH57">
        <v>2.68659213228131</v>
      </c>
      <c r="BI57">
        <v>1.4005631153361799</v>
      </c>
      <c r="BJ57">
        <v>1.2052146494571001</v>
      </c>
      <c r="BK57">
        <v>1.83412643293531</v>
      </c>
      <c r="BL57">
        <v>2.0178202246464698</v>
      </c>
      <c r="BM57">
        <v>1.32663620456054</v>
      </c>
      <c r="BN57">
        <v>-2.7978356395740902</v>
      </c>
      <c r="BO57">
        <v>-17.8479690834784</v>
      </c>
      <c r="BP57">
        <v>-18.2138338280533</v>
      </c>
      <c r="BQ57">
        <v>-484.69137525923998</v>
      </c>
      <c r="BR57">
        <v>-513.69293729825495</v>
      </c>
      <c r="BS57">
        <v>-743.56571337306298</v>
      </c>
      <c r="BT57">
        <v>2.7626296175354201</v>
      </c>
      <c r="BU57">
        <v>1.27917600133748</v>
      </c>
      <c r="BV57">
        <v>3.0335553303871698</v>
      </c>
      <c r="BW57">
        <v>2.1919447612067402</v>
      </c>
      <c r="BX57">
        <v>1.8213476260547199</v>
      </c>
      <c r="BY57">
        <v>2.1069415556408999</v>
      </c>
      <c r="BZ57">
        <v>1.2429632332604099</v>
      </c>
      <c r="CA57">
        <v>2.00265039485009</v>
      </c>
      <c r="CB57">
        <v>2.7521050689728699</v>
      </c>
      <c r="CC57">
        <v>2.2380427605631898</v>
      </c>
      <c r="CD57">
        <v>2.2705008441066599</v>
      </c>
      <c r="CE57">
        <v>2.16466810078327</v>
      </c>
      <c r="CF57">
        <v>2.3745893918320502</v>
      </c>
      <c r="CG57">
        <v>2.0657472704871198</v>
      </c>
      <c r="CH57">
        <v>1.9589426215063099</v>
      </c>
      <c r="CI57">
        <v>1.92855789968178</v>
      </c>
      <c r="CJ57">
        <v>2.2760973569209</v>
      </c>
      <c r="CK57">
        <v>3.0462695240561302</v>
      </c>
      <c r="CL57">
        <v>2.08541155329209</v>
      </c>
      <c r="CM57">
        <v>2.2872220012595199</v>
      </c>
      <c r="CN57">
        <v>2.1805918127959099</v>
      </c>
      <c r="CO57">
        <v>1.26476952098892</v>
      </c>
      <c r="CP57">
        <v>2.2918123295160102</v>
      </c>
      <c r="CQ57">
        <v>1.5857217652076101</v>
      </c>
      <c r="CR57">
        <v>2.46039622169718</v>
      </c>
      <c r="CS57">
        <v>2.3785663004325102</v>
      </c>
      <c r="CT57">
        <v>2.60721624287044</v>
      </c>
    </row>
    <row r="58" spans="2:98" x14ac:dyDescent="0.25">
      <c r="B58">
        <v>53</v>
      </c>
      <c r="C58">
        <v>2.0283922299841501</v>
      </c>
      <c r="D58">
        <v>2.1839457915828602</v>
      </c>
      <c r="E58">
        <v>2.0775979804611802</v>
      </c>
      <c r="F58">
        <v>1.80544481542137</v>
      </c>
      <c r="G58">
        <v>1.51739554607019</v>
      </c>
      <c r="H58">
        <v>2.10059881921421</v>
      </c>
      <c r="I58">
        <v>2.1974025002954201</v>
      </c>
      <c r="J58">
        <v>2.4576759804417101</v>
      </c>
      <c r="K58">
        <v>2.4894183908425598</v>
      </c>
      <c r="L58">
        <v>2.2229916125615401</v>
      </c>
      <c r="M58">
        <v>2.0266744612386001</v>
      </c>
      <c r="N58">
        <v>2.7768412150670101</v>
      </c>
      <c r="O58">
        <v>2.5873745497684699</v>
      </c>
      <c r="P58">
        <v>1.9446741758680399</v>
      </c>
      <c r="Q58">
        <v>2.3324502161376599</v>
      </c>
      <c r="R58">
        <v>1.21803271525459</v>
      </c>
      <c r="S58">
        <v>2.66383827339769</v>
      </c>
      <c r="T58">
        <v>2.3365452860660998</v>
      </c>
      <c r="U58">
        <v>2.1844832329281298</v>
      </c>
      <c r="V58">
        <v>1.78992364780191</v>
      </c>
      <c r="W58">
        <v>1.59667918891057</v>
      </c>
      <c r="X58">
        <v>2.9090887464122401</v>
      </c>
      <c r="Y58">
        <v>1.95174994981187</v>
      </c>
      <c r="Z58">
        <v>1.9402791098800101</v>
      </c>
      <c r="AA58">
        <v>2.0810827017512001</v>
      </c>
      <c r="AB58">
        <v>2.8393878168788</v>
      </c>
      <c r="AC58">
        <v>2.2974863694832401</v>
      </c>
      <c r="AD58">
        <v>-137.88783703221301</v>
      </c>
      <c r="AE58">
        <v>-90.658505053440607</v>
      </c>
      <c r="AF58">
        <v>-169.42972402766699</v>
      </c>
      <c r="AG58">
        <v>-633.41284046479302</v>
      </c>
      <c r="AH58">
        <v>-242.02363234666399</v>
      </c>
      <c r="AI58">
        <v>-140.64476918726399</v>
      </c>
      <c r="AJ58">
        <v>1.8121958767519599</v>
      </c>
      <c r="AK58">
        <v>2.2766221639390101</v>
      </c>
      <c r="AL58">
        <v>1.35142556769529</v>
      </c>
      <c r="AM58">
        <v>2.4842110122352201</v>
      </c>
      <c r="AN58">
        <v>2.4652514134739398</v>
      </c>
      <c r="AO58">
        <v>1.61486483300081</v>
      </c>
      <c r="AP58">
        <v>-250.71880025606299</v>
      </c>
      <c r="AQ58">
        <v>-242.36979054977601</v>
      </c>
      <c r="AR58">
        <v>-218.33504773336699</v>
      </c>
      <c r="AS58">
        <v>-745.49813125508194</v>
      </c>
      <c r="AT58">
        <v>-779.30748887814298</v>
      </c>
      <c r="AU58">
        <v>-566.42439886756404</v>
      </c>
      <c r="AV58">
        <v>2.4106304127170102</v>
      </c>
      <c r="AW58">
        <v>1.96787559776141</v>
      </c>
      <c r="AX58">
        <v>2.4102282588974</v>
      </c>
      <c r="AY58">
        <v>2.19094444409791</v>
      </c>
      <c r="AZ58">
        <v>2.17475304177594</v>
      </c>
      <c r="BA58">
        <v>2.2058881759248798</v>
      </c>
      <c r="BB58">
        <v>-73.690633449895401</v>
      </c>
      <c r="BC58">
        <v>-134.97955922128699</v>
      </c>
      <c r="BD58">
        <v>-150.373047174628</v>
      </c>
      <c r="BE58">
        <v>-38.701541762199298</v>
      </c>
      <c r="BF58">
        <v>-97.552840579142597</v>
      </c>
      <c r="BG58">
        <v>-63.306972158420102</v>
      </c>
      <c r="BH58">
        <v>2.3811966506867202</v>
      </c>
      <c r="BI58">
        <v>1.13354257781958</v>
      </c>
      <c r="BJ58">
        <v>1.0354353434294701</v>
      </c>
      <c r="BK58">
        <v>2.5514119465529999</v>
      </c>
      <c r="BL58">
        <v>2.5109222390572699</v>
      </c>
      <c r="BM58">
        <v>1.91053051787281</v>
      </c>
      <c r="BN58">
        <v>-5.3699046688083198</v>
      </c>
      <c r="BO58">
        <v>-21.7416855256884</v>
      </c>
      <c r="BP58">
        <v>-22.236875136294099</v>
      </c>
      <c r="BQ58">
        <v>-455.58918580191101</v>
      </c>
      <c r="BR58">
        <v>-497.16757401095799</v>
      </c>
      <c r="BS58">
        <v>-732.211369698162</v>
      </c>
      <c r="BT58">
        <v>2.6389731640847498</v>
      </c>
      <c r="BU58">
        <v>1.0342162344544501</v>
      </c>
      <c r="BV58">
        <v>2.83100407302982</v>
      </c>
      <c r="BW58">
        <v>2.3309190470629901</v>
      </c>
      <c r="BX58">
        <v>2.0716027273804798</v>
      </c>
      <c r="BY58">
        <v>2.3568393922120099</v>
      </c>
      <c r="BZ58">
        <v>2.0980344638635402</v>
      </c>
      <c r="CA58">
        <v>1.77376317594127</v>
      </c>
      <c r="CB58">
        <v>2.5013295972796601</v>
      </c>
      <c r="CC58">
        <v>2.3314358712194698</v>
      </c>
      <c r="CD58">
        <v>2.9408669830592702</v>
      </c>
      <c r="CE58">
        <v>2.11355545635843</v>
      </c>
      <c r="CF58">
        <v>2.6441709585689099</v>
      </c>
      <c r="CG58">
        <v>2.55993572456009</v>
      </c>
      <c r="CH58">
        <v>2.3107323737112302</v>
      </c>
      <c r="CI58">
        <v>1.8300873453274</v>
      </c>
      <c r="CJ58">
        <v>2.18772162911517</v>
      </c>
      <c r="CK58">
        <v>2.4676283324283799</v>
      </c>
      <c r="CL58">
        <v>2.0947916502624402</v>
      </c>
      <c r="CM58">
        <v>2.5335891163062501</v>
      </c>
      <c r="CN58">
        <v>2.2755069486963202</v>
      </c>
      <c r="CO58">
        <v>1.57659974507641</v>
      </c>
      <c r="CP58">
        <v>1.9471557705722899</v>
      </c>
      <c r="CQ58">
        <v>2.0478819311949201</v>
      </c>
      <c r="CR58">
        <v>2.5294993578812601</v>
      </c>
      <c r="CS58">
        <v>2.6432056769741101</v>
      </c>
      <c r="CT58">
        <v>2.6225491395641098</v>
      </c>
    </row>
    <row r="59" spans="2:98" x14ac:dyDescent="0.25">
      <c r="B59">
        <v>53.5</v>
      </c>
      <c r="C59">
        <v>1.70623604879904</v>
      </c>
      <c r="D59">
        <v>2.5355945011776302</v>
      </c>
      <c r="E59">
        <v>1.82272265572283</v>
      </c>
      <c r="F59">
        <v>1.66348011930938</v>
      </c>
      <c r="G59">
        <v>1.6517702528725</v>
      </c>
      <c r="H59">
        <v>1.9555009766539799</v>
      </c>
      <c r="I59">
        <v>2.64120588986742</v>
      </c>
      <c r="J59">
        <v>2.5325269446692</v>
      </c>
      <c r="K59">
        <v>2.1031729737288201</v>
      </c>
      <c r="L59">
        <v>1.9977639761386901</v>
      </c>
      <c r="M59">
        <v>2.1023313929110299</v>
      </c>
      <c r="N59">
        <v>2.9507306381008198</v>
      </c>
      <c r="O59">
        <v>2.8270971390127202</v>
      </c>
      <c r="P59">
        <v>2.3637949649932999</v>
      </c>
      <c r="Q59">
        <v>2.4374748915942099</v>
      </c>
      <c r="R59">
        <v>0.99641413290242997</v>
      </c>
      <c r="S59">
        <v>2.8985319236757099</v>
      </c>
      <c r="T59">
        <v>2.13633955080758</v>
      </c>
      <c r="U59">
        <v>2.6311830818601698</v>
      </c>
      <c r="V59">
        <v>2.0892407432943401</v>
      </c>
      <c r="W59">
        <v>2.0617827370955402</v>
      </c>
      <c r="X59">
        <v>2.4762315282028999</v>
      </c>
      <c r="Y59">
        <v>2.0939518604015999</v>
      </c>
      <c r="Z59">
        <v>1.72091500317833</v>
      </c>
      <c r="AA59">
        <v>1.9277377404631599</v>
      </c>
      <c r="AB59">
        <v>2.9462453811187901</v>
      </c>
      <c r="AC59">
        <v>2.3845631256551201</v>
      </c>
      <c r="AD59">
        <v>-163.79282466799501</v>
      </c>
      <c r="AE59">
        <v>-110.612311482187</v>
      </c>
      <c r="AF59">
        <v>-201.64044862837699</v>
      </c>
      <c r="AG59">
        <v>-642.40413905261198</v>
      </c>
      <c r="AH59">
        <v>-201.04898634137101</v>
      </c>
      <c r="AI59">
        <v>-117.49394722028499</v>
      </c>
      <c r="AJ59">
        <v>1.8835170776850401</v>
      </c>
      <c r="AK59">
        <v>2.6481800294386599</v>
      </c>
      <c r="AL59">
        <v>1.6138196079854801</v>
      </c>
      <c r="AM59">
        <v>2.2909516200739399</v>
      </c>
      <c r="AN59">
        <v>2.3955572367632998</v>
      </c>
      <c r="AO59">
        <v>1.4774131080175199</v>
      </c>
      <c r="AP59">
        <v>-291.23208156471298</v>
      </c>
      <c r="AQ59">
        <v>-282.338426516379</v>
      </c>
      <c r="AR59">
        <v>-254.809136045548</v>
      </c>
      <c r="AS59">
        <v>-825.36941835168295</v>
      </c>
      <c r="AT59">
        <v>-859.73040892363701</v>
      </c>
      <c r="AU59">
        <v>-639.03758832284996</v>
      </c>
      <c r="AV59">
        <v>2.2873261255308499</v>
      </c>
      <c r="AW59">
        <v>2.4135850957741201</v>
      </c>
      <c r="AX59">
        <v>2.2303446529794502</v>
      </c>
      <c r="AY59">
        <v>2.3287632308320099</v>
      </c>
      <c r="AZ59">
        <v>2.0622441108749898</v>
      </c>
      <c r="BA59">
        <v>2.1062436926552599</v>
      </c>
      <c r="BB59">
        <v>-86.249491011646199</v>
      </c>
      <c r="BC59">
        <v>-156.607061324093</v>
      </c>
      <c r="BD59">
        <v>-174.37909487137799</v>
      </c>
      <c r="BE59">
        <v>-46.985104776821899</v>
      </c>
      <c r="BF59">
        <v>-114.518355728831</v>
      </c>
      <c r="BG59">
        <v>-76.500599431465602</v>
      </c>
      <c r="BH59">
        <v>2.44576736028068</v>
      </c>
      <c r="BI59">
        <v>1.29217706593727</v>
      </c>
      <c r="BJ59">
        <v>1.47515190668645</v>
      </c>
      <c r="BK59">
        <v>2.8278500614505901</v>
      </c>
      <c r="BL59">
        <v>2.1260070886285698</v>
      </c>
      <c r="BM59">
        <v>2.0918475581220299</v>
      </c>
      <c r="BN59">
        <v>-7.85753697337248</v>
      </c>
      <c r="BO59">
        <v>-25.448615091703299</v>
      </c>
      <c r="BP59">
        <v>-26.8832008601964</v>
      </c>
      <c r="BQ59">
        <v>-423.43352035059303</v>
      </c>
      <c r="BR59">
        <v>-477.65583721736499</v>
      </c>
      <c r="BS59">
        <v>-709.41934620844597</v>
      </c>
      <c r="BT59">
        <v>2.41218169367784</v>
      </c>
      <c r="BU59">
        <v>1.4712487156154499</v>
      </c>
      <c r="BV59">
        <v>2.4007370207834202</v>
      </c>
      <c r="BW59">
        <v>2.5074071981616699</v>
      </c>
      <c r="BX59">
        <v>2.1047123762179498</v>
      </c>
      <c r="BY59">
        <v>2.5108564904528499</v>
      </c>
      <c r="BZ59">
        <v>2.2421792766498401</v>
      </c>
      <c r="CA59">
        <v>1.75022529796189</v>
      </c>
      <c r="CB59">
        <v>2.6522219396965201</v>
      </c>
      <c r="CC59">
        <v>1.87419099447487</v>
      </c>
      <c r="CD59">
        <v>3.1832820482897501</v>
      </c>
      <c r="CE59">
        <v>2.02030775605999</v>
      </c>
      <c r="CF59">
        <v>2.3406040490461901</v>
      </c>
      <c r="CG59">
        <v>2.5115813593600902</v>
      </c>
      <c r="CH59">
        <v>2.0339135648216602</v>
      </c>
      <c r="CI59">
        <v>2.34532416159192</v>
      </c>
      <c r="CJ59">
        <v>2.4349554092200401</v>
      </c>
      <c r="CK59">
        <v>1.99702600626063</v>
      </c>
      <c r="CL59">
        <v>2.1114884496046802</v>
      </c>
      <c r="CM59">
        <v>2.51194157449061</v>
      </c>
      <c r="CN59">
        <v>2.4153725333653702</v>
      </c>
      <c r="CO59">
        <v>1.49682637857609</v>
      </c>
      <c r="CP59">
        <v>1.6679690829884599</v>
      </c>
      <c r="CQ59">
        <v>2.52522627090138</v>
      </c>
      <c r="CR59">
        <v>2.5295918946536098</v>
      </c>
      <c r="CS59">
        <v>2.8396523479590901</v>
      </c>
      <c r="CT59">
        <v>2.7102468252583698</v>
      </c>
    </row>
    <row r="60" spans="2:98" x14ac:dyDescent="0.25">
      <c r="B60">
        <v>54</v>
      </c>
      <c r="C60">
        <v>1.77045496067473</v>
      </c>
      <c r="D60">
        <v>2.5985383371250399</v>
      </c>
      <c r="E60">
        <v>1.7862876484115899</v>
      </c>
      <c r="F60">
        <v>1.43600371572654</v>
      </c>
      <c r="G60">
        <v>1.82300066372056</v>
      </c>
      <c r="H60">
        <v>1.8091971963517</v>
      </c>
      <c r="I60">
        <v>2.9765202969481899</v>
      </c>
      <c r="J60">
        <v>2.4315831856282601</v>
      </c>
      <c r="K60">
        <v>1.78653345373186</v>
      </c>
      <c r="L60">
        <v>2.2559547383063401</v>
      </c>
      <c r="M60">
        <v>2.05617115391505</v>
      </c>
      <c r="N60">
        <v>2.87791944327381</v>
      </c>
      <c r="O60">
        <v>2.7914594688945198</v>
      </c>
      <c r="P60">
        <v>2.2505533618463001</v>
      </c>
      <c r="Q60">
        <v>2.3852606934923402</v>
      </c>
      <c r="R60">
        <v>0.82190322325641296</v>
      </c>
      <c r="S60">
        <v>2.82192009323319</v>
      </c>
      <c r="T60">
        <v>2.9257543390683098</v>
      </c>
      <c r="U60">
        <v>2.7895446399358002</v>
      </c>
      <c r="V60">
        <v>2.4990548540450299</v>
      </c>
      <c r="W60">
        <v>2.4351823539723201</v>
      </c>
      <c r="X60">
        <v>2.0499823970514499</v>
      </c>
      <c r="Y60">
        <v>2.3238404426327901</v>
      </c>
      <c r="Z60">
        <v>1.9684261661968201</v>
      </c>
      <c r="AA60">
        <v>1.62171742880167</v>
      </c>
      <c r="AB60">
        <v>2.7731066020967301</v>
      </c>
      <c r="AC60">
        <v>2.8082782829737898</v>
      </c>
      <c r="AD60">
        <v>-194.54650889310599</v>
      </c>
      <c r="AE60">
        <v>-133.67636939454701</v>
      </c>
      <c r="AF60">
        <v>-238.643967540635</v>
      </c>
      <c r="AG60">
        <v>-644.44726064575298</v>
      </c>
      <c r="AH60">
        <v>-156.03730385932701</v>
      </c>
      <c r="AI60">
        <v>-94.335629633792905</v>
      </c>
      <c r="AJ60">
        <v>1.78530401068144</v>
      </c>
      <c r="AK60">
        <v>2.5121886685283199</v>
      </c>
      <c r="AL60">
        <v>1.8221876637530801</v>
      </c>
      <c r="AM60">
        <v>1.9906908304136599</v>
      </c>
      <c r="AN60">
        <v>1.89230524616784</v>
      </c>
      <c r="AO60">
        <v>1.5818007856859699</v>
      </c>
      <c r="AP60">
        <v>-336.27323732906802</v>
      </c>
      <c r="AQ60">
        <v>-327.31704293069799</v>
      </c>
      <c r="AR60">
        <v>-295.40974376351301</v>
      </c>
      <c r="AS60">
        <v>-906.16018831001998</v>
      </c>
      <c r="AT60">
        <v>-939.699567386593</v>
      </c>
      <c r="AU60">
        <v>-712.33118073446701</v>
      </c>
      <c r="AV60">
        <v>2.0063695507940902</v>
      </c>
      <c r="AW60">
        <v>2.4373909984169599</v>
      </c>
      <c r="AX60">
        <v>2.08900667578314</v>
      </c>
      <c r="AY60">
        <v>2.2864373940421401</v>
      </c>
      <c r="AZ60">
        <v>2.0308485571941302</v>
      </c>
      <c r="BA60">
        <v>1.82026525087491</v>
      </c>
      <c r="BB60">
        <v>-101.148851286651</v>
      </c>
      <c r="BC60">
        <v>-181.546892309621</v>
      </c>
      <c r="BD60">
        <v>-201.22127983639601</v>
      </c>
      <c r="BE60">
        <v>-56.540678883175403</v>
      </c>
      <c r="BF60">
        <v>-134.302345720684</v>
      </c>
      <c r="BG60">
        <v>-92.082018971978897</v>
      </c>
      <c r="BH60">
        <v>2.4514354042677802</v>
      </c>
      <c r="BI60">
        <v>1.6122684239327301</v>
      </c>
      <c r="BJ60">
        <v>1.70839981312969</v>
      </c>
      <c r="BK60">
        <v>2.4761582501039898</v>
      </c>
      <c r="BL60">
        <v>1.59335550298607</v>
      </c>
      <c r="BM60">
        <v>1.70765226951369</v>
      </c>
      <c r="BN60">
        <v>-10.4089743910263</v>
      </c>
      <c r="BO60">
        <v>-30.171399326330899</v>
      </c>
      <c r="BP60">
        <v>-32.589062566616803</v>
      </c>
      <c r="BQ60">
        <v>-390.66818217296799</v>
      </c>
      <c r="BR60">
        <v>-453.94751991170301</v>
      </c>
      <c r="BS60">
        <v>-681.02830352164699</v>
      </c>
      <c r="BT60">
        <v>2.4131746131412801</v>
      </c>
      <c r="BU60">
        <v>1.6439423262561399</v>
      </c>
      <c r="BV60">
        <v>2.2092641873074998</v>
      </c>
      <c r="BW60">
        <v>2.09190716653438</v>
      </c>
      <c r="BX60">
        <v>2.0939546772509599</v>
      </c>
      <c r="BY60">
        <v>2.43757843772062</v>
      </c>
      <c r="BZ60">
        <v>2.51261426838261</v>
      </c>
      <c r="CA60">
        <v>1.8740640096763199</v>
      </c>
      <c r="CB60">
        <v>2.4202541478550201</v>
      </c>
      <c r="CC60">
        <v>1.8037872428880599</v>
      </c>
      <c r="CD60">
        <v>2.5036955830848302</v>
      </c>
      <c r="CE60">
        <v>2.11068468619459</v>
      </c>
      <c r="CF60">
        <v>2.09078399252581</v>
      </c>
      <c r="CG60">
        <v>2.3356470084591501</v>
      </c>
      <c r="CH60">
        <v>1.99128545361555</v>
      </c>
      <c r="CI60">
        <v>2.43616134251045</v>
      </c>
      <c r="CJ60">
        <v>2.40837239652683</v>
      </c>
      <c r="CK60">
        <v>1.6778201464547899</v>
      </c>
      <c r="CL60">
        <v>2.1131315883677102</v>
      </c>
      <c r="CM60">
        <v>2.5419265238747899</v>
      </c>
      <c r="CN60">
        <v>2.2754276001364802</v>
      </c>
      <c r="CO60">
        <v>1.2618613314542699</v>
      </c>
      <c r="CP60">
        <v>1.6683743133608</v>
      </c>
      <c r="CQ60">
        <v>2.5898286926249101</v>
      </c>
      <c r="CR60">
        <v>2.5940166244043299</v>
      </c>
      <c r="CS60">
        <v>2.84846512801658</v>
      </c>
      <c r="CT60">
        <v>2.9015802878965902</v>
      </c>
    </row>
    <row r="61" spans="2:98" x14ac:dyDescent="0.25">
      <c r="B61">
        <v>54.5</v>
      </c>
      <c r="C61">
        <v>1.8635316758613401</v>
      </c>
      <c r="D61">
        <v>2.4935518908899299</v>
      </c>
      <c r="E61">
        <v>1.8335937919335901</v>
      </c>
      <c r="F61">
        <v>1.6418419245876501</v>
      </c>
      <c r="G61">
        <v>1.77102078741905</v>
      </c>
      <c r="H61">
        <v>2.2560795628036798</v>
      </c>
      <c r="I61">
        <v>3.0432877015274999</v>
      </c>
      <c r="J61">
        <v>2.26210238031496</v>
      </c>
      <c r="K61">
        <v>1.6815929991999501</v>
      </c>
      <c r="L61">
        <v>2.7148866584891498</v>
      </c>
      <c r="M61">
        <v>2.2097356056785298</v>
      </c>
      <c r="N61">
        <v>2.7445420448598301</v>
      </c>
      <c r="O61">
        <v>2.5080721637750099</v>
      </c>
      <c r="P61">
        <v>2.0539142179507599</v>
      </c>
      <c r="Q61">
        <v>2.9537938422348602</v>
      </c>
      <c r="R61">
        <v>0.90098736286972803</v>
      </c>
      <c r="S61">
        <v>2.4905753125963201</v>
      </c>
      <c r="T61">
        <v>3.6432779354556102</v>
      </c>
      <c r="U61">
        <v>2.5820137100367901</v>
      </c>
      <c r="V61">
        <v>2.50195596925079</v>
      </c>
      <c r="W61">
        <v>2.5395419605229099</v>
      </c>
      <c r="X61">
        <v>1.9729698838643801</v>
      </c>
      <c r="Y61">
        <v>2.7115915563309199</v>
      </c>
      <c r="Z61">
        <v>1.79110373086604</v>
      </c>
      <c r="AA61">
        <v>1.6637707330104901</v>
      </c>
      <c r="AB61">
        <v>2.61826054936722</v>
      </c>
      <c r="AC61">
        <v>2.7222220977828302</v>
      </c>
      <c r="AD61">
        <v>-230.68888879096099</v>
      </c>
      <c r="AE61">
        <v>-161.07066202962</v>
      </c>
      <c r="AF61">
        <v>-282.43388999190802</v>
      </c>
      <c r="AG61">
        <v>-639.68544457510302</v>
      </c>
      <c r="AH61">
        <v>-112.939579949506</v>
      </c>
      <c r="AI61">
        <v>-72.837432321242702</v>
      </c>
      <c r="AJ61">
        <v>1.6881822894162</v>
      </c>
      <c r="AK61">
        <v>2.1504420257350598</v>
      </c>
      <c r="AL61">
        <v>1.81642709515842</v>
      </c>
      <c r="AM61">
        <v>2.2740163812836198</v>
      </c>
      <c r="AN61">
        <v>1.3469458732775501</v>
      </c>
      <c r="AO61">
        <v>2.0980191754045499</v>
      </c>
      <c r="AP61">
        <v>-385.08658999874598</v>
      </c>
      <c r="AQ61">
        <v>-377.10125455318502</v>
      </c>
      <c r="AR61">
        <v>-340.50961037742798</v>
      </c>
      <c r="AS61">
        <v>-986.13602131308596</v>
      </c>
      <c r="AT61">
        <v>-1017.7641222285901</v>
      </c>
      <c r="AU61">
        <v>-782.87492048934996</v>
      </c>
      <c r="AV61">
        <v>2.0948546335354199</v>
      </c>
      <c r="AW61">
        <v>1.9139220700626001</v>
      </c>
      <c r="AX61">
        <v>2.2976082153067501</v>
      </c>
      <c r="AY61">
        <v>2.3447560234104698</v>
      </c>
      <c r="AZ61">
        <v>2.06268936199552</v>
      </c>
      <c r="BA61">
        <v>1.65654123476958</v>
      </c>
      <c r="BB61">
        <v>-119.188204946665</v>
      </c>
      <c r="BC61">
        <v>-210.27999300836399</v>
      </c>
      <c r="BD61">
        <v>-231.92684402583001</v>
      </c>
      <c r="BE61">
        <v>-67.946154233860597</v>
      </c>
      <c r="BF61">
        <v>-157.08899479816699</v>
      </c>
      <c r="BG61">
        <v>-110.263110503786</v>
      </c>
      <c r="BH61">
        <v>2.0771015307701099</v>
      </c>
      <c r="BI61">
        <v>1.73975649006275</v>
      </c>
      <c r="BJ61">
        <v>1.91167600539853</v>
      </c>
      <c r="BK61">
        <v>2.8409912707885501</v>
      </c>
      <c r="BL61">
        <v>2.28146315879928</v>
      </c>
      <c r="BM61">
        <v>2.08524829610809</v>
      </c>
      <c r="BN61">
        <v>-13.8874774248401</v>
      </c>
      <c r="BO61">
        <v>-35.573927072767802</v>
      </c>
      <c r="BP61">
        <v>-39.554285793024299</v>
      </c>
      <c r="BQ61">
        <v>-358.33230923185602</v>
      </c>
      <c r="BR61">
        <v>-426.97384709864002</v>
      </c>
      <c r="BS61">
        <v>-653.23902587908594</v>
      </c>
      <c r="BT61">
        <v>2.4744083299120199</v>
      </c>
      <c r="BU61">
        <v>1.42606903811895</v>
      </c>
      <c r="BV61">
        <v>1.9161436937995999</v>
      </c>
      <c r="BW61">
        <v>1.6022495377477</v>
      </c>
      <c r="BX61">
        <v>2.1011947444307002</v>
      </c>
      <c r="BY61">
        <v>2.4162065640419401</v>
      </c>
      <c r="BZ61">
        <v>2.6716236400870299</v>
      </c>
      <c r="CA61">
        <v>2.1747181511438498</v>
      </c>
      <c r="CB61">
        <v>2.22628805546668</v>
      </c>
      <c r="CC61">
        <v>2.0528540302381102</v>
      </c>
      <c r="CD61">
        <v>1.8279749438550501</v>
      </c>
      <c r="CE61">
        <v>2.4787945022943099</v>
      </c>
      <c r="CF61">
        <v>2.0628939083629199</v>
      </c>
      <c r="CG61">
        <v>2.2730241810159599</v>
      </c>
      <c r="CH61">
        <v>2.60557972465489</v>
      </c>
      <c r="CI61">
        <v>2.3456855511644799</v>
      </c>
      <c r="CJ61">
        <v>2.1243445114253601</v>
      </c>
      <c r="CK61">
        <v>1.64039786360837</v>
      </c>
      <c r="CL61">
        <v>2.1715865806291399</v>
      </c>
      <c r="CM61">
        <v>2.8360616278831099</v>
      </c>
      <c r="CN61">
        <v>2.0705763697486601</v>
      </c>
      <c r="CO61">
        <v>1.68622490274055</v>
      </c>
      <c r="CP61">
        <v>2.00490786473119</v>
      </c>
      <c r="CQ61">
        <v>2.6076403157235899</v>
      </c>
      <c r="CR61">
        <v>2.4181083101023502</v>
      </c>
      <c r="CS61">
        <v>2.79178354925978</v>
      </c>
      <c r="CT61">
        <v>2.8503321699477602</v>
      </c>
    </row>
    <row r="62" spans="2:98" x14ac:dyDescent="0.25">
      <c r="B62">
        <v>55</v>
      </c>
      <c r="C62">
        <v>1.78155002848456</v>
      </c>
      <c r="D62">
        <v>2.6831794254107999</v>
      </c>
      <c r="E62">
        <v>1.7020969123274201</v>
      </c>
      <c r="F62">
        <v>2.2499745722236599</v>
      </c>
      <c r="G62">
        <v>2.2132323932520999</v>
      </c>
      <c r="H62">
        <v>2.9389880126149102</v>
      </c>
      <c r="I62">
        <v>3.0591523573236299</v>
      </c>
      <c r="J62">
        <v>2.0473229370022099</v>
      </c>
      <c r="K62">
        <v>1.6753890545250001</v>
      </c>
      <c r="L62">
        <v>2.5127788650952998</v>
      </c>
      <c r="M62">
        <v>2.1995587083202999</v>
      </c>
      <c r="N62">
        <v>2.08286593963004</v>
      </c>
      <c r="O62">
        <v>2.0120509118177101</v>
      </c>
      <c r="P62">
        <v>2.3433755738545301</v>
      </c>
      <c r="Q62">
        <v>3.1457033271346999</v>
      </c>
      <c r="R62">
        <v>1.5343758356398201</v>
      </c>
      <c r="S62">
        <v>2.3706690505104602</v>
      </c>
      <c r="T62">
        <v>3.2033766614116002</v>
      </c>
      <c r="U62">
        <v>2.2661355045987599</v>
      </c>
      <c r="V62">
        <v>2.34052954170539</v>
      </c>
      <c r="W62">
        <v>2.5956304995134998</v>
      </c>
      <c r="X62">
        <v>1.86957256998073</v>
      </c>
      <c r="Y62">
        <v>2.8686787411707</v>
      </c>
      <c r="Z62">
        <v>1.67725800031434</v>
      </c>
      <c r="AA62">
        <v>1.96123529262735</v>
      </c>
      <c r="AB62">
        <v>2.6038059544479801</v>
      </c>
      <c r="AC62">
        <v>2.3576276095946</v>
      </c>
      <c r="AD62">
        <v>-272.77920019673002</v>
      </c>
      <c r="AE62">
        <v>-193.138663549623</v>
      </c>
      <c r="AF62">
        <v>-332.05470708207503</v>
      </c>
      <c r="AG62">
        <v>-624.28556705871904</v>
      </c>
      <c r="AH62">
        <v>-74.861742316366403</v>
      </c>
      <c r="AI62">
        <v>-52.686986868371598</v>
      </c>
      <c r="AJ62">
        <v>2.1802413605553901</v>
      </c>
      <c r="AK62">
        <v>2.1808854414669598</v>
      </c>
      <c r="AL62">
        <v>1.73209518083729</v>
      </c>
      <c r="AM62">
        <v>2.6738888477595402</v>
      </c>
      <c r="AN62">
        <v>1.2193440716497399</v>
      </c>
      <c r="AO62">
        <v>2.4435460917744098</v>
      </c>
      <c r="AP62">
        <v>-436.589760561812</v>
      </c>
      <c r="AQ62">
        <v>-431.71244948552402</v>
      </c>
      <c r="AR62">
        <v>-389.29076450393501</v>
      </c>
      <c r="AS62">
        <v>-1061.9423936748401</v>
      </c>
      <c r="AT62">
        <v>-1089.7129750361501</v>
      </c>
      <c r="AU62">
        <v>-847.87354157554</v>
      </c>
      <c r="AV62">
        <v>1.90329822241404</v>
      </c>
      <c r="AW62">
        <v>1.7747701608991</v>
      </c>
      <c r="AX62">
        <v>2.32411681611319</v>
      </c>
      <c r="AY62">
        <v>2.2732651065148302</v>
      </c>
      <c r="AZ62">
        <v>2.25185946673145</v>
      </c>
      <c r="BA62">
        <v>1.87862136603991</v>
      </c>
      <c r="BB62">
        <v>-140.78152940091499</v>
      </c>
      <c r="BC62">
        <v>-243.75268615008201</v>
      </c>
      <c r="BD62">
        <v>-268.13848778099799</v>
      </c>
      <c r="BE62">
        <v>-81.905375121629604</v>
      </c>
      <c r="BF62">
        <v>-184.01703656965299</v>
      </c>
      <c r="BG62">
        <v>-131.29492413078799</v>
      </c>
      <c r="BH62">
        <v>1.79895709098798</v>
      </c>
      <c r="BI62">
        <v>2.0009810539597201</v>
      </c>
      <c r="BJ62">
        <v>2.4562227036971098</v>
      </c>
      <c r="BK62">
        <v>3.2478383630287899</v>
      </c>
      <c r="BL62">
        <v>2.7014391731024099</v>
      </c>
      <c r="BM62">
        <v>2.5800762359238001</v>
      </c>
      <c r="BN62">
        <v>-18.474138132731799</v>
      </c>
      <c r="BO62">
        <v>-41.306857715313399</v>
      </c>
      <c r="BP62">
        <v>-47.895396431143297</v>
      </c>
      <c r="BQ62">
        <v>-324.60861854819899</v>
      </c>
      <c r="BR62">
        <v>-396.80842606054802</v>
      </c>
      <c r="BS62">
        <v>-623.07575181220602</v>
      </c>
      <c r="BT62">
        <v>2.1610354574216299</v>
      </c>
      <c r="BU62">
        <v>1.6288038252443999</v>
      </c>
      <c r="BV62">
        <v>1.6132600993844901</v>
      </c>
      <c r="BW62">
        <v>1.9152561778647601</v>
      </c>
      <c r="BX62">
        <v>2.2310406329282801</v>
      </c>
      <c r="BY62">
        <v>2.2802692981513202</v>
      </c>
      <c r="BZ62">
        <v>2.0410560175309298</v>
      </c>
      <c r="CA62">
        <v>2.6225789542298799</v>
      </c>
      <c r="CB62">
        <v>2.1923140443043998</v>
      </c>
      <c r="CC62">
        <v>2.4251326705781402</v>
      </c>
      <c r="CD62">
        <v>1.3420784631820799</v>
      </c>
      <c r="CE62">
        <v>2.6864783055307302</v>
      </c>
      <c r="CF62">
        <v>2.1680469356098802</v>
      </c>
      <c r="CG62">
        <v>2.1218087002671999</v>
      </c>
      <c r="CH62">
        <v>2.4178156417194701</v>
      </c>
      <c r="CI62">
        <v>2.6498616982466401</v>
      </c>
      <c r="CJ62">
        <v>2.3798985149720102</v>
      </c>
      <c r="CK62">
        <v>1.89452212720215</v>
      </c>
      <c r="CL62">
        <v>2.3253324608264698</v>
      </c>
      <c r="CM62">
        <v>2.85598906529464</v>
      </c>
      <c r="CN62">
        <v>2.27809577789822</v>
      </c>
      <c r="CO62">
        <v>1.9849680063056201</v>
      </c>
      <c r="CP62">
        <v>2.2863679347560701</v>
      </c>
      <c r="CQ62">
        <v>2.6953626595495201</v>
      </c>
      <c r="CR62">
        <v>1.9813108424450501</v>
      </c>
      <c r="CS62">
        <v>2.63573113941976</v>
      </c>
      <c r="CT62">
        <v>2.6556025044261</v>
      </c>
    </row>
    <row r="63" spans="2:98" x14ac:dyDescent="0.25">
      <c r="B63">
        <v>55.5</v>
      </c>
      <c r="C63">
        <v>2.05191960409871</v>
      </c>
      <c r="D63">
        <v>2.7829206104044601</v>
      </c>
      <c r="E63">
        <v>1.8006431009071699</v>
      </c>
      <c r="F63">
        <v>2.2924291790270699</v>
      </c>
      <c r="G63">
        <v>2.5195239732286199</v>
      </c>
      <c r="H63">
        <v>2.7886199828718099</v>
      </c>
      <c r="I63">
        <v>3.0615711468805702</v>
      </c>
      <c r="J63">
        <v>1.8957479795018299</v>
      </c>
      <c r="K63">
        <v>2.13441695781427</v>
      </c>
      <c r="L63">
        <v>1.96648981314263</v>
      </c>
      <c r="M63">
        <v>2.2462575775707001</v>
      </c>
      <c r="N63">
        <v>1.7716001745758401</v>
      </c>
      <c r="O63">
        <v>1.8751681373903499</v>
      </c>
      <c r="P63">
        <v>2.33289561612236</v>
      </c>
      <c r="Q63">
        <v>2.8966053350504799</v>
      </c>
      <c r="R63">
        <v>2.41263219035767</v>
      </c>
      <c r="S63">
        <v>2.29343804181394</v>
      </c>
      <c r="T63">
        <v>2.8005288840492399</v>
      </c>
      <c r="U63">
        <v>1.9789208501409801</v>
      </c>
      <c r="V63">
        <v>2.39176710528915</v>
      </c>
      <c r="W63">
        <v>2.46296044132436</v>
      </c>
      <c r="X63">
        <v>1.64319336797632</v>
      </c>
      <c r="Y63">
        <v>2.6397003596263202</v>
      </c>
      <c r="Z63">
        <v>2.0230527421028901</v>
      </c>
      <c r="AA63">
        <v>2.25088640840886</v>
      </c>
      <c r="AB63">
        <v>2.3751618269072901</v>
      </c>
      <c r="AC63">
        <v>2.3385952847242502</v>
      </c>
      <c r="AD63">
        <v>-321.79821388497402</v>
      </c>
      <c r="AE63">
        <v>-231.47951294071399</v>
      </c>
      <c r="AF63">
        <v>-387.400779244722</v>
      </c>
      <c r="AG63">
        <v>-597.32708889680703</v>
      </c>
      <c r="AH63">
        <v>-44.472010862746899</v>
      </c>
      <c r="AI63">
        <v>-33.441419266524903</v>
      </c>
      <c r="AJ63">
        <v>2.64247121498556</v>
      </c>
      <c r="AK63">
        <v>1.94619974004934</v>
      </c>
      <c r="AL63">
        <v>1.70420353883344</v>
      </c>
      <c r="AM63">
        <v>2.42765441417595</v>
      </c>
      <c r="AN63">
        <v>1.2791488844346799</v>
      </c>
      <c r="AO63">
        <v>2.4311250869224601</v>
      </c>
      <c r="AP63">
        <v>-489.63113662439298</v>
      </c>
      <c r="AQ63">
        <v>-491.417667879482</v>
      </c>
      <c r="AR63">
        <v>-442.01441494177402</v>
      </c>
      <c r="AS63">
        <v>-1131.1401449217699</v>
      </c>
      <c r="AT63">
        <v>-1153.1262895892301</v>
      </c>
      <c r="AU63">
        <v>-905.93175267782897</v>
      </c>
      <c r="AV63">
        <v>1.6791896592926601</v>
      </c>
      <c r="AW63">
        <v>1.78370858449227</v>
      </c>
      <c r="AX63">
        <v>2.4662060875178899</v>
      </c>
      <c r="AY63">
        <v>1.7998469870726701</v>
      </c>
      <c r="AZ63">
        <v>2.1350408707646098</v>
      </c>
      <c r="BA63">
        <v>2.0950342667877102</v>
      </c>
      <c r="BB63">
        <v>-166.333016479295</v>
      </c>
      <c r="BC63">
        <v>-282.75070011829899</v>
      </c>
      <c r="BD63">
        <v>-310.02359985550902</v>
      </c>
      <c r="BE63">
        <v>-98.173000003869205</v>
      </c>
      <c r="BF63">
        <v>-214.969164556827</v>
      </c>
      <c r="BG63">
        <v>-155.50078606238199</v>
      </c>
      <c r="BH63">
        <v>1.6682098494353601</v>
      </c>
      <c r="BI63">
        <v>2.30504362409624</v>
      </c>
      <c r="BJ63">
        <v>2.68669425684504</v>
      </c>
      <c r="BK63">
        <v>2.94072208812702</v>
      </c>
      <c r="BL63">
        <v>2.2616339434401298</v>
      </c>
      <c r="BM63">
        <v>2.51347847316327</v>
      </c>
      <c r="BN63">
        <v>-24.0847784669945</v>
      </c>
      <c r="BO63">
        <v>-48.446834955203499</v>
      </c>
      <c r="BP63">
        <v>-58.274202861608302</v>
      </c>
      <c r="BQ63">
        <v>-291.93358530272798</v>
      </c>
      <c r="BR63">
        <v>-365.71807565870398</v>
      </c>
      <c r="BS63">
        <v>-592.03059957200003</v>
      </c>
      <c r="BT63">
        <v>1.6939693543530401</v>
      </c>
      <c r="BU63">
        <v>2.10342171004703</v>
      </c>
      <c r="BV63">
        <v>1.83198815541681</v>
      </c>
      <c r="BW63">
        <v>2.26621235771825</v>
      </c>
      <c r="BX63">
        <v>2.71060535337199</v>
      </c>
      <c r="BY63">
        <v>2.0958470239712002</v>
      </c>
      <c r="BZ63">
        <v>1.56369731854733</v>
      </c>
      <c r="CA63">
        <v>2.6468889030271598</v>
      </c>
      <c r="CB63">
        <v>2.0595545805734301</v>
      </c>
      <c r="CC63">
        <v>2.7277700450779299</v>
      </c>
      <c r="CD63">
        <v>1.1880978863627001</v>
      </c>
      <c r="CE63">
        <v>2.3227714575543801</v>
      </c>
      <c r="CF63">
        <v>2.69396697327727</v>
      </c>
      <c r="CG63">
        <v>1.93049215449173</v>
      </c>
      <c r="CH63">
        <v>1.89503884842009</v>
      </c>
      <c r="CI63">
        <v>2.5751922674461998</v>
      </c>
      <c r="CJ63">
        <v>2.8181489054467801</v>
      </c>
      <c r="CK63">
        <v>2.3421509044653699</v>
      </c>
      <c r="CL63">
        <v>2.7684071080469201</v>
      </c>
      <c r="CM63">
        <v>2.8703938659205601</v>
      </c>
      <c r="CN63">
        <v>1.98482542069479</v>
      </c>
      <c r="CO63">
        <v>1.87133122882017</v>
      </c>
      <c r="CP63">
        <v>2.4815918305859599</v>
      </c>
      <c r="CQ63">
        <v>2.76217767442495</v>
      </c>
      <c r="CR63">
        <v>1.81234584821658</v>
      </c>
      <c r="CS63">
        <v>2.41747062959382</v>
      </c>
      <c r="CT63">
        <v>2.4308695901789901</v>
      </c>
    </row>
    <row r="64" spans="2:98" x14ac:dyDescent="0.25">
      <c r="B64">
        <v>56</v>
      </c>
      <c r="C64">
        <v>2.48285578662927</v>
      </c>
      <c r="D64">
        <v>2.80194629938137</v>
      </c>
      <c r="E64">
        <v>2.3302443345587598</v>
      </c>
      <c r="F64">
        <v>2.02169091609289</v>
      </c>
      <c r="G64">
        <v>2.57811804493844</v>
      </c>
      <c r="H64">
        <v>2.5306104665098701</v>
      </c>
      <c r="I64">
        <v>3.01947303857099</v>
      </c>
      <c r="J64">
        <v>1.7039643033907099</v>
      </c>
      <c r="K64">
        <v>2.52673764414692</v>
      </c>
      <c r="L64">
        <v>1.95929170852736</v>
      </c>
      <c r="M64">
        <v>2.8824373852493799</v>
      </c>
      <c r="N64">
        <v>2.1762076541305602</v>
      </c>
      <c r="O64">
        <v>1.7147782251089401</v>
      </c>
      <c r="P64">
        <v>2.0046700469983998</v>
      </c>
      <c r="Q64">
        <v>3.2243796632666299</v>
      </c>
      <c r="R64">
        <v>2.9424370074484001</v>
      </c>
      <c r="S64">
        <v>2.0978746269402699</v>
      </c>
      <c r="T64">
        <v>2.8412983931560798</v>
      </c>
      <c r="U64">
        <v>1.92068669028964</v>
      </c>
      <c r="V64">
        <v>2.1911314237880202</v>
      </c>
      <c r="W64">
        <v>2.4994514668691798</v>
      </c>
      <c r="X64">
        <v>1.8780560618558899</v>
      </c>
      <c r="Y64">
        <v>2.4048152944696999</v>
      </c>
      <c r="Z64">
        <v>1.8468996960023101</v>
      </c>
      <c r="AA64">
        <v>2.3792404462590202</v>
      </c>
      <c r="AB64">
        <v>2.3415171002060902</v>
      </c>
      <c r="AC64">
        <v>1.9991190767178799</v>
      </c>
      <c r="AD64">
        <v>-376.70311532126198</v>
      </c>
      <c r="AE64">
        <v>-277.45667680827597</v>
      </c>
      <c r="AF64">
        <v>-449.68219943629401</v>
      </c>
      <c r="AG64">
        <v>-560.69445689080203</v>
      </c>
      <c r="AH64">
        <v>-20.485626671207498</v>
      </c>
      <c r="AI64">
        <v>-14.7649667211329</v>
      </c>
      <c r="AJ64">
        <v>2.7504313267774601</v>
      </c>
      <c r="AK64">
        <v>1.6282574944286199</v>
      </c>
      <c r="AL64">
        <v>2.0266129986399601</v>
      </c>
      <c r="AM64">
        <v>2.4353333571456202</v>
      </c>
      <c r="AN64">
        <v>1.59925782338286</v>
      </c>
      <c r="AO64">
        <v>2.40748554928535</v>
      </c>
      <c r="AP64">
        <v>-542.63718388011</v>
      </c>
      <c r="AQ64">
        <v>-553.97591417412502</v>
      </c>
      <c r="AR64">
        <v>-498.51634322342397</v>
      </c>
      <c r="AS64">
        <v>-1189.19582039685</v>
      </c>
      <c r="AT64">
        <v>-1205.0502726837301</v>
      </c>
      <c r="AU64">
        <v>-956.16555677432802</v>
      </c>
      <c r="AV64">
        <v>1.97983268721231</v>
      </c>
      <c r="AW64">
        <v>1.82898952228214</v>
      </c>
      <c r="AX64">
        <v>2.72934479581374</v>
      </c>
      <c r="AY64">
        <v>1.8477849193307101</v>
      </c>
      <c r="AZ64">
        <v>1.8969783729899099</v>
      </c>
      <c r="BA64">
        <v>2.44702616131775</v>
      </c>
      <c r="BB64">
        <v>-196.18083350632099</v>
      </c>
      <c r="BC64">
        <v>-326.63626450638901</v>
      </c>
      <c r="BD64">
        <v>-356.97112219977799</v>
      </c>
      <c r="BE64">
        <v>-117.184160631431</v>
      </c>
      <c r="BF64">
        <v>-249.003603766325</v>
      </c>
      <c r="BG64">
        <v>-183.16070667574101</v>
      </c>
      <c r="BH64">
        <v>1.90865268314076</v>
      </c>
      <c r="BI64">
        <v>2.2105839102618998</v>
      </c>
      <c r="BJ64">
        <v>2.4997658606637301</v>
      </c>
      <c r="BK64">
        <v>2.78039238371105</v>
      </c>
      <c r="BL64">
        <v>2.4358384098046599</v>
      </c>
      <c r="BM64">
        <v>2.4093049084307299</v>
      </c>
      <c r="BN64">
        <v>-31.054597703572401</v>
      </c>
      <c r="BO64">
        <v>-58.055489718710596</v>
      </c>
      <c r="BP64">
        <v>-70.315273927615095</v>
      </c>
      <c r="BQ64">
        <v>-255.29029995309901</v>
      </c>
      <c r="BR64">
        <v>-328.47978801938001</v>
      </c>
      <c r="BS64">
        <v>-555.95787909398302</v>
      </c>
      <c r="BT64">
        <v>2.03835353344869</v>
      </c>
      <c r="BU64">
        <v>2.49094208834686</v>
      </c>
      <c r="BV64">
        <v>2.2635625652442899</v>
      </c>
      <c r="BW64">
        <v>2.2737145411722999</v>
      </c>
      <c r="BX64">
        <v>2.8562561991042199</v>
      </c>
      <c r="BY64">
        <v>1.9540418079562301</v>
      </c>
      <c r="BZ64">
        <v>1.9269313395357099</v>
      </c>
      <c r="CA64">
        <v>2.4638506673849698</v>
      </c>
      <c r="CB64">
        <v>2.0142652568936201</v>
      </c>
      <c r="CC64">
        <v>2.6652581817891101</v>
      </c>
      <c r="CD64">
        <v>1.34855974263394</v>
      </c>
      <c r="CE64">
        <v>2.1694115823531801</v>
      </c>
      <c r="CF64">
        <v>3.2227258569596402</v>
      </c>
      <c r="CG64">
        <v>1.9061875072427501</v>
      </c>
      <c r="CH64">
        <v>1.90265159455942</v>
      </c>
      <c r="CI64">
        <v>1.9711635957913201</v>
      </c>
      <c r="CJ64">
        <v>2.4555193564525002</v>
      </c>
      <c r="CK64">
        <v>2.9608354752552399</v>
      </c>
      <c r="CL64">
        <v>3.2149048536861602</v>
      </c>
      <c r="CM64">
        <v>2.8267083526600301</v>
      </c>
      <c r="CN64">
        <v>1.78599932329445</v>
      </c>
      <c r="CO64">
        <v>2.1125449694449698</v>
      </c>
      <c r="CP64">
        <v>2.9928372741987901</v>
      </c>
      <c r="CQ64">
        <v>2.4424834114734</v>
      </c>
      <c r="CR64">
        <v>1.9601311346360699</v>
      </c>
      <c r="CS64">
        <v>1.9875499166644199</v>
      </c>
      <c r="CT64">
        <v>2.2900438569387802</v>
      </c>
    </row>
    <row r="65" spans="2:98" x14ac:dyDescent="0.25">
      <c r="B65">
        <v>56.5</v>
      </c>
      <c r="C65">
        <v>2.2958037344434401</v>
      </c>
      <c r="D65">
        <v>3.0419867904768698</v>
      </c>
      <c r="E65">
        <v>2.5004531478467702</v>
      </c>
      <c r="F65">
        <v>1.8990482828155599</v>
      </c>
      <c r="G65">
        <v>2.72265465341729</v>
      </c>
      <c r="H65">
        <v>2.95950646489388</v>
      </c>
      <c r="I65">
        <v>2.5563383399441499</v>
      </c>
      <c r="J65">
        <v>1.77408339350995</v>
      </c>
      <c r="K65">
        <v>2.59720872476663</v>
      </c>
      <c r="L65">
        <v>1.8255516033006001</v>
      </c>
      <c r="M65">
        <v>3.4305287543823502</v>
      </c>
      <c r="N65">
        <v>2.5573334250864299</v>
      </c>
      <c r="O65">
        <v>1.5781729104978099</v>
      </c>
      <c r="P65">
        <v>2.178019592878</v>
      </c>
      <c r="Q65">
        <v>3.3489247042049302</v>
      </c>
      <c r="R65">
        <v>3.2602982869660799</v>
      </c>
      <c r="S65">
        <v>2.25392414042852</v>
      </c>
      <c r="T65">
        <v>2.6534214258458602</v>
      </c>
      <c r="U65">
        <v>2.20998488395816</v>
      </c>
      <c r="V65">
        <v>1.85537540968068</v>
      </c>
      <c r="W65">
        <v>2.5608612408540199</v>
      </c>
      <c r="X65">
        <v>2.17240695921021</v>
      </c>
      <c r="Y65">
        <v>2.6089537798401898</v>
      </c>
      <c r="Z65">
        <v>1.3011769152577699</v>
      </c>
      <c r="AA65">
        <v>2.3738640013951899</v>
      </c>
      <c r="AB65">
        <v>2.5816904116472301</v>
      </c>
      <c r="AC65">
        <v>1.3651938269292101</v>
      </c>
      <c r="AD65">
        <v>-437.28342174299303</v>
      </c>
      <c r="AE65">
        <v>-330.96290658000999</v>
      </c>
      <c r="AF65">
        <v>-518.22974000495401</v>
      </c>
      <c r="AG65">
        <v>-508.54871453438398</v>
      </c>
      <c r="AH65">
        <v>1.4865651341347099</v>
      </c>
      <c r="AI65">
        <v>3.8257477221982299</v>
      </c>
      <c r="AJ65">
        <v>2.93724595244294</v>
      </c>
      <c r="AK65">
        <v>2.0014416287081098</v>
      </c>
      <c r="AL65">
        <v>2.3682623984794899</v>
      </c>
      <c r="AM65">
        <v>2.6196484944315399</v>
      </c>
      <c r="AN65">
        <v>2.3923403397028</v>
      </c>
      <c r="AO65">
        <v>2.6928110228366799</v>
      </c>
      <c r="AP65">
        <v>-595.70752415287598</v>
      </c>
      <c r="AQ65">
        <v>-618.65624588129106</v>
      </c>
      <c r="AR65">
        <v>-557.13449823042004</v>
      </c>
      <c r="AS65">
        <v>-1229.25067733785</v>
      </c>
      <c r="AT65">
        <v>-1241.2637287852399</v>
      </c>
      <c r="AU65">
        <v>-996.53437592813202</v>
      </c>
      <c r="AV65">
        <v>2.5491455220199</v>
      </c>
      <c r="AW65">
        <v>2.3586334883815399</v>
      </c>
      <c r="AX65">
        <v>2.64903138310456</v>
      </c>
      <c r="AY65">
        <v>2.2989171083349902</v>
      </c>
      <c r="AZ65">
        <v>1.9239847998942401</v>
      </c>
      <c r="BA65">
        <v>2.7425844064737799</v>
      </c>
      <c r="BB65">
        <v>-231.41039816938499</v>
      </c>
      <c r="BC65">
        <v>-376.87056912041197</v>
      </c>
      <c r="BD65">
        <v>-411.177679787692</v>
      </c>
      <c r="BE65">
        <v>-140.532774529367</v>
      </c>
      <c r="BF65">
        <v>-288.442606010144</v>
      </c>
      <c r="BG65">
        <v>-214.968262462811</v>
      </c>
      <c r="BH65">
        <v>2.2915964544387202</v>
      </c>
      <c r="BI65">
        <v>1.9850288070178399</v>
      </c>
      <c r="BJ65">
        <v>2.1369371813830198</v>
      </c>
      <c r="BK65">
        <v>2.9097128971670299</v>
      </c>
      <c r="BL65">
        <v>2.71812483930881</v>
      </c>
      <c r="BM65">
        <v>2.5916832914665502</v>
      </c>
      <c r="BN65">
        <v>-40.056387649578902</v>
      </c>
      <c r="BO65">
        <v>-69.613716473142901</v>
      </c>
      <c r="BP65">
        <v>-84.854304239294294</v>
      </c>
      <c r="BQ65">
        <v>-214.79596230132</v>
      </c>
      <c r="BR65">
        <v>-287.52902521466802</v>
      </c>
      <c r="BS65">
        <v>-512.39648733625904</v>
      </c>
      <c r="BT65">
        <v>2.3745382684289802</v>
      </c>
      <c r="BU65">
        <v>2.7167118374504802</v>
      </c>
      <c r="BV65">
        <v>2.4163065720019299</v>
      </c>
      <c r="BW65">
        <v>3.1168049899829402</v>
      </c>
      <c r="BX65">
        <v>2.8098821637986502</v>
      </c>
      <c r="BY65">
        <v>2.20865058539647</v>
      </c>
      <c r="BZ65">
        <v>2.1237509589000201</v>
      </c>
      <c r="CA65">
        <v>2.6056546281642499</v>
      </c>
      <c r="CB65">
        <v>1.9349642812763901</v>
      </c>
      <c r="CC65">
        <v>2.68330867520518</v>
      </c>
      <c r="CD65">
        <v>2.0409968019723701</v>
      </c>
      <c r="CE65">
        <v>2.2963173993965702</v>
      </c>
      <c r="CF65">
        <v>3.1494951465974701</v>
      </c>
      <c r="CG65">
        <v>1.9276077270365</v>
      </c>
      <c r="CH65">
        <v>2.2622286544728398</v>
      </c>
      <c r="CI65">
        <v>1.79753244107832</v>
      </c>
      <c r="CJ65">
        <v>2.3611384493251002</v>
      </c>
      <c r="CK65">
        <v>2.9859848145191599</v>
      </c>
      <c r="CL65">
        <v>2.9002308459017199</v>
      </c>
      <c r="CM65">
        <v>2.4680130351737302</v>
      </c>
      <c r="CN65">
        <v>2.2422521903729402</v>
      </c>
      <c r="CO65">
        <v>2.5373351464193701</v>
      </c>
      <c r="CP65">
        <v>2.9332534495890701</v>
      </c>
      <c r="CQ65">
        <v>2.3777308995926201</v>
      </c>
      <c r="CR65">
        <v>1.95498336962646</v>
      </c>
      <c r="CS65">
        <v>1.6762078383396199</v>
      </c>
      <c r="CT65">
        <v>2.4327760577972999</v>
      </c>
    </row>
    <row r="66" spans="2:98" x14ac:dyDescent="0.25">
      <c r="B66">
        <v>57</v>
      </c>
      <c r="C66">
        <v>2.16077719115748</v>
      </c>
      <c r="D66">
        <v>3.0051152604951898</v>
      </c>
      <c r="E66">
        <v>2.4255832344384798</v>
      </c>
      <c r="F66">
        <v>1.8584785767849901</v>
      </c>
      <c r="G66">
        <v>2.8308624248719001</v>
      </c>
      <c r="H66">
        <v>2.9397400178133899</v>
      </c>
      <c r="I66">
        <v>2.0539075647192799</v>
      </c>
      <c r="J66">
        <v>2.3943021099042299</v>
      </c>
      <c r="K66">
        <v>2.8107298299909198</v>
      </c>
      <c r="L66">
        <v>1.36434148200379</v>
      </c>
      <c r="M66">
        <v>3.4164849298545099</v>
      </c>
      <c r="N66">
        <v>2.7026197598764301</v>
      </c>
      <c r="O66">
        <v>2.1386494634595601</v>
      </c>
      <c r="P66">
        <v>2.0533256866686398</v>
      </c>
      <c r="Q66">
        <v>2.7301181198790201</v>
      </c>
      <c r="R66">
        <v>3.4264284275897698</v>
      </c>
      <c r="S66">
        <v>2.66261265471223</v>
      </c>
      <c r="T66">
        <v>2.2934806618118802</v>
      </c>
      <c r="U66">
        <v>2.4825818444319299</v>
      </c>
      <c r="V66">
        <v>2.2148463220825101</v>
      </c>
      <c r="W66">
        <v>2.6439383319626599</v>
      </c>
      <c r="X66">
        <v>2.26513985105333</v>
      </c>
      <c r="Y66">
        <v>2.4295861765588098</v>
      </c>
      <c r="Z66">
        <v>1.5391817042257701</v>
      </c>
      <c r="AA66">
        <v>2.1175180385415602</v>
      </c>
      <c r="AB66">
        <v>2.5415830934288102</v>
      </c>
      <c r="AC66">
        <v>1.41463767635986</v>
      </c>
      <c r="AD66">
        <v>-506.51373806413699</v>
      </c>
      <c r="AE66">
        <v>-393.89717139051902</v>
      </c>
      <c r="AF66">
        <v>-593.16020145815901</v>
      </c>
      <c r="AG66">
        <v>-447.963225127611</v>
      </c>
      <c r="AH66">
        <v>20.563060789166901</v>
      </c>
      <c r="AI66">
        <v>21.488709188389301</v>
      </c>
      <c r="AJ66">
        <v>2.8438154550785799</v>
      </c>
      <c r="AK66">
        <v>2.2052201004467</v>
      </c>
      <c r="AL66">
        <v>2.6850893933280999</v>
      </c>
      <c r="AM66">
        <v>2.3271539403210699</v>
      </c>
      <c r="AN66">
        <v>2.88518306974112</v>
      </c>
      <c r="AO66">
        <v>2.8366973692398001</v>
      </c>
      <c r="AP66">
        <v>-649.08612195543503</v>
      </c>
      <c r="AQ66">
        <v>-687.38417589201504</v>
      </c>
      <c r="AR66">
        <v>-617.92813851134702</v>
      </c>
      <c r="AS66">
        <v>-1248.31162575129</v>
      </c>
      <c r="AT66">
        <v>-1261.6983392688901</v>
      </c>
      <c r="AU66">
        <v>-1028.4598235015301</v>
      </c>
      <c r="AV66">
        <v>3.0049798010379098</v>
      </c>
      <c r="AW66">
        <v>3.0033523406545402</v>
      </c>
      <c r="AX66">
        <v>2.29131407493918</v>
      </c>
      <c r="AY66">
        <v>2.3586655083169599</v>
      </c>
      <c r="AZ66">
        <v>1.9819522262021101</v>
      </c>
      <c r="BA66">
        <v>2.9771484305445601</v>
      </c>
      <c r="BB66">
        <v>-273.698999593346</v>
      </c>
      <c r="BC66">
        <v>-436.04242246084698</v>
      </c>
      <c r="BD66">
        <v>-474.36016248643801</v>
      </c>
      <c r="BE66">
        <v>-168.51965945722199</v>
      </c>
      <c r="BF66">
        <v>-334.48936711417201</v>
      </c>
      <c r="BG66">
        <v>-251.98487362053501</v>
      </c>
      <c r="BH66">
        <v>2.5640555353134</v>
      </c>
      <c r="BI66">
        <v>2.13900944133144</v>
      </c>
      <c r="BJ66">
        <v>2.2900388505948999</v>
      </c>
      <c r="BK66">
        <v>2.60713361640865</v>
      </c>
      <c r="BL66">
        <v>2.2235454538425201</v>
      </c>
      <c r="BM66">
        <v>2.70050283087232</v>
      </c>
      <c r="BN66">
        <v>-51.340059302770896</v>
      </c>
      <c r="BO66">
        <v>-83.755967905002606</v>
      </c>
      <c r="BP66">
        <v>-103.17087362019301</v>
      </c>
      <c r="BQ66">
        <v>-178.365088387241</v>
      </c>
      <c r="BR66">
        <v>-251.30332710614499</v>
      </c>
      <c r="BS66">
        <v>-467.57886748005501</v>
      </c>
      <c r="BT66">
        <v>2.1915258650942602</v>
      </c>
      <c r="BU66">
        <v>3.2784696490334699</v>
      </c>
      <c r="BV66">
        <v>2.2611442014113599</v>
      </c>
      <c r="BW66">
        <v>3.8269024909703302</v>
      </c>
      <c r="BX66">
        <v>2.7702939508743598</v>
      </c>
      <c r="BY66">
        <v>2.4889215468863299</v>
      </c>
      <c r="BZ66">
        <v>2.3773612664912802</v>
      </c>
      <c r="CA66">
        <v>2.5001703272433802</v>
      </c>
      <c r="CB66">
        <v>1.83871762733435</v>
      </c>
      <c r="CC66">
        <v>2.5743814598075101</v>
      </c>
      <c r="CD66">
        <v>2.8237717029909399</v>
      </c>
      <c r="CE66">
        <v>1.97334045486798</v>
      </c>
      <c r="CF66">
        <v>2.84043321555396</v>
      </c>
      <c r="CG66">
        <v>2.1872654623603598</v>
      </c>
      <c r="CH66">
        <v>2.1628996980941801</v>
      </c>
      <c r="CI66">
        <v>1.94709165936541</v>
      </c>
      <c r="CJ66">
        <v>2.6788747794794299</v>
      </c>
      <c r="CK66">
        <v>2.73062410957289</v>
      </c>
      <c r="CL66">
        <v>2.6044618088554299</v>
      </c>
      <c r="CM66">
        <v>1.8324996106089799</v>
      </c>
      <c r="CN66">
        <v>2.5848407862949898</v>
      </c>
      <c r="CO66">
        <v>2.7503943760043499</v>
      </c>
      <c r="CP66">
        <v>2.5342695842818999</v>
      </c>
      <c r="CQ66">
        <v>2.37435796901531</v>
      </c>
      <c r="CR66">
        <v>2.20595469409511</v>
      </c>
      <c r="CS66">
        <v>2.0035919582471098</v>
      </c>
      <c r="CT66">
        <v>2.2089166728916299</v>
      </c>
    </row>
    <row r="67" spans="2:98" x14ac:dyDescent="0.25">
      <c r="B67">
        <v>57.5</v>
      </c>
      <c r="C67">
        <v>2.31882441430372</v>
      </c>
      <c r="D67">
        <v>2.4960649198232501</v>
      </c>
      <c r="E67">
        <v>2.9254725286008898</v>
      </c>
      <c r="F67">
        <v>1.88755731642402</v>
      </c>
      <c r="G67">
        <v>2.7295783897930601</v>
      </c>
      <c r="H67">
        <v>2.3959168819546299</v>
      </c>
      <c r="I67">
        <v>1.9345264251119301</v>
      </c>
      <c r="J67">
        <v>2.8989114800253302</v>
      </c>
      <c r="K67">
        <v>2.7842234944268398</v>
      </c>
      <c r="L67">
        <v>1.5690309480895599</v>
      </c>
      <c r="M67">
        <v>3.3508310351629702</v>
      </c>
      <c r="N67">
        <v>3.0194477253464198</v>
      </c>
      <c r="O67">
        <v>2.4474549308760598</v>
      </c>
      <c r="P67">
        <v>1.6046477519692</v>
      </c>
      <c r="Q67">
        <v>2.3297374957832102</v>
      </c>
      <c r="R67">
        <v>3.30724891229579</v>
      </c>
      <c r="S67">
        <v>2.6233284006370901</v>
      </c>
      <c r="T67">
        <v>2.2873721541607801</v>
      </c>
      <c r="U67">
        <v>2.83100944600994</v>
      </c>
      <c r="V67">
        <v>2.4326316679860698</v>
      </c>
      <c r="W67">
        <v>3.0714225111995002</v>
      </c>
      <c r="X67">
        <v>2.4258403733402898</v>
      </c>
      <c r="Y67">
        <v>2.3469836578613599</v>
      </c>
      <c r="Z67">
        <v>1.96416148358037</v>
      </c>
      <c r="AA67">
        <v>1.9454864042609199</v>
      </c>
      <c r="AB67">
        <v>2.2464328905913402</v>
      </c>
      <c r="AC67">
        <v>1.9404231564983001</v>
      </c>
      <c r="AD67">
        <v>-584.41202937326</v>
      </c>
      <c r="AE67">
        <v>-467.12405959957499</v>
      </c>
      <c r="AF67">
        <v>-676.32545062775102</v>
      </c>
      <c r="AG67">
        <v>-394.101616693192</v>
      </c>
      <c r="AH67">
        <v>37.066214131506499</v>
      </c>
      <c r="AI67">
        <v>37.1748491844128</v>
      </c>
      <c r="AJ67">
        <v>2.66611312867406</v>
      </c>
      <c r="AK67">
        <v>1.93808202661558</v>
      </c>
      <c r="AL67">
        <v>3.2343719056308902</v>
      </c>
      <c r="AM67">
        <v>2.0068604346407102</v>
      </c>
      <c r="AN67">
        <v>3.0638535893413099</v>
      </c>
      <c r="AO67">
        <v>2.6596250124930001</v>
      </c>
      <c r="AP67">
        <v>-701.19519928358102</v>
      </c>
      <c r="AQ67">
        <v>-758.44056742573196</v>
      </c>
      <c r="AR67">
        <v>-681.926245447773</v>
      </c>
      <c r="AS67">
        <v>-1243.82605515722</v>
      </c>
      <c r="AT67">
        <v>-1266.4758706970699</v>
      </c>
      <c r="AU67">
        <v>-1053.70751403073</v>
      </c>
      <c r="AV67">
        <v>3.5338633285863401</v>
      </c>
      <c r="AW67">
        <v>3.2370767692302098</v>
      </c>
      <c r="AX67">
        <v>2.2151982793305902</v>
      </c>
      <c r="AY67">
        <v>2.3267122362185</v>
      </c>
      <c r="AZ67">
        <v>2.1687669062688402</v>
      </c>
      <c r="BA67">
        <v>3.2025320418893601</v>
      </c>
      <c r="BB67">
        <v>-323.01102341322701</v>
      </c>
      <c r="BC67">
        <v>-503.20783290582699</v>
      </c>
      <c r="BD67">
        <v>-545.67936815927897</v>
      </c>
      <c r="BE67">
        <v>-200.88062510833501</v>
      </c>
      <c r="BF67">
        <v>-386.87963632093903</v>
      </c>
      <c r="BG67">
        <v>-294.171305234317</v>
      </c>
      <c r="BH67">
        <v>2.8810270570522798</v>
      </c>
      <c r="BI67">
        <v>2.4756752120814598</v>
      </c>
      <c r="BJ67">
        <v>2.9058653927517102</v>
      </c>
      <c r="BK67">
        <v>2.06791319619595</v>
      </c>
      <c r="BL67">
        <v>1.97556401841172</v>
      </c>
      <c r="BM67">
        <v>2.5655447667314801</v>
      </c>
      <c r="BN67">
        <v>-64.666981939757804</v>
      </c>
      <c r="BO67">
        <v>-101.39715366465801</v>
      </c>
      <c r="BP67">
        <v>-124.85109746512001</v>
      </c>
      <c r="BQ67">
        <v>-143.90011634684899</v>
      </c>
      <c r="BR67">
        <v>-217.55612881862399</v>
      </c>
      <c r="BS67">
        <v>-419.12837020632298</v>
      </c>
      <c r="BT67">
        <v>2.2603639996310698</v>
      </c>
      <c r="BU67">
        <v>3.6100046087358399</v>
      </c>
      <c r="BV67">
        <v>2.34557492657405</v>
      </c>
      <c r="BW67">
        <v>3.2709111737785901</v>
      </c>
      <c r="BX67">
        <v>2.5328506854195298</v>
      </c>
      <c r="BY67">
        <v>2.5168534863718701</v>
      </c>
      <c r="BZ67">
        <v>3.1798368037519298</v>
      </c>
      <c r="CA67">
        <v>2.0600835437573402</v>
      </c>
      <c r="CB67">
        <v>1.86904944873748</v>
      </c>
      <c r="CC67">
        <v>2.1647013208406101</v>
      </c>
      <c r="CD67">
        <v>3.16013552611247</v>
      </c>
      <c r="CE67">
        <v>1.9856284673606399</v>
      </c>
      <c r="CF67">
        <v>2.3539523022847701</v>
      </c>
      <c r="CG67">
        <v>2.38084505042929</v>
      </c>
      <c r="CH67">
        <v>2.4314714408176301</v>
      </c>
      <c r="CI67">
        <v>2.2328848597925299</v>
      </c>
      <c r="CJ67">
        <v>2.6380115197751999</v>
      </c>
      <c r="CK67">
        <v>2.8263211845092502</v>
      </c>
      <c r="CL67">
        <v>2.5013812942273699</v>
      </c>
      <c r="CM67">
        <v>1.6117205313793199</v>
      </c>
      <c r="CN67">
        <v>2.4499867568270601</v>
      </c>
      <c r="CO67">
        <v>2.5600861889045601</v>
      </c>
      <c r="CP67">
        <v>2.43098758990942</v>
      </c>
      <c r="CQ67">
        <v>2.1930583754876198</v>
      </c>
      <c r="CR67">
        <v>2.74702752156298</v>
      </c>
      <c r="CS67">
        <v>2.2883801249641902</v>
      </c>
      <c r="CT67">
        <v>2.1849006401587898</v>
      </c>
    </row>
    <row r="68" spans="2:98" x14ac:dyDescent="0.25">
      <c r="B68">
        <v>58</v>
      </c>
      <c r="C68">
        <v>2.25522304177372</v>
      </c>
      <c r="D68">
        <v>2.2226758977089398</v>
      </c>
      <c r="E68">
        <v>3.2040820209336398</v>
      </c>
      <c r="F68">
        <v>2.4478034717657202</v>
      </c>
      <c r="G68">
        <v>2.6392835938391999</v>
      </c>
      <c r="H68">
        <v>2.40341403677877</v>
      </c>
      <c r="I68">
        <v>1.92442311545392</v>
      </c>
      <c r="J68">
        <v>2.9328545880149499</v>
      </c>
      <c r="K68">
        <v>2.1373678379300101</v>
      </c>
      <c r="L68">
        <v>2.2589735765639598</v>
      </c>
      <c r="M68">
        <v>3.0329344979495501</v>
      </c>
      <c r="N68">
        <v>3.0655779857560801</v>
      </c>
      <c r="O68">
        <v>2.2200490040243599</v>
      </c>
      <c r="P68">
        <v>1.8096645955791399</v>
      </c>
      <c r="Q68">
        <v>2.0612405309603301</v>
      </c>
      <c r="R68">
        <v>3.23874910405226</v>
      </c>
      <c r="S68">
        <v>2.51317159265471</v>
      </c>
      <c r="T68">
        <v>2.1200755598647998</v>
      </c>
      <c r="U68">
        <v>2.9588789639001298</v>
      </c>
      <c r="V68">
        <v>2.1453207375108199</v>
      </c>
      <c r="W68">
        <v>3.1986000912345398</v>
      </c>
      <c r="X68">
        <v>2.4624217927894798</v>
      </c>
      <c r="Y68">
        <v>2.7793267033780999</v>
      </c>
      <c r="Z68">
        <v>2.0705360985113499</v>
      </c>
      <c r="AA68">
        <v>1.7746690278574999</v>
      </c>
      <c r="AB68">
        <v>2.5119250136917199</v>
      </c>
      <c r="AC68">
        <v>2.0978391139061601</v>
      </c>
      <c r="AD68">
        <v>-668.626893819732</v>
      </c>
      <c r="AE68">
        <v>-547.75514702210205</v>
      </c>
      <c r="AF68">
        <v>-765.92842180232606</v>
      </c>
      <c r="AG68">
        <v>-345.65531565464602</v>
      </c>
      <c r="AH68">
        <v>52.878935903765303</v>
      </c>
      <c r="AI68">
        <v>51.060654294632101</v>
      </c>
      <c r="AJ68">
        <v>2.5758158347651898</v>
      </c>
      <c r="AK68">
        <v>2.3344661706387901</v>
      </c>
      <c r="AL68">
        <v>3.39714213053202</v>
      </c>
      <c r="AM68">
        <v>2.3956980632490299</v>
      </c>
      <c r="AN68">
        <v>3.1803741469102</v>
      </c>
      <c r="AO68">
        <v>2.6641174910531</v>
      </c>
      <c r="AP68">
        <v>-750.19534629638201</v>
      </c>
      <c r="AQ68">
        <v>-828.980317545351</v>
      </c>
      <c r="AR68">
        <v>-745.78102710013798</v>
      </c>
      <c r="AS68">
        <v>-1212.0581569799299</v>
      </c>
      <c r="AT68">
        <v>-1251.0850607242501</v>
      </c>
      <c r="AU68">
        <v>-1070.70936441199</v>
      </c>
      <c r="AV68">
        <v>3.6802789903124999</v>
      </c>
      <c r="AW68">
        <v>3.2397171307582702</v>
      </c>
      <c r="AX68">
        <v>1.9021124245029499</v>
      </c>
      <c r="AY68">
        <v>2.4597480359186101</v>
      </c>
      <c r="AZ68">
        <v>2.3712956562296799</v>
      </c>
      <c r="BA68">
        <v>3.4790549986742598</v>
      </c>
      <c r="BB68">
        <v>-379.208643240664</v>
      </c>
      <c r="BC68">
        <v>-577.17003780267203</v>
      </c>
      <c r="BD68">
        <v>-624.04082495689397</v>
      </c>
      <c r="BE68">
        <v>-238.35767899176199</v>
      </c>
      <c r="BF68">
        <v>-446.27071848046302</v>
      </c>
      <c r="BG68">
        <v>-341.70679290701202</v>
      </c>
      <c r="BH68">
        <v>3.2734668737183501</v>
      </c>
      <c r="BI68">
        <v>2.6234678743769599</v>
      </c>
      <c r="BJ68">
        <v>3.2256470264270498</v>
      </c>
      <c r="BK68">
        <v>2.0985911096281602</v>
      </c>
      <c r="BL68">
        <v>2.329134648653</v>
      </c>
      <c r="BM68">
        <v>2.42777131027816</v>
      </c>
      <c r="BN68">
        <v>-80.587857469553796</v>
      </c>
      <c r="BO68">
        <v>-122.474749942551</v>
      </c>
      <c r="BP68">
        <v>-149.99913373450701</v>
      </c>
      <c r="BQ68">
        <v>-106.626616148716</v>
      </c>
      <c r="BR68">
        <v>-182.14727831724599</v>
      </c>
      <c r="BS68">
        <v>-366.29274007736598</v>
      </c>
      <c r="BT68">
        <v>2.5442304611230502</v>
      </c>
      <c r="BU68">
        <v>3.6545328674595199</v>
      </c>
      <c r="BV68">
        <v>2.5839229536356401</v>
      </c>
      <c r="BW68">
        <v>2.6726368912314298</v>
      </c>
      <c r="BX68">
        <v>1.8270848972585401</v>
      </c>
      <c r="BY68">
        <v>2.5401466313802499</v>
      </c>
      <c r="BZ68">
        <v>3.3929343548217599</v>
      </c>
      <c r="CA68">
        <v>2.3794275239901599</v>
      </c>
      <c r="CB68">
        <v>2.0512344843450601</v>
      </c>
      <c r="CC68">
        <v>1.97017464018921</v>
      </c>
      <c r="CD68">
        <v>3.2097423682100699</v>
      </c>
      <c r="CE68">
        <v>2.3685986063145501</v>
      </c>
      <c r="CF68">
        <v>1.5232672334012101</v>
      </c>
      <c r="CG68">
        <v>2.3782346158707801</v>
      </c>
      <c r="CH68">
        <v>2.7822615174900398</v>
      </c>
      <c r="CI68">
        <v>2.6079781470608099</v>
      </c>
      <c r="CJ68">
        <v>2.56973084200007</v>
      </c>
      <c r="CK68">
        <v>2.6734082019895</v>
      </c>
      <c r="CL68">
        <v>2.0885912682396701</v>
      </c>
      <c r="CM68">
        <v>1.5562824026975499</v>
      </c>
      <c r="CN68">
        <v>2.7855977319785001</v>
      </c>
      <c r="CO68">
        <v>2.7094663783106498</v>
      </c>
      <c r="CP68">
        <v>2.2684347401982499</v>
      </c>
      <c r="CQ68">
        <v>1.9246710295563501</v>
      </c>
      <c r="CR68">
        <v>2.98559917790379</v>
      </c>
      <c r="CS68">
        <v>2.27420184281516</v>
      </c>
      <c r="CT68">
        <v>2.5364349803100499</v>
      </c>
    </row>
    <row r="69" spans="2:98" x14ac:dyDescent="0.25">
      <c r="B69">
        <v>58.5</v>
      </c>
      <c r="C69">
        <v>2.0132369280285598</v>
      </c>
      <c r="D69">
        <v>2.1470276007568101</v>
      </c>
      <c r="E69">
        <v>2.88916272794205</v>
      </c>
      <c r="F69">
        <v>2.7489197340296401</v>
      </c>
      <c r="G69">
        <v>2.7891354758962201</v>
      </c>
      <c r="H69">
        <v>2.7604489493239202</v>
      </c>
      <c r="I69">
        <v>1.8797633594185801</v>
      </c>
      <c r="J69">
        <v>3.14640269397057</v>
      </c>
      <c r="K69">
        <v>1.6887983692170101</v>
      </c>
      <c r="L69">
        <v>2.63297556259801</v>
      </c>
      <c r="M69">
        <v>1.9448085021241499</v>
      </c>
      <c r="N69">
        <v>2.6028428979195199</v>
      </c>
      <c r="O69">
        <v>2.2860791582936</v>
      </c>
      <c r="P69">
        <v>2.3732433893775902</v>
      </c>
      <c r="Q69">
        <v>1.6366598084485999</v>
      </c>
      <c r="R69">
        <v>3.0284352491950699</v>
      </c>
      <c r="S69">
        <v>2.6553813489241498</v>
      </c>
      <c r="T69">
        <v>1.8939874507148</v>
      </c>
      <c r="U69">
        <v>2.47778173541053</v>
      </c>
      <c r="V69">
        <v>2.2252120602443601</v>
      </c>
      <c r="W69">
        <v>3.0173801743289901</v>
      </c>
      <c r="X69">
        <v>2.2261869034154498</v>
      </c>
      <c r="Y69">
        <v>2.9925903635943301</v>
      </c>
      <c r="Z69">
        <v>2.8324977356500698</v>
      </c>
      <c r="AA69">
        <v>1.6675231825955199</v>
      </c>
      <c r="AB69">
        <v>2.5941897338750599</v>
      </c>
      <c r="AC69">
        <v>2.3213519975150199</v>
      </c>
      <c r="AD69">
        <v>-760.238633207421</v>
      </c>
      <c r="AE69">
        <v>-635.448856709496</v>
      </c>
      <c r="AF69">
        <v>-859.41958594013499</v>
      </c>
      <c r="AG69">
        <v>-301.50356541752598</v>
      </c>
      <c r="AH69">
        <v>65.485919877506106</v>
      </c>
      <c r="AI69">
        <v>61.565830286123401</v>
      </c>
      <c r="AJ69">
        <v>2.4400116170522201</v>
      </c>
      <c r="AK69">
        <v>2.8496600710799398</v>
      </c>
      <c r="AL69">
        <v>2.7732740734153398</v>
      </c>
      <c r="AM69">
        <v>2.57573324053965</v>
      </c>
      <c r="AN69">
        <v>2.81888312376674</v>
      </c>
      <c r="AO69">
        <v>3.0670035962132798</v>
      </c>
      <c r="AP69">
        <v>-795.36855336365397</v>
      </c>
      <c r="AQ69">
        <v>-899.26348534757801</v>
      </c>
      <c r="AR69">
        <v>-807.19904077361196</v>
      </c>
      <c r="AS69">
        <v>-1155.1605860109801</v>
      </c>
      <c r="AT69">
        <v>-1215.8691706877401</v>
      </c>
      <c r="AU69">
        <v>-1078.7645545350999</v>
      </c>
      <c r="AV69">
        <v>3.3449400256335502</v>
      </c>
      <c r="AW69">
        <v>3.10932855674992</v>
      </c>
      <c r="AX69">
        <v>1.5983623848166499</v>
      </c>
      <c r="AY69">
        <v>2.53176070619361</v>
      </c>
      <c r="AZ69">
        <v>2.4697286167713099</v>
      </c>
      <c r="BA69">
        <v>3.3091900805765699</v>
      </c>
      <c r="BB69">
        <v>-442.70723743802</v>
      </c>
      <c r="BC69">
        <v>-658.97590920606399</v>
      </c>
      <c r="BD69">
        <v>-710.70240276242998</v>
      </c>
      <c r="BE69">
        <v>-281.83484258175201</v>
      </c>
      <c r="BF69">
        <v>-514.398712086812</v>
      </c>
      <c r="BG69">
        <v>-395.510498541799</v>
      </c>
      <c r="BH69">
        <v>3.2478592929842298</v>
      </c>
      <c r="BI69">
        <v>2.6961838219834799</v>
      </c>
      <c r="BJ69">
        <v>3.2851433751608301</v>
      </c>
      <c r="BK69">
        <v>1.81468180622232</v>
      </c>
      <c r="BL69">
        <v>2.4296201317277499</v>
      </c>
      <c r="BM69">
        <v>2.7593577788048802</v>
      </c>
      <c r="BN69">
        <v>-100.236861166371</v>
      </c>
      <c r="BO69">
        <v>-147.164059539975</v>
      </c>
      <c r="BP69">
        <v>-180.33141465175501</v>
      </c>
      <c r="BQ69">
        <v>-80.181958640168006</v>
      </c>
      <c r="BR69">
        <v>-157.22706023827601</v>
      </c>
      <c r="BS69">
        <v>-324.615322394413</v>
      </c>
      <c r="BT69">
        <v>2.5583156022346998</v>
      </c>
      <c r="BU69">
        <v>3.4544992805769499</v>
      </c>
      <c r="BV69">
        <v>2.4594698630254501</v>
      </c>
      <c r="BW69">
        <v>2.64764337678645</v>
      </c>
      <c r="BX69">
        <v>1.78524634527395</v>
      </c>
      <c r="BY69">
        <v>2.7923743731633399</v>
      </c>
      <c r="BZ69">
        <v>2.8646007957103201</v>
      </c>
      <c r="CA69">
        <v>2.90640757950302</v>
      </c>
      <c r="CB69">
        <v>2.4399651362721801</v>
      </c>
      <c r="CC69">
        <v>2.4969355206278001</v>
      </c>
      <c r="CD69">
        <v>3.02599075087744</v>
      </c>
      <c r="CE69">
        <v>2.38873942200388</v>
      </c>
      <c r="CF69">
        <v>1.17260294312501</v>
      </c>
      <c r="CG69">
        <v>2.5787003717641701</v>
      </c>
      <c r="CH69">
        <v>2.7394148126472802</v>
      </c>
      <c r="CI69">
        <v>2.9559184788067201</v>
      </c>
      <c r="CJ69">
        <v>3.13138405006208</v>
      </c>
      <c r="CK69">
        <v>2.1886094850528401</v>
      </c>
      <c r="CL69">
        <v>1.6984691023599801</v>
      </c>
      <c r="CM69">
        <v>1.51751427037743</v>
      </c>
      <c r="CN69">
        <v>3.0201076954903701</v>
      </c>
      <c r="CO69">
        <v>3.0117357994314502</v>
      </c>
      <c r="CP69">
        <v>1.85016807670689</v>
      </c>
      <c r="CQ69">
        <v>1.8368397380903001</v>
      </c>
      <c r="CR69">
        <v>2.9645275786316998</v>
      </c>
      <c r="CS69">
        <v>2.4362556290175199</v>
      </c>
      <c r="CT69">
        <v>2.7254684857284701</v>
      </c>
    </row>
    <row r="70" spans="2:98" x14ac:dyDescent="0.25">
      <c r="B70">
        <v>59</v>
      </c>
      <c r="C70">
        <v>2.1943476509339299</v>
      </c>
      <c r="D70">
        <v>1.8314215524928801</v>
      </c>
      <c r="E70">
        <v>2.92323397118304</v>
      </c>
      <c r="F70">
        <v>2.86586240659642</v>
      </c>
      <c r="G70">
        <v>2.9324224593803998</v>
      </c>
      <c r="H70">
        <v>2.2888910016618498</v>
      </c>
      <c r="I70">
        <v>2.1019800405574598</v>
      </c>
      <c r="J70">
        <v>3.4015127055799299</v>
      </c>
      <c r="K70">
        <v>1.51533234570979</v>
      </c>
      <c r="L70">
        <v>2.9050461811489199</v>
      </c>
      <c r="M70">
        <v>1.34721957809916</v>
      </c>
      <c r="N70">
        <v>2.1888009627646698</v>
      </c>
      <c r="O70">
        <v>2.3576008174698</v>
      </c>
      <c r="P70">
        <v>2.4613188636017802</v>
      </c>
      <c r="Q70">
        <v>1.4986081070827</v>
      </c>
      <c r="R70">
        <v>2.6752972509109401</v>
      </c>
      <c r="S70">
        <v>2.5260074644024302</v>
      </c>
      <c r="T70">
        <v>1.3671695591703501</v>
      </c>
      <c r="U70">
        <v>2.2477574353773702</v>
      </c>
      <c r="V70">
        <v>2.7989372722833501</v>
      </c>
      <c r="W70">
        <v>2.85989741981138</v>
      </c>
      <c r="X70">
        <v>2.22375397408348</v>
      </c>
      <c r="Y70">
        <v>2.7825046454354401</v>
      </c>
      <c r="Z70">
        <v>3.4928454107780502</v>
      </c>
      <c r="AA70">
        <v>2.0742761808687602</v>
      </c>
      <c r="AB70">
        <v>2.5332418251726398</v>
      </c>
      <c r="AC70">
        <v>2.47789577683261</v>
      </c>
      <c r="AD70">
        <v>-856.27127278334694</v>
      </c>
      <c r="AE70">
        <v>-731.00521914480998</v>
      </c>
      <c r="AF70">
        <v>-955.53476868963901</v>
      </c>
      <c r="AG70">
        <v>-274.11047285775697</v>
      </c>
      <c r="AH70">
        <v>72.503775868524102</v>
      </c>
      <c r="AI70">
        <v>67.209651650759696</v>
      </c>
      <c r="AJ70">
        <v>2.4737243394819202</v>
      </c>
      <c r="AK70">
        <v>2.5795829918466802</v>
      </c>
      <c r="AL70">
        <v>2.2729468065068699</v>
      </c>
      <c r="AM70">
        <v>2.0941181948153398</v>
      </c>
      <c r="AN70">
        <v>2.40794589930942</v>
      </c>
      <c r="AO70">
        <v>3.0470738851844299</v>
      </c>
      <c r="AP70">
        <v>-832.70113489113203</v>
      </c>
      <c r="AQ70">
        <v>-966.470594225377</v>
      </c>
      <c r="AR70">
        <v>-866.480621623817</v>
      </c>
      <c r="AS70">
        <v>-1079.5375679440799</v>
      </c>
      <c r="AT70">
        <v>-1161.6183715586701</v>
      </c>
      <c r="AU70">
        <v>-1078.33559502144</v>
      </c>
      <c r="AV70">
        <v>3.23907690421782</v>
      </c>
      <c r="AW70">
        <v>2.8261679986748001</v>
      </c>
      <c r="AX70">
        <v>1.8477247096101299</v>
      </c>
      <c r="AY70">
        <v>2.4657690425696601</v>
      </c>
      <c r="AZ70">
        <v>2.6973651134459802</v>
      </c>
      <c r="BA70">
        <v>2.98115879159502</v>
      </c>
      <c r="BB70">
        <v>-512.30202563858097</v>
      </c>
      <c r="BC70">
        <v>-746.201263389426</v>
      </c>
      <c r="BD70">
        <v>-802.05381741517499</v>
      </c>
      <c r="BE70">
        <v>-330.35150306373703</v>
      </c>
      <c r="BF70">
        <v>-588.72991555129897</v>
      </c>
      <c r="BG70">
        <v>-454.15179694244603</v>
      </c>
      <c r="BH70">
        <v>3.0230994560057498</v>
      </c>
      <c r="BI70">
        <v>3.16792481720449</v>
      </c>
      <c r="BJ70">
        <v>3.62595924252724</v>
      </c>
      <c r="BK70">
        <v>1.55770393076364</v>
      </c>
      <c r="BL70">
        <v>2.5214395294596601</v>
      </c>
      <c r="BM70">
        <v>3.0136443360340199</v>
      </c>
      <c r="BN70">
        <v>-123.220081139009</v>
      </c>
      <c r="BO70">
        <v>-175.60945497233899</v>
      </c>
      <c r="BP70">
        <v>-215.066220247377</v>
      </c>
      <c r="BQ70">
        <v>-63.574021074014098</v>
      </c>
      <c r="BR70">
        <v>-140.71663743248399</v>
      </c>
      <c r="BS70">
        <v>-292.83900154352602</v>
      </c>
      <c r="BT70">
        <v>2.4104419476210501</v>
      </c>
      <c r="BU70">
        <v>3.0683635867888501</v>
      </c>
      <c r="BV70">
        <v>2.6456543448352399</v>
      </c>
      <c r="BW70">
        <v>2.0667419652244798</v>
      </c>
      <c r="BX70">
        <v>1.95910953439699</v>
      </c>
      <c r="BY70">
        <v>2.5506075440739</v>
      </c>
      <c r="BZ70">
        <v>2.6233471017158099</v>
      </c>
      <c r="CA70">
        <v>2.6818059579495599</v>
      </c>
      <c r="CB70">
        <v>2.6989538397498301</v>
      </c>
      <c r="CC70">
        <v>2.4282477925846702</v>
      </c>
      <c r="CD70">
        <v>2.6470543577026402</v>
      </c>
      <c r="CE70">
        <v>2.5108162011866901</v>
      </c>
      <c r="CF70">
        <v>1.61840443563915</v>
      </c>
      <c r="CG70">
        <v>2.5879638782911298</v>
      </c>
      <c r="CH70">
        <v>2.4586417344759202</v>
      </c>
      <c r="CI70">
        <v>2.9607606378622799</v>
      </c>
      <c r="CJ70">
        <v>3.2086260957336799</v>
      </c>
      <c r="CK70">
        <v>2.3819715415029399</v>
      </c>
      <c r="CL70">
        <v>2.0893295811858401</v>
      </c>
      <c r="CM70">
        <v>1.9410822202062299</v>
      </c>
      <c r="CN70">
        <v>2.7606624207803101</v>
      </c>
      <c r="CO70">
        <v>2.6127769149463198</v>
      </c>
      <c r="CP70">
        <v>1.9603641593761301</v>
      </c>
      <c r="CQ70">
        <v>1.9720160226108301</v>
      </c>
      <c r="CR70">
        <v>2.8521176497509901</v>
      </c>
      <c r="CS70">
        <v>2.63970260101831</v>
      </c>
      <c r="CT70">
        <v>2.2925611768043299</v>
      </c>
    </row>
    <row r="71" spans="2:98" x14ac:dyDescent="0.25">
      <c r="B71">
        <v>59.5</v>
      </c>
      <c r="C71">
        <v>2.41081900565257</v>
      </c>
      <c r="D71">
        <v>1.8325416623641799</v>
      </c>
      <c r="E71">
        <v>2.8749083661164199</v>
      </c>
      <c r="F71">
        <v>2.8759915696764402</v>
      </c>
      <c r="G71">
        <v>3.0057371236842401</v>
      </c>
      <c r="H71">
        <v>1.8742861481967501</v>
      </c>
      <c r="I71">
        <v>2.4897884732477</v>
      </c>
      <c r="J71">
        <v>2.8646418007313601</v>
      </c>
      <c r="K71">
        <v>1.2705250212485499</v>
      </c>
      <c r="L71">
        <v>3.0003968143295201</v>
      </c>
      <c r="M71">
        <v>1.0840507365796801</v>
      </c>
      <c r="N71">
        <v>1.9752006422086801</v>
      </c>
      <c r="O71">
        <v>2.1179611495487598</v>
      </c>
      <c r="P71">
        <v>2.57518447538888</v>
      </c>
      <c r="Q71">
        <v>1.54345672867703</v>
      </c>
      <c r="R71">
        <v>2.46789738535551</v>
      </c>
      <c r="S71">
        <v>2.15100981405311</v>
      </c>
      <c r="T71">
        <v>0.97470024227806096</v>
      </c>
      <c r="U71">
        <v>2.2709753387261999</v>
      </c>
      <c r="V71">
        <v>2.73829845814089</v>
      </c>
      <c r="W71">
        <v>2.4881823664636</v>
      </c>
      <c r="X71">
        <v>2.3570480770289399</v>
      </c>
      <c r="Y71">
        <v>2.7265259965238302</v>
      </c>
      <c r="Z71">
        <v>3.40926468939813</v>
      </c>
      <c r="AA71">
        <v>2.8929789577234701</v>
      </c>
      <c r="AB71">
        <v>2.5483480380332799</v>
      </c>
      <c r="AC71">
        <v>2.3298858053650502</v>
      </c>
      <c r="AD71">
        <v>-947.20827685861195</v>
      </c>
      <c r="AE71">
        <v>-829.10932153681199</v>
      </c>
      <c r="AF71">
        <v>-1047.6185259172501</v>
      </c>
      <c r="AG71">
        <v>-253.10794417044801</v>
      </c>
      <c r="AH71">
        <v>77.9962867878521</v>
      </c>
      <c r="AI71">
        <v>70.860894455791595</v>
      </c>
      <c r="AJ71">
        <v>2.6456555093093899</v>
      </c>
      <c r="AK71">
        <v>2.5086499476422</v>
      </c>
      <c r="AL71">
        <v>2.0476770697879898</v>
      </c>
      <c r="AM71">
        <v>1.69825420745252</v>
      </c>
      <c r="AN71">
        <v>2.3203130907712102</v>
      </c>
      <c r="AO71">
        <v>2.3549511398869098</v>
      </c>
      <c r="AP71">
        <v>-856.43968519241196</v>
      </c>
      <c r="AQ71">
        <v>-1022.12316481467</v>
      </c>
      <c r="AR71">
        <v>-917.83749759797195</v>
      </c>
      <c r="AS71">
        <v>-984.97178631025497</v>
      </c>
      <c r="AT71">
        <v>-1081.5644187800999</v>
      </c>
      <c r="AU71">
        <v>-1063.46458577098</v>
      </c>
      <c r="AV71">
        <v>2.8710136335868701</v>
      </c>
      <c r="AW71">
        <v>2.86388108696298</v>
      </c>
      <c r="AX71">
        <v>2.1611170733634699</v>
      </c>
      <c r="AY71">
        <v>2.3342809882550499</v>
      </c>
      <c r="AZ71">
        <v>2.7535217584647298</v>
      </c>
      <c r="BA71">
        <v>2.9350540371900702</v>
      </c>
      <c r="BB71">
        <v>-584.63955405853301</v>
      </c>
      <c r="BC71">
        <v>-833.03977170400799</v>
      </c>
      <c r="BD71">
        <v>-891.27561269752198</v>
      </c>
      <c r="BE71">
        <v>-382.29415211536201</v>
      </c>
      <c r="BF71">
        <v>-666.14202383406905</v>
      </c>
      <c r="BG71">
        <v>-515.75138508431701</v>
      </c>
      <c r="BH71">
        <v>2.97991777970344</v>
      </c>
      <c r="BI71">
        <v>2.9734340254664202</v>
      </c>
      <c r="BJ71">
        <v>3.6375037999463302</v>
      </c>
      <c r="BK71">
        <v>1.93539500342388</v>
      </c>
      <c r="BL71">
        <v>2.88608113233335</v>
      </c>
      <c r="BM71">
        <v>2.5468434328363401</v>
      </c>
      <c r="BN71">
        <v>-148.75321027733</v>
      </c>
      <c r="BO71">
        <v>-207.76965623180399</v>
      </c>
      <c r="BP71">
        <v>-253.089426619682</v>
      </c>
      <c r="BQ71">
        <v>-39.581541421771398</v>
      </c>
      <c r="BR71">
        <v>-116.42317011445</v>
      </c>
      <c r="BS71">
        <v>-254.26020095600401</v>
      </c>
      <c r="BT71">
        <v>2.3289147112648201</v>
      </c>
      <c r="BU71">
        <v>2.6571012515802899</v>
      </c>
      <c r="BV71">
        <v>3.05395676023858</v>
      </c>
      <c r="BW71">
        <v>1.70775811242123</v>
      </c>
      <c r="BX71">
        <v>1.9449403510638501</v>
      </c>
      <c r="BY71">
        <v>2.2892762330438901</v>
      </c>
      <c r="BZ71">
        <v>2.5060496568336799</v>
      </c>
      <c r="CA71">
        <v>2.4140437132303401</v>
      </c>
      <c r="CB71">
        <v>2.7848588113997201</v>
      </c>
      <c r="CC71">
        <v>2.36437539854359</v>
      </c>
      <c r="CD71">
        <v>2.3034283010019898</v>
      </c>
      <c r="CE71">
        <v>2.63784135824449</v>
      </c>
      <c r="CF71">
        <v>2.2244023629630201</v>
      </c>
      <c r="CG71">
        <v>2.1371904212239201</v>
      </c>
      <c r="CH71">
        <v>2.1469938776899098</v>
      </c>
      <c r="CI71">
        <v>2.7504535460591901</v>
      </c>
      <c r="CJ71">
        <v>2.8224054548262001</v>
      </c>
      <c r="CK71">
        <v>2.7187452711935398</v>
      </c>
      <c r="CL71">
        <v>2.25326609967721</v>
      </c>
      <c r="CM71">
        <v>2.4580616602566501</v>
      </c>
      <c r="CN71">
        <v>2.4261937797455699</v>
      </c>
      <c r="CO71">
        <v>2.42031513823127</v>
      </c>
      <c r="CP71">
        <v>2.0973249867765298</v>
      </c>
      <c r="CQ71">
        <v>2.1481232030646402</v>
      </c>
      <c r="CR71">
        <v>2.80578547481826</v>
      </c>
      <c r="CS71">
        <v>2.2341923274886399</v>
      </c>
      <c r="CT71">
        <v>2.1296322556631302</v>
      </c>
    </row>
    <row r="72" spans="2:98" x14ac:dyDescent="0.25">
      <c r="B72">
        <v>60</v>
      </c>
      <c r="C72">
        <v>2.21813911667221</v>
      </c>
      <c r="D72">
        <v>1.981812638419</v>
      </c>
      <c r="E72">
        <v>2.14060216156469</v>
      </c>
      <c r="F72">
        <v>2.4217938501345202</v>
      </c>
      <c r="G72">
        <v>2.9136270062713301</v>
      </c>
      <c r="H72">
        <v>1.90504403961899</v>
      </c>
      <c r="I72">
        <v>2.6797869983223599</v>
      </c>
      <c r="J72">
        <v>2.3101362282520199</v>
      </c>
      <c r="K72">
        <v>1.35693799204364</v>
      </c>
      <c r="L72">
        <v>2.6508298306107498</v>
      </c>
      <c r="M72">
        <v>0.93590545409301695</v>
      </c>
      <c r="N72">
        <v>2.0928028098645099</v>
      </c>
      <c r="O72">
        <v>2.4644495144324901</v>
      </c>
      <c r="P72">
        <v>3.0182106112153502</v>
      </c>
      <c r="Q72">
        <v>1.77013524234758</v>
      </c>
      <c r="R72">
        <v>2.2745586017733799</v>
      </c>
      <c r="S72">
        <v>2.0272811406215401</v>
      </c>
      <c r="T72">
        <v>1.15785960331328</v>
      </c>
      <c r="U72">
        <v>1.9499005882445299</v>
      </c>
      <c r="V72">
        <v>2.5928817535231001</v>
      </c>
      <c r="W72">
        <v>1.63581651273324</v>
      </c>
      <c r="X72">
        <v>2.02317491533279</v>
      </c>
      <c r="Y72">
        <v>2.2558454240114001</v>
      </c>
      <c r="Z72">
        <v>3.2990740029469001</v>
      </c>
      <c r="AA72">
        <v>2.9786708122251202</v>
      </c>
      <c r="AB72">
        <v>2.3102430402927898</v>
      </c>
      <c r="AC72">
        <v>1.9123676871862501</v>
      </c>
      <c r="AD72">
        <v>-1029.24377936223</v>
      </c>
      <c r="AE72">
        <v>-925.76865666733897</v>
      </c>
      <c r="AF72">
        <v>-1128.8057713225901</v>
      </c>
      <c r="AG72">
        <v>-216.71221326950601</v>
      </c>
      <c r="AH72">
        <v>84.719394470998196</v>
      </c>
      <c r="AI72">
        <v>74.860396230980498</v>
      </c>
      <c r="AJ72">
        <v>2.1924218768742798</v>
      </c>
      <c r="AK72">
        <v>2.8632110149549099</v>
      </c>
      <c r="AL72">
        <v>1.5296193779467999</v>
      </c>
      <c r="AM72">
        <v>1.7557779534493001</v>
      </c>
      <c r="AN72">
        <v>2.0610183190102598</v>
      </c>
      <c r="AO72">
        <v>2.1199901536981001</v>
      </c>
      <c r="AP72">
        <v>-866.73940522922499</v>
      </c>
      <c r="AQ72">
        <v>-1062.0213511588499</v>
      </c>
      <c r="AR72">
        <v>-954.51600376693204</v>
      </c>
      <c r="AS72">
        <v>-874.04066303972604</v>
      </c>
      <c r="AT72">
        <v>-976.01884582146704</v>
      </c>
      <c r="AU72">
        <v>-1028.1386277880999</v>
      </c>
      <c r="AV72">
        <v>2.18959493823633</v>
      </c>
      <c r="AW72">
        <v>2.6062742365328999</v>
      </c>
      <c r="AX72">
        <v>2.3908847095349302</v>
      </c>
      <c r="AY72">
        <v>2.2898990201224501</v>
      </c>
      <c r="AZ72">
        <v>2.4319250390605598</v>
      </c>
      <c r="BA72">
        <v>2.4574273233952799</v>
      </c>
      <c r="BB72">
        <v>-658.11217117118701</v>
      </c>
      <c r="BC72">
        <v>-917.89773889279002</v>
      </c>
      <c r="BD72">
        <v>-977.035242808264</v>
      </c>
      <c r="BE72">
        <v>-437.61026560158803</v>
      </c>
      <c r="BF72">
        <v>-747.32555528283001</v>
      </c>
      <c r="BG72">
        <v>-579.79509949097201</v>
      </c>
      <c r="BH72">
        <v>3.05754951705222</v>
      </c>
      <c r="BI72">
        <v>2.34435462441331</v>
      </c>
      <c r="BJ72">
        <v>2.7199371851268102</v>
      </c>
      <c r="BK72">
        <v>2.13965270965139</v>
      </c>
      <c r="BL72">
        <v>3.01144205946918</v>
      </c>
      <c r="BM72">
        <v>2.34497562512701</v>
      </c>
      <c r="BN72">
        <v>-177.53912946521601</v>
      </c>
      <c r="BO72">
        <v>-243.60270803157499</v>
      </c>
      <c r="BP72">
        <v>-295.79277199031498</v>
      </c>
      <c r="BQ72">
        <v>-11.283918532189499</v>
      </c>
      <c r="BR72">
        <v>-87.474807463085199</v>
      </c>
      <c r="BS72">
        <v>-211.48577939782899</v>
      </c>
      <c r="BT72">
        <v>2.22682943441185</v>
      </c>
      <c r="BU72">
        <v>2.32446178369179</v>
      </c>
      <c r="BV72">
        <v>2.8239275706991398</v>
      </c>
      <c r="BW72">
        <v>2.3054709624996699</v>
      </c>
      <c r="BX72">
        <v>2.1936273206825398</v>
      </c>
      <c r="BY72">
        <v>2.3418815690038199</v>
      </c>
      <c r="BZ72">
        <v>1.9961009783745001</v>
      </c>
      <c r="CA72">
        <v>2.5065740886741401</v>
      </c>
      <c r="CB72">
        <v>2.6857176877195501</v>
      </c>
      <c r="CC72">
        <v>2.68863060487126</v>
      </c>
      <c r="CD72">
        <v>2.3435430968359601</v>
      </c>
      <c r="CE72">
        <v>1.9814034396084701</v>
      </c>
      <c r="CF72">
        <v>2.7310420612618</v>
      </c>
      <c r="CG72">
        <v>1.8702220612170799</v>
      </c>
      <c r="CH72">
        <v>1.7520374547094699</v>
      </c>
      <c r="CI72">
        <v>2.3768076479690898</v>
      </c>
      <c r="CJ72">
        <v>2.6315469208836899</v>
      </c>
      <c r="CK72">
        <v>2.4384025371380198</v>
      </c>
      <c r="CL72">
        <v>1.9631561724375499</v>
      </c>
      <c r="CM72">
        <v>2.3842560710915</v>
      </c>
      <c r="CN72">
        <v>2.1369143331193099</v>
      </c>
      <c r="CO72">
        <v>2.5057950775510598</v>
      </c>
      <c r="CP72">
        <v>1.8531224669258699</v>
      </c>
      <c r="CQ72">
        <v>2.3420840718355298</v>
      </c>
      <c r="CR72">
        <v>2.6259196121381998</v>
      </c>
      <c r="CS72">
        <v>1.8001301354986501</v>
      </c>
      <c r="CT72">
        <v>2.2213319992601401</v>
      </c>
    </row>
    <row r="73" spans="2:98" x14ac:dyDescent="0.25">
      <c r="B73">
        <v>60.5</v>
      </c>
      <c r="C73">
        <v>1.99462384236693</v>
      </c>
      <c r="D73">
        <v>1.9405552827821599</v>
      </c>
      <c r="E73">
        <v>1.8139682603437599</v>
      </c>
      <c r="F73">
        <v>2.0183250274821498</v>
      </c>
      <c r="G73">
        <v>2.7680228595161802</v>
      </c>
      <c r="H73">
        <v>1.780746501159</v>
      </c>
      <c r="I73">
        <v>2.37105535009914</v>
      </c>
      <c r="J73">
        <v>2.32146209228029</v>
      </c>
      <c r="K73">
        <v>1.68011935116431</v>
      </c>
      <c r="L73">
        <v>2.1681744402387202</v>
      </c>
      <c r="M73">
        <v>1.6421883669309001</v>
      </c>
      <c r="N73">
        <v>1.93529146966182</v>
      </c>
      <c r="O73">
        <v>2.6855566053976099</v>
      </c>
      <c r="P73">
        <v>3.0172528254964801</v>
      </c>
      <c r="Q73">
        <v>2.3526665103962001</v>
      </c>
      <c r="R73">
        <v>1.7844505712915899</v>
      </c>
      <c r="S73">
        <v>2.0087877653213</v>
      </c>
      <c r="T73">
        <v>1.67547725284049</v>
      </c>
      <c r="U73">
        <v>1.9281573547127699</v>
      </c>
      <c r="V73">
        <v>2.7455427005941102</v>
      </c>
      <c r="W73">
        <v>1.49279047467479</v>
      </c>
      <c r="X73">
        <v>2.2785748023504802</v>
      </c>
      <c r="Y73">
        <v>1.4472058738384099</v>
      </c>
      <c r="Z73">
        <v>2.8974607159677199</v>
      </c>
      <c r="AA73">
        <v>2.7796766487962801</v>
      </c>
      <c r="AB73">
        <v>2.0146136873826799</v>
      </c>
      <c r="AC73">
        <v>1.60786412963279</v>
      </c>
      <c r="AD73">
        <v>-1101.6827247908</v>
      </c>
      <c r="AE73">
        <v>-1021.86951760597</v>
      </c>
      <c r="AF73">
        <v>-1197.5408710726799</v>
      </c>
      <c r="AG73">
        <v>-167.05016040904701</v>
      </c>
      <c r="AH73">
        <v>91.526330302194296</v>
      </c>
      <c r="AI73">
        <v>79.951569851733197</v>
      </c>
      <c r="AJ73">
        <v>1.80466976712393</v>
      </c>
      <c r="AK73">
        <v>2.49425335104746</v>
      </c>
      <c r="AL73">
        <v>1.32977178551664</v>
      </c>
      <c r="AM73">
        <v>1.7960677758516701</v>
      </c>
      <c r="AN73">
        <v>1.9789659802233399</v>
      </c>
      <c r="AO73">
        <v>2.0736247077022698</v>
      </c>
      <c r="AP73">
        <v>-864.03689002095496</v>
      </c>
      <c r="AQ73">
        <v>-1085.0023073745599</v>
      </c>
      <c r="AR73">
        <v>-976.768133169576</v>
      </c>
      <c r="AS73">
        <v>-755.27835526572699</v>
      </c>
      <c r="AT73">
        <v>-855.04013463987997</v>
      </c>
      <c r="AU73">
        <v>-975.16347877775104</v>
      </c>
      <c r="AV73">
        <v>1.74960441150915</v>
      </c>
      <c r="AW73">
        <v>2.1666060418997999</v>
      </c>
      <c r="AX73">
        <v>2.8588777492753898</v>
      </c>
      <c r="AY73">
        <v>2.6531714969211699</v>
      </c>
      <c r="AZ73">
        <v>2.51670713461374</v>
      </c>
      <c r="BA73">
        <v>1.85306771653444</v>
      </c>
      <c r="BB73">
        <v>-732.81094693331295</v>
      </c>
      <c r="BC73">
        <v>-999.87100856365396</v>
      </c>
      <c r="BD73">
        <v>-1057.44873284393</v>
      </c>
      <c r="BE73">
        <v>-495.85364009494299</v>
      </c>
      <c r="BF73">
        <v>-830.87323854981196</v>
      </c>
      <c r="BG73">
        <v>-646.01030384882097</v>
      </c>
      <c r="BH73">
        <v>2.7943279072551901</v>
      </c>
      <c r="BI73">
        <v>2.0930496772596698</v>
      </c>
      <c r="BJ73">
        <v>2.1852195375569798</v>
      </c>
      <c r="BK73">
        <v>1.8703904220046199</v>
      </c>
      <c r="BL73">
        <v>2.7980310921504401</v>
      </c>
      <c r="BM73">
        <v>2.4113865195450899</v>
      </c>
      <c r="BN73">
        <v>-209.85218238350299</v>
      </c>
      <c r="BO73">
        <v>-283.27311790484703</v>
      </c>
      <c r="BP73">
        <v>-343.37411512518997</v>
      </c>
      <c r="BQ73">
        <v>15.6724291477371</v>
      </c>
      <c r="BR73">
        <v>-59.966839279364201</v>
      </c>
      <c r="BS73">
        <v>-166.86053665407999</v>
      </c>
      <c r="BT73">
        <v>2.17576946283913</v>
      </c>
      <c r="BU73">
        <v>1.88969422577469</v>
      </c>
      <c r="BV73">
        <v>2.3384673118615602</v>
      </c>
      <c r="BW73">
        <v>2.52513848472063</v>
      </c>
      <c r="BX73">
        <v>2.5754570665635002</v>
      </c>
      <c r="BY73">
        <v>2.22605245053381</v>
      </c>
      <c r="BZ73">
        <v>2.1571402043296599</v>
      </c>
      <c r="CA73">
        <v>2.24817254982054</v>
      </c>
      <c r="CB73">
        <v>2.2977262053572098</v>
      </c>
      <c r="CC73">
        <v>2.6751891870810001</v>
      </c>
      <c r="CD73">
        <v>2.2436502235742601</v>
      </c>
      <c r="CE73">
        <v>1.54768457063415</v>
      </c>
      <c r="CF73">
        <v>3.38737269600347</v>
      </c>
      <c r="CG73">
        <v>1.89263129400115</v>
      </c>
      <c r="CH73">
        <v>1.5784866318289199</v>
      </c>
      <c r="CI73">
        <v>2.1000050880538801</v>
      </c>
      <c r="CJ73">
        <v>2.2806260720271299</v>
      </c>
      <c r="CK73">
        <v>2.2745441486425202</v>
      </c>
      <c r="CL73">
        <v>1.9665960612367099</v>
      </c>
      <c r="CM73">
        <v>2.2641136584791202</v>
      </c>
      <c r="CN73">
        <v>1.78997121840484</v>
      </c>
      <c r="CO73">
        <v>1.93524691064374</v>
      </c>
      <c r="CP73">
        <v>1.84502893736664</v>
      </c>
      <c r="CQ73">
        <v>2.55152077426794</v>
      </c>
      <c r="CR73">
        <v>2.2062857827602298</v>
      </c>
      <c r="CS73">
        <v>1.6763982563151101</v>
      </c>
      <c r="CT73">
        <v>1.79424478018706</v>
      </c>
    </row>
    <row r="74" spans="2:98" x14ac:dyDescent="0.25">
      <c r="B74">
        <v>61</v>
      </c>
      <c r="C74">
        <v>2.18099598075128</v>
      </c>
      <c r="D74">
        <v>2.2164832353298598</v>
      </c>
      <c r="E74">
        <v>1.8154062394899599</v>
      </c>
      <c r="F74">
        <v>2.1325214390729998</v>
      </c>
      <c r="G74">
        <v>2.14957370496268</v>
      </c>
      <c r="H74">
        <v>1.62089526325087</v>
      </c>
      <c r="I74">
        <v>1.9954034218160399</v>
      </c>
      <c r="J74">
        <v>2.0402445489752399</v>
      </c>
      <c r="K74">
        <v>2.0253370926758398</v>
      </c>
      <c r="L74">
        <v>1.68727715843272</v>
      </c>
      <c r="M74">
        <v>2.3885547349581202</v>
      </c>
      <c r="N74">
        <v>1.9400363376868801</v>
      </c>
      <c r="O74">
        <v>2.6584562599714401</v>
      </c>
      <c r="P74">
        <v>2.6754620982233601</v>
      </c>
      <c r="Q74">
        <v>2.6270875907083</v>
      </c>
      <c r="R74">
        <v>1.56904814316698</v>
      </c>
      <c r="S74">
        <v>1.98925702234072</v>
      </c>
      <c r="T74">
        <v>2.03491262530838</v>
      </c>
      <c r="U74">
        <v>2.2236535654354799</v>
      </c>
      <c r="V74">
        <v>2.66736547940104</v>
      </c>
      <c r="W74">
        <v>1.6632187551436499</v>
      </c>
      <c r="X74">
        <v>2.6603069794080598</v>
      </c>
      <c r="Y74">
        <v>1.35670722544398</v>
      </c>
      <c r="Z74">
        <v>2.0569184107499199</v>
      </c>
      <c r="AA74">
        <v>3.0100582855789599</v>
      </c>
      <c r="AB74">
        <v>1.8878596429472101</v>
      </c>
      <c r="AC74">
        <v>1.7715744405631999</v>
      </c>
      <c r="AD74">
        <v>-1160.74294026947</v>
      </c>
      <c r="AE74">
        <v>-1113.54278671513</v>
      </c>
      <c r="AF74">
        <v>-1251.3360708303101</v>
      </c>
      <c r="AG74">
        <v>-107.29728597677099</v>
      </c>
      <c r="AH74">
        <v>99.851287359827694</v>
      </c>
      <c r="AI74">
        <v>86.808156707684006</v>
      </c>
      <c r="AJ74">
        <v>1.83954924780443</v>
      </c>
      <c r="AK74">
        <v>1.9507759307413199</v>
      </c>
      <c r="AL74">
        <v>1.8351792302146399</v>
      </c>
      <c r="AM74">
        <v>2.0614957813353998</v>
      </c>
      <c r="AN74">
        <v>2.28845724987838</v>
      </c>
      <c r="AO74">
        <v>1.50844340293924</v>
      </c>
      <c r="AP74">
        <v>-845.88413169451496</v>
      </c>
      <c r="AQ74">
        <v>-1088.90046496778</v>
      </c>
      <c r="AR74">
        <v>-983.49047952944898</v>
      </c>
      <c r="AS74">
        <v>-634.89304779137797</v>
      </c>
      <c r="AT74">
        <v>-723.96935791133501</v>
      </c>
      <c r="AU74">
        <v>-906.58364433408201</v>
      </c>
      <c r="AV74">
        <v>1.7171956912478099</v>
      </c>
      <c r="AW74">
        <v>1.8784633483847399</v>
      </c>
      <c r="AX74">
        <v>3.0196530326064699</v>
      </c>
      <c r="AY74">
        <v>2.8093177858673402</v>
      </c>
      <c r="AZ74">
        <v>2.5685935926091998</v>
      </c>
      <c r="BA74">
        <v>1.6981487272767</v>
      </c>
      <c r="BB74">
        <v>-807.42555571032904</v>
      </c>
      <c r="BC74">
        <v>-1075.71051321446</v>
      </c>
      <c r="BD74">
        <v>-1127.77748182358</v>
      </c>
      <c r="BE74">
        <v>-555.15900517485898</v>
      </c>
      <c r="BF74">
        <v>-913.29031617770204</v>
      </c>
      <c r="BG74">
        <v>-713.32085134885403</v>
      </c>
      <c r="BH74">
        <v>2.3501911049762598</v>
      </c>
      <c r="BI74">
        <v>2.1927688591838401</v>
      </c>
      <c r="BJ74">
        <v>1.8908753077056999</v>
      </c>
      <c r="BK74">
        <v>2.15845561654913</v>
      </c>
      <c r="BL74">
        <v>2.7517328209663701</v>
      </c>
      <c r="BM74">
        <v>2.11883200910211</v>
      </c>
      <c r="BN74">
        <v>-245.69533483658901</v>
      </c>
      <c r="BO74">
        <v>-326.68980038760299</v>
      </c>
      <c r="BP74">
        <v>-395.31826527521702</v>
      </c>
      <c r="BQ74">
        <v>47.614826400974401</v>
      </c>
      <c r="BR74">
        <v>-28.2082796894802</v>
      </c>
      <c r="BS74">
        <v>-112.06317821288501</v>
      </c>
      <c r="BT74">
        <v>1.9158300385142899</v>
      </c>
      <c r="BU74">
        <v>1.60012874941452</v>
      </c>
      <c r="BV74">
        <v>2.1395292871814</v>
      </c>
      <c r="BW74">
        <v>2.0350353637364802</v>
      </c>
      <c r="BX74">
        <v>2.2165329135140701</v>
      </c>
      <c r="BY74">
        <v>1.94349219108977</v>
      </c>
      <c r="BZ74">
        <v>2.7377418706065</v>
      </c>
      <c r="CA74">
        <v>1.7681237379806001</v>
      </c>
      <c r="CB74">
        <v>1.7895637184884701</v>
      </c>
      <c r="CC74">
        <v>2.0651711868173899</v>
      </c>
      <c r="CD74">
        <v>2.2984969836667202</v>
      </c>
      <c r="CE74">
        <v>1.6670033603225001</v>
      </c>
      <c r="CF74">
        <v>3.5308625847489501</v>
      </c>
      <c r="CG74">
        <v>1.8766768575653101</v>
      </c>
      <c r="CH74">
        <v>1.5952771646288999</v>
      </c>
      <c r="CI74">
        <v>2.16799914563421</v>
      </c>
      <c r="CJ74">
        <v>1.4697029001297901</v>
      </c>
      <c r="CK74">
        <v>2.31405465237702</v>
      </c>
      <c r="CL74">
        <v>2.1141385637783401</v>
      </c>
      <c r="CM74">
        <v>2.1831783199114598</v>
      </c>
      <c r="CN74">
        <v>1.4196257678584101</v>
      </c>
      <c r="CO74">
        <v>1.5745801544885001</v>
      </c>
      <c r="CP74">
        <v>1.7997002692181401</v>
      </c>
      <c r="CQ74">
        <v>2.7937470132297899</v>
      </c>
      <c r="CR74">
        <v>2.0380021991286399</v>
      </c>
      <c r="CS74">
        <v>1.7261136744738801</v>
      </c>
      <c r="CT74">
        <v>1.2869269414937301</v>
      </c>
    </row>
    <row r="75" spans="2:98" x14ac:dyDescent="0.25">
      <c r="B75">
        <v>61.5</v>
      </c>
      <c r="C75">
        <v>2.3116667200427501</v>
      </c>
      <c r="D75">
        <v>2.4084769959033001</v>
      </c>
      <c r="E75">
        <v>1.3203262440037</v>
      </c>
      <c r="F75">
        <v>2.2643239062358602</v>
      </c>
      <c r="G75">
        <v>1.36213456409081</v>
      </c>
      <c r="H75">
        <v>1.9885354938392701</v>
      </c>
      <c r="I75">
        <v>1.99895721896189</v>
      </c>
      <c r="J75">
        <v>1.31328240703363</v>
      </c>
      <c r="K75">
        <v>2.46923920065848</v>
      </c>
      <c r="L75">
        <v>1.50990215715444</v>
      </c>
      <c r="M75">
        <v>2.2261128486236399</v>
      </c>
      <c r="N75">
        <v>2.4434316001496099</v>
      </c>
      <c r="O75">
        <v>2.9765662037053202</v>
      </c>
      <c r="P75">
        <v>2.6875856577658501</v>
      </c>
      <c r="Q75">
        <v>2.3407372062346199</v>
      </c>
      <c r="R75">
        <v>1.50088954436984</v>
      </c>
      <c r="S75">
        <v>2.2489984623402401</v>
      </c>
      <c r="T75">
        <v>2.2767770064072601</v>
      </c>
      <c r="U75">
        <v>1.86342474540737</v>
      </c>
      <c r="V75">
        <v>2.12497322571528</v>
      </c>
      <c r="W75">
        <v>1.66115229501992</v>
      </c>
      <c r="X75">
        <v>2.3689714978806902</v>
      </c>
      <c r="Y75">
        <v>1.2302086440803901</v>
      </c>
      <c r="Z75">
        <v>1.6537821605035701</v>
      </c>
      <c r="AA75">
        <v>2.8755453396991002</v>
      </c>
      <c r="AB75">
        <v>1.70700889942214</v>
      </c>
      <c r="AC75">
        <v>2.0595292686853099</v>
      </c>
      <c r="AD75">
        <v>-1204.7748352013</v>
      </c>
      <c r="AE75">
        <v>-1193.98059537428</v>
      </c>
      <c r="AF75">
        <v>-1286.5738039517601</v>
      </c>
      <c r="AG75">
        <v>-34.085182584332401</v>
      </c>
      <c r="AH75">
        <v>109.53330510218601</v>
      </c>
      <c r="AI75">
        <v>95.644333652319304</v>
      </c>
      <c r="AJ75">
        <v>1.53698821847047</v>
      </c>
      <c r="AK75">
        <v>2.10600852410658</v>
      </c>
      <c r="AL75">
        <v>2.13790598749301</v>
      </c>
      <c r="AM75">
        <v>2.5924718571264398</v>
      </c>
      <c r="AN75">
        <v>2.2243071093897102</v>
      </c>
      <c r="AO75">
        <v>1.33451261022111</v>
      </c>
      <c r="AP75">
        <v>-812.86646696174796</v>
      </c>
      <c r="AQ75">
        <v>-1071.99155507359</v>
      </c>
      <c r="AR75">
        <v>-970.71995266048702</v>
      </c>
      <c r="AS75">
        <v>-516.50240817297095</v>
      </c>
      <c r="AT75">
        <v>-589.72686069895201</v>
      </c>
      <c r="AU75">
        <v>-823.25916184405196</v>
      </c>
      <c r="AV75">
        <v>1.44565655866376</v>
      </c>
      <c r="AW75">
        <v>1.5229092828956301</v>
      </c>
      <c r="AX75">
        <v>2.6023903729632698</v>
      </c>
      <c r="AY75">
        <v>2.4328963679270701</v>
      </c>
      <c r="AZ75">
        <v>2.2818546571242599</v>
      </c>
      <c r="BA75">
        <v>1.9426349719237801</v>
      </c>
      <c r="BB75">
        <v>-879.10309262109695</v>
      </c>
      <c r="BC75">
        <v>-1142.53645575788</v>
      </c>
      <c r="BD75">
        <v>-1186.6936108308901</v>
      </c>
      <c r="BE75">
        <v>-615.07141361618699</v>
      </c>
      <c r="BF75">
        <v>-993.20018507011002</v>
      </c>
      <c r="BG75">
        <v>-781.48215456984497</v>
      </c>
      <c r="BH75">
        <v>2.2159545254911599</v>
      </c>
      <c r="BI75">
        <v>2.0225974135758502</v>
      </c>
      <c r="BJ75">
        <v>1.3057658943380399</v>
      </c>
      <c r="BK75">
        <v>2.46996021553423</v>
      </c>
      <c r="BL75">
        <v>2.61164568141947</v>
      </c>
      <c r="BM75">
        <v>1.8618081032252001</v>
      </c>
      <c r="BN75">
        <v>-285.89969227114602</v>
      </c>
      <c r="BO75">
        <v>-374.12491550885898</v>
      </c>
      <c r="BP75">
        <v>-452.154222229428</v>
      </c>
      <c r="BQ75">
        <v>85.491698675889893</v>
      </c>
      <c r="BR75">
        <v>7.1581035233748498</v>
      </c>
      <c r="BS75">
        <v>-49.4958413894351</v>
      </c>
      <c r="BT75">
        <v>1.7107066906825099</v>
      </c>
      <c r="BU75">
        <v>1.85252472315381</v>
      </c>
      <c r="BV75">
        <v>1.8962389162170401</v>
      </c>
      <c r="BW75">
        <v>1.9711137229401201</v>
      </c>
      <c r="BX75">
        <v>1.5333505651185</v>
      </c>
      <c r="BY75">
        <v>1.83236187001961</v>
      </c>
      <c r="BZ75">
        <v>2.7037079489254601</v>
      </c>
      <c r="CA75">
        <v>1.8841620869898701</v>
      </c>
      <c r="CB75">
        <v>1.5923466987777599</v>
      </c>
      <c r="CC75">
        <v>1.8997965473590199</v>
      </c>
      <c r="CD75">
        <v>2.4739854320894801</v>
      </c>
      <c r="CE75">
        <v>1.5977621809854601</v>
      </c>
      <c r="CF75">
        <v>2.8873418661197499</v>
      </c>
      <c r="CG75">
        <v>1.89678520630105</v>
      </c>
      <c r="CH75">
        <v>1.6523808589104201</v>
      </c>
      <c r="CI75">
        <v>2.2651673711006901</v>
      </c>
      <c r="CJ75">
        <v>1.0578768435961501</v>
      </c>
      <c r="CK75">
        <v>2.0489332486845302</v>
      </c>
      <c r="CL75">
        <v>2.0045221928930901</v>
      </c>
      <c r="CM75">
        <v>1.82444958399594</v>
      </c>
      <c r="CN75">
        <v>1.23940743381814</v>
      </c>
      <c r="CO75">
        <v>1.9051561913238999</v>
      </c>
      <c r="CP75">
        <v>1.84290488263315</v>
      </c>
      <c r="CQ75">
        <v>2.5519391321681701</v>
      </c>
      <c r="CR75">
        <v>2.0602659497668601</v>
      </c>
      <c r="CS75">
        <v>1.7964139108047401</v>
      </c>
      <c r="CT75">
        <v>1.6224284559586399</v>
      </c>
    </row>
    <row r="76" spans="2:98" x14ac:dyDescent="0.25">
      <c r="B76">
        <v>62</v>
      </c>
      <c r="C76">
        <v>1.8772029546501601</v>
      </c>
      <c r="D76">
        <v>2.5290689507685902</v>
      </c>
      <c r="E76">
        <v>1.2547358216242499</v>
      </c>
      <c r="F76">
        <v>2.2214031149931102</v>
      </c>
      <c r="G76">
        <v>0.882206572310963</v>
      </c>
      <c r="H76">
        <v>2.4614743041858</v>
      </c>
      <c r="I76">
        <v>1.9708885734197601</v>
      </c>
      <c r="J76">
        <v>1.12171588703995</v>
      </c>
      <c r="K76">
        <v>2.6617622649794699</v>
      </c>
      <c r="L76">
        <v>1.61349217721744</v>
      </c>
      <c r="M76">
        <v>2.32935751706481</v>
      </c>
      <c r="N76">
        <v>2.5405342750980302</v>
      </c>
      <c r="O76">
        <v>2.8341284788235201</v>
      </c>
      <c r="P76">
        <v>2.5659032455099</v>
      </c>
      <c r="Q76">
        <v>2.2024874061695501</v>
      </c>
      <c r="R76">
        <v>1.3255605901237</v>
      </c>
      <c r="S76">
        <v>2.1448851905190098</v>
      </c>
      <c r="T76">
        <v>2.7348419533758501</v>
      </c>
      <c r="U76">
        <v>1.56747943849319</v>
      </c>
      <c r="V76">
        <v>1.73501350598445</v>
      </c>
      <c r="W76">
        <v>1.9366760186844101</v>
      </c>
      <c r="X76">
        <v>2.1344380775760201</v>
      </c>
      <c r="Y76">
        <v>1.30454768119176</v>
      </c>
      <c r="Z76">
        <v>1.84229954030968</v>
      </c>
      <c r="AA76">
        <v>2.1241445219259298</v>
      </c>
      <c r="AB76">
        <v>1.5048727182791599</v>
      </c>
      <c r="AC76">
        <v>2.0148195669912101</v>
      </c>
      <c r="AD76">
        <v>-1235.98504026876</v>
      </c>
      <c r="AE76">
        <v>-1257.49611021338</v>
      </c>
      <c r="AF76">
        <v>-1304.00875140414</v>
      </c>
      <c r="AG76">
        <v>44.506292251514402</v>
      </c>
      <c r="AH76">
        <v>118.562302388096</v>
      </c>
      <c r="AI76">
        <v>105.32268540408</v>
      </c>
      <c r="AJ76">
        <v>1.2641583589788199</v>
      </c>
      <c r="AK76">
        <v>2.11345327481706</v>
      </c>
      <c r="AL76">
        <v>2.4228353134117202</v>
      </c>
      <c r="AM76">
        <v>2.9336344230723599</v>
      </c>
      <c r="AN76">
        <v>2.03349511401575</v>
      </c>
      <c r="AO76">
        <v>1.97238430715311</v>
      </c>
      <c r="AP76">
        <v>-768.25103109998395</v>
      </c>
      <c r="AQ76">
        <v>-1037.5696969355699</v>
      </c>
      <c r="AR76">
        <v>-940.92727203540198</v>
      </c>
      <c r="AS76">
        <v>-406.76760047403701</v>
      </c>
      <c r="AT76">
        <v>-464.124941122243</v>
      </c>
      <c r="AU76">
        <v>-733.47415997410599</v>
      </c>
      <c r="AV76">
        <v>1.41142155273616</v>
      </c>
      <c r="AW76">
        <v>1.0011252205022201</v>
      </c>
      <c r="AX76">
        <v>2.4404007277341901</v>
      </c>
      <c r="AY76">
        <v>2.3129846223328601</v>
      </c>
      <c r="AZ76">
        <v>2.1901998154028801</v>
      </c>
      <c r="BA76">
        <v>1.7918001919231299</v>
      </c>
      <c r="BB76">
        <v>-948.36999926084104</v>
      </c>
      <c r="BC76">
        <v>-1198.94245433428</v>
      </c>
      <c r="BD76">
        <v>-1234.36883109921</v>
      </c>
      <c r="BE76">
        <v>-676.07276745144895</v>
      </c>
      <c r="BF76">
        <v>-1071.02651635045</v>
      </c>
      <c r="BG76">
        <v>-851.08677741478596</v>
      </c>
      <c r="BH76">
        <v>2.0250305711043701</v>
      </c>
      <c r="BI76">
        <v>2.4040943494898701</v>
      </c>
      <c r="BJ76">
        <v>0.96380922335572505</v>
      </c>
      <c r="BK76">
        <v>2.12333489263324</v>
      </c>
      <c r="BL76">
        <v>2.2701110820284498</v>
      </c>
      <c r="BM76">
        <v>2.0163094206413299</v>
      </c>
      <c r="BN76">
        <v>-330.84198419195798</v>
      </c>
      <c r="BO76">
        <v>-426.69218491534701</v>
      </c>
      <c r="BP76">
        <v>-514.96820437705696</v>
      </c>
      <c r="BQ76">
        <v>117.99511953645801</v>
      </c>
      <c r="BR76">
        <v>36.4108009971333</v>
      </c>
      <c r="BS76">
        <v>12.163693803814599</v>
      </c>
      <c r="BT76">
        <v>1.70224380633732</v>
      </c>
      <c r="BU76">
        <v>2.1649280558904702</v>
      </c>
      <c r="BV76">
        <v>1.6443757073466301</v>
      </c>
      <c r="BW76">
        <v>1.9712241116492899</v>
      </c>
      <c r="BX76">
        <v>1.32464491389595</v>
      </c>
      <c r="BY76">
        <v>1.92728620004465</v>
      </c>
      <c r="BZ76">
        <v>2.2321793201210198</v>
      </c>
      <c r="CA76">
        <v>2.1417104608839299</v>
      </c>
      <c r="CB76">
        <v>1.5749137360032801</v>
      </c>
      <c r="CC76">
        <v>2.12025749285965</v>
      </c>
      <c r="CD76">
        <v>2.2866034400215698</v>
      </c>
      <c r="CE76">
        <v>1.68382656981453</v>
      </c>
      <c r="CF76">
        <v>2.3034623979623898</v>
      </c>
      <c r="CG76">
        <v>2.06905263638237</v>
      </c>
      <c r="CH76">
        <v>2.1748517765245201</v>
      </c>
      <c r="CI76">
        <v>2.31972107781348</v>
      </c>
      <c r="CJ76">
        <v>1.36491607359125</v>
      </c>
      <c r="CK76">
        <v>1.6560246342626801</v>
      </c>
      <c r="CL76">
        <v>1.83116287114899</v>
      </c>
      <c r="CM76">
        <v>1.78565502495394</v>
      </c>
      <c r="CN76">
        <v>1.5251542014191799</v>
      </c>
      <c r="CO76">
        <v>1.49434883405519</v>
      </c>
      <c r="CP76">
        <v>1.9253825039294801</v>
      </c>
      <c r="CQ76">
        <v>2.3017125417455899</v>
      </c>
      <c r="CR76">
        <v>1.75489599905632</v>
      </c>
      <c r="CS76">
        <v>1.80434812083115</v>
      </c>
      <c r="CT76">
        <v>1.9727815857573301</v>
      </c>
    </row>
    <row r="77" spans="2:98" x14ac:dyDescent="0.25">
      <c r="B77">
        <v>62.5</v>
      </c>
      <c r="C77">
        <v>1.70530695312169</v>
      </c>
      <c r="D77">
        <v>2.8870211637236598</v>
      </c>
      <c r="E77">
        <v>1.7369741184345999</v>
      </c>
      <c r="F77">
        <v>2.40960945190335</v>
      </c>
      <c r="G77">
        <v>0.77328625553400299</v>
      </c>
      <c r="H77">
        <v>2.5320493441998901</v>
      </c>
      <c r="I77">
        <v>1.81475588346348</v>
      </c>
      <c r="J77">
        <v>1.2444892841263</v>
      </c>
      <c r="K77">
        <v>2.44221005591805</v>
      </c>
      <c r="L77">
        <v>1.73636068706713</v>
      </c>
      <c r="M77">
        <v>2.7047881415074899</v>
      </c>
      <c r="N77">
        <v>2.0340957992592599</v>
      </c>
      <c r="O77">
        <v>2.2296834062492499</v>
      </c>
      <c r="P77">
        <v>2.2115673096122901</v>
      </c>
      <c r="Q77">
        <v>2.2025137597728399</v>
      </c>
      <c r="R77">
        <v>1.2528878639144001</v>
      </c>
      <c r="S77">
        <v>1.8896794959744601</v>
      </c>
      <c r="T77">
        <v>2.6906439839398799</v>
      </c>
      <c r="U77">
        <v>1.51048142137466</v>
      </c>
      <c r="V77">
        <v>1.7656343934227201</v>
      </c>
      <c r="W77">
        <v>2.3102788309750499</v>
      </c>
      <c r="X77">
        <v>2.2527178614598702</v>
      </c>
      <c r="Y77">
        <v>2.1591665578681001</v>
      </c>
      <c r="Z77">
        <v>1.6569447687060099</v>
      </c>
      <c r="AA77">
        <v>2.0512200831739702</v>
      </c>
      <c r="AB77">
        <v>2.11960636954149</v>
      </c>
      <c r="AC77">
        <v>2.0884083539287999</v>
      </c>
      <c r="AD77">
        <v>-1251.58978956797</v>
      </c>
      <c r="AE77">
        <v>-1296.66732493022</v>
      </c>
      <c r="AF77">
        <v>-1303.4393845786999</v>
      </c>
      <c r="AG77">
        <v>116.135822107918</v>
      </c>
      <c r="AH77">
        <v>125.51400193569</v>
      </c>
      <c r="AI77">
        <v>114.388342729242</v>
      </c>
      <c r="AJ77">
        <v>1.7684697134837399</v>
      </c>
      <c r="AK77">
        <v>1.96973193520336</v>
      </c>
      <c r="AL77">
        <v>2.9205173205526802</v>
      </c>
      <c r="AM77">
        <v>2.8257362574295302</v>
      </c>
      <c r="AN77">
        <v>2.2567834808574498</v>
      </c>
      <c r="AO77">
        <v>2.3177962169572202</v>
      </c>
      <c r="AP77">
        <v>-711.29247497817801</v>
      </c>
      <c r="AQ77">
        <v>-988.55791190234299</v>
      </c>
      <c r="AR77">
        <v>-897.66392733739099</v>
      </c>
      <c r="AS77">
        <v>-311.82855316912099</v>
      </c>
      <c r="AT77">
        <v>-351.09038371629401</v>
      </c>
      <c r="AU77">
        <v>-646.38917220739199</v>
      </c>
      <c r="AV77">
        <v>1.74894052023819</v>
      </c>
      <c r="AW77">
        <v>1.17370704951742</v>
      </c>
      <c r="AX77">
        <v>2.2957470850537298</v>
      </c>
      <c r="AY77">
        <v>2.310806939815</v>
      </c>
      <c r="AZ77">
        <v>2.1551744314888301</v>
      </c>
      <c r="BA77">
        <v>1.69128478563243</v>
      </c>
      <c r="BB77">
        <v>-1014.75484013608</v>
      </c>
      <c r="BC77">
        <v>-1242.9729379007399</v>
      </c>
      <c r="BD77">
        <v>-1266.6199394575599</v>
      </c>
      <c r="BE77">
        <v>-736.22817262609703</v>
      </c>
      <c r="BF77">
        <v>-1141.3031832044701</v>
      </c>
      <c r="BG77">
        <v>-922.55390857244095</v>
      </c>
      <c r="BH77">
        <v>1.67067868457542</v>
      </c>
      <c r="BI77">
        <v>3.1644492410102898</v>
      </c>
      <c r="BJ77">
        <v>1.1672528317475299</v>
      </c>
      <c r="BK77">
        <v>2.1533132734296601</v>
      </c>
      <c r="BL77">
        <v>1.8872388181914601</v>
      </c>
      <c r="BM77">
        <v>2.0642884430260402</v>
      </c>
      <c r="BN77">
        <v>-380.18545082109603</v>
      </c>
      <c r="BO77">
        <v>-484.21576546100698</v>
      </c>
      <c r="BP77">
        <v>-582.47765997463898</v>
      </c>
      <c r="BQ77">
        <v>145.117591100966</v>
      </c>
      <c r="BR77">
        <v>59.5115795749157</v>
      </c>
      <c r="BS77">
        <v>72.485722535274803</v>
      </c>
      <c r="BT77">
        <v>1.97492960247979</v>
      </c>
      <c r="BU77">
        <v>2.1031143832929602</v>
      </c>
      <c r="BV77">
        <v>1.7929814348442501</v>
      </c>
      <c r="BW77">
        <v>1.6064664575691301</v>
      </c>
      <c r="BX77">
        <v>1.1490586950210999</v>
      </c>
      <c r="BY77">
        <v>2.12394633745981</v>
      </c>
      <c r="BZ77">
        <v>2.1194932868995102</v>
      </c>
      <c r="CA77">
        <v>2.1994314737798399</v>
      </c>
      <c r="CB77">
        <v>1.8909646128225299</v>
      </c>
      <c r="CC77">
        <v>1.8582886449295299</v>
      </c>
      <c r="CD77">
        <v>2.18561045163176</v>
      </c>
      <c r="CE77">
        <v>2.26229767153001</v>
      </c>
      <c r="CF77">
        <v>2.2066625369905601</v>
      </c>
      <c r="CG77">
        <v>2.4876341845268302</v>
      </c>
      <c r="CH77">
        <v>2.49980328895907</v>
      </c>
      <c r="CI77">
        <v>2.1410706075689099</v>
      </c>
      <c r="CJ77">
        <v>1.55376168816616</v>
      </c>
      <c r="CK77">
        <v>1.5494177869805399</v>
      </c>
      <c r="CL77">
        <v>2.0248825421546099</v>
      </c>
      <c r="CM77">
        <v>2.0221275204689801</v>
      </c>
      <c r="CN77">
        <v>2.2422040813481199</v>
      </c>
      <c r="CO77">
        <v>1.3854298262553999</v>
      </c>
      <c r="CP77">
        <v>1.9196720040163799</v>
      </c>
      <c r="CQ77">
        <v>2.25337605832613</v>
      </c>
      <c r="CR77">
        <v>1.50201650903659</v>
      </c>
      <c r="CS77">
        <v>2.0544765452373199</v>
      </c>
      <c r="CT77">
        <v>1.8547629121731599</v>
      </c>
    </row>
    <row r="78" spans="2:98" x14ac:dyDescent="0.25">
      <c r="B78">
        <v>63</v>
      </c>
      <c r="C78">
        <v>1.74654551094824</v>
      </c>
      <c r="D78">
        <v>2.7544452653281701</v>
      </c>
      <c r="E78">
        <v>1.5683149152409901</v>
      </c>
      <c r="F78">
        <v>2.5438149182082301</v>
      </c>
      <c r="G78">
        <v>1.0866655878157301</v>
      </c>
      <c r="H78">
        <v>2.6556881270313402</v>
      </c>
      <c r="I78">
        <v>2.0947257100361298</v>
      </c>
      <c r="J78">
        <v>1.09317331930441</v>
      </c>
      <c r="K78">
        <v>2.36378923593099</v>
      </c>
      <c r="L78">
        <v>1.9922451748957399</v>
      </c>
      <c r="M78">
        <v>2.40423383667417</v>
      </c>
      <c r="N78">
        <v>2.15000024772388</v>
      </c>
      <c r="O78">
        <v>2.0155994774897898</v>
      </c>
      <c r="P78">
        <v>2.2221663163253398</v>
      </c>
      <c r="Q78">
        <v>1.6046588673411299</v>
      </c>
      <c r="R78">
        <v>1.3499633675616001</v>
      </c>
      <c r="S78">
        <v>2.0302128084383102</v>
      </c>
      <c r="T78">
        <v>2.2260008874686199</v>
      </c>
      <c r="U78">
        <v>1.4009983791702301</v>
      </c>
      <c r="V78">
        <v>2.0805834423846399</v>
      </c>
      <c r="W78">
        <v>2.4069030454569398</v>
      </c>
      <c r="X78">
        <v>1.93456515700723</v>
      </c>
      <c r="Y78">
        <v>2.80154428319821</v>
      </c>
      <c r="Z78">
        <v>1.92604892889591</v>
      </c>
      <c r="AA78">
        <v>2.13789456527007</v>
      </c>
      <c r="AB78">
        <v>2.4379533475376398</v>
      </c>
      <c r="AC78">
        <v>2.5696674382574498</v>
      </c>
      <c r="AD78">
        <v>-1246.81218827676</v>
      </c>
      <c r="AE78">
        <v>-1303.05120607037</v>
      </c>
      <c r="AF78">
        <v>-1281.4196266977001</v>
      </c>
      <c r="AG78">
        <v>178.260597959931</v>
      </c>
      <c r="AH78">
        <v>130.215577764383</v>
      </c>
      <c r="AI78">
        <v>122.079435551562</v>
      </c>
      <c r="AJ78">
        <v>2.1779356221229</v>
      </c>
      <c r="AK78">
        <v>2.0899851184206</v>
      </c>
      <c r="AL78">
        <v>3.0500228062560999</v>
      </c>
      <c r="AM78">
        <v>2.2956876869463398</v>
      </c>
      <c r="AN78">
        <v>2.3628049935151099</v>
      </c>
      <c r="AO78">
        <v>2.43678836522577</v>
      </c>
      <c r="AP78">
        <v>-640.94046398599698</v>
      </c>
      <c r="AQ78">
        <v>-924.08259244918895</v>
      </c>
      <c r="AR78">
        <v>-839.329624922005</v>
      </c>
      <c r="AS78">
        <v>-232.00201886782699</v>
      </c>
      <c r="AT78">
        <v>-249.61957141032701</v>
      </c>
      <c r="AU78">
        <v>-561.38026443889396</v>
      </c>
      <c r="AV78">
        <v>2.0062174712838301</v>
      </c>
      <c r="AW78">
        <v>1.7564915504251</v>
      </c>
      <c r="AX78">
        <v>1.8761357463973201</v>
      </c>
      <c r="AY78">
        <v>1.6255540829819199</v>
      </c>
      <c r="AZ78">
        <v>2.1224889228304802</v>
      </c>
      <c r="BA78">
        <v>2.0412545011411698</v>
      </c>
      <c r="BB78">
        <v>-1073.01957332336</v>
      </c>
      <c r="BC78">
        <v>-1269.3830524743</v>
      </c>
      <c r="BD78">
        <v>-1279.4892982768499</v>
      </c>
      <c r="BE78">
        <v>-793.34495438466001</v>
      </c>
      <c r="BF78">
        <v>-1199.8160770060199</v>
      </c>
      <c r="BG78">
        <v>-991.91816739431499</v>
      </c>
      <c r="BH78">
        <v>1.7443048781286701</v>
      </c>
      <c r="BI78">
        <v>3.2003361916617301</v>
      </c>
      <c r="BJ78">
        <v>1.5133946420483</v>
      </c>
      <c r="BK78">
        <v>2.43709875546261</v>
      </c>
      <c r="BL78">
        <v>1.9129480182729699</v>
      </c>
      <c r="BM78">
        <v>2.0817393312083801</v>
      </c>
      <c r="BN78">
        <v>-433.54925117298302</v>
      </c>
      <c r="BO78">
        <v>-544.30161951539799</v>
      </c>
      <c r="BP78">
        <v>-652.75359433006997</v>
      </c>
      <c r="BQ78">
        <v>169.71748086673</v>
      </c>
      <c r="BR78">
        <v>79.993547344023696</v>
      </c>
      <c r="BS78">
        <v>128.05784325486201</v>
      </c>
      <c r="BT78">
        <v>2.13069590557035</v>
      </c>
      <c r="BU78">
        <v>1.89433309141151</v>
      </c>
      <c r="BV78">
        <v>2.0021918956704199</v>
      </c>
      <c r="BW78">
        <v>1.84846406992102</v>
      </c>
      <c r="BX78">
        <v>1.2759875020395799</v>
      </c>
      <c r="BY78">
        <v>2.2588439159999298</v>
      </c>
      <c r="BZ78">
        <v>1.87789662231279</v>
      </c>
      <c r="CA78">
        <v>2.2911071371015099</v>
      </c>
      <c r="CB78">
        <v>2.1919509105202302</v>
      </c>
      <c r="CC78">
        <v>1.78967281929528</v>
      </c>
      <c r="CD78">
        <v>2.29717750198864</v>
      </c>
      <c r="CE78">
        <v>2.75641314284485</v>
      </c>
      <c r="CF78">
        <v>1.5118082507928501</v>
      </c>
      <c r="CG78">
        <v>2.8689782025497301</v>
      </c>
      <c r="CH78">
        <v>2.5556101747244502</v>
      </c>
      <c r="CI78">
        <v>1.7997592646753999</v>
      </c>
      <c r="CJ78">
        <v>1.5799947696226</v>
      </c>
      <c r="CK78">
        <v>1.68952687067878</v>
      </c>
      <c r="CL78">
        <v>2.2394377362662699</v>
      </c>
      <c r="CM78">
        <v>2.1676161699487002</v>
      </c>
      <c r="CN78">
        <v>2.8012774909489102</v>
      </c>
      <c r="CO78">
        <v>2.1948531360846499</v>
      </c>
      <c r="CP78">
        <v>2.1819152562828199</v>
      </c>
      <c r="CQ78">
        <v>2.0688631762857899</v>
      </c>
      <c r="CR78">
        <v>1.78009847047815</v>
      </c>
      <c r="CS78">
        <v>2.19790372624868</v>
      </c>
      <c r="CT78">
        <v>2.3607461777407401</v>
      </c>
    </row>
    <row r="79" spans="2:98" x14ac:dyDescent="0.25">
      <c r="B79">
        <v>63.5</v>
      </c>
      <c r="C79">
        <v>1.6108047315380001</v>
      </c>
      <c r="D79">
        <v>1.9759606146548701</v>
      </c>
      <c r="E79">
        <v>1.4028553966022601</v>
      </c>
      <c r="F79">
        <v>2.2570835971618002</v>
      </c>
      <c r="G79">
        <v>1.79010486460464</v>
      </c>
      <c r="H79">
        <v>2.6133688311779202</v>
      </c>
      <c r="I79">
        <v>2.3269424111224501</v>
      </c>
      <c r="J79">
        <v>1.26032515373447</v>
      </c>
      <c r="K79">
        <v>2.4005112107229301</v>
      </c>
      <c r="L79">
        <v>2.0644184459739598</v>
      </c>
      <c r="M79">
        <v>2.3683531406504699</v>
      </c>
      <c r="N79">
        <v>2.5314939280192998</v>
      </c>
      <c r="O79">
        <v>2.0802556699263199</v>
      </c>
      <c r="P79">
        <v>2.1717901141955198</v>
      </c>
      <c r="Q79">
        <v>1.138486407632</v>
      </c>
      <c r="R79">
        <v>1.7340791423514501</v>
      </c>
      <c r="S79">
        <v>2.2036221039783799</v>
      </c>
      <c r="T79">
        <v>1.9153573857721</v>
      </c>
      <c r="U79">
        <v>1.7965714461061599</v>
      </c>
      <c r="V79">
        <v>2.4347845778962101</v>
      </c>
      <c r="W79">
        <v>2.19577409034315</v>
      </c>
      <c r="X79">
        <v>1.6527698026570801</v>
      </c>
      <c r="Y79">
        <v>2.8731332401738401</v>
      </c>
      <c r="Z79">
        <v>2.7025532283995499</v>
      </c>
      <c r="AA79">
        <v>1.6722372644141501</v>
      </c>
      <c r="AB79">
        <v>2.0484535982931802</v>
      </c>
      <c r="AC79">
        <v>2.4495290635606501</v>
      </c>
      <c r="AD79">
        <v>-1220.13673299212</v>
      </c>
      <c r="AE79">
        <v>-1271.4181153417201</v>
      </c>
      <c r="AF79">
        <v>-1237.58656913358</v>
      </c>
      <c r="AG79">
        <v>229.71275564523299</v>
      </c>
      <c r="AH79">
        <v>132.98078695266199</v>
      </c>
      <c r="AI79">
        <v>128.50329009656801</v>
      </c>
      <c r="AJ79">
        <v>2.02653509565374</v>
      </c>
      <c r="AK79">
        <v>2.5134831218519502</v>
      </c>
      <c r="AL79">
        <v>2.8634570302437501</v>
      </c>
      <c r="AM79">
        <v>1.6911847836526599</v>
      </c>
      <c r="AN79">
        <v>2.1386727432163202</v>
      </c>
      <c r="AO79">
        <v>2.6679599506044802</v>
      </c>
      <c r="AP79">
        <v>-560.53366505474503</v>
      </c>
      <c r="AQ79">
        <v>-844.52389197213802</v>
      </c>
      <c r="AR79">
        <v>-767.29327622596304</v>
      </c>
      <c r="AS79">
        <v>-166.80842971360701</v>
      </c>
      <c r="AT79">
        <v>-162.03895521280401</v>
      </c>
      <c r="AU79">
        <v>-478.57744911233101</v>
      </c>
      <c r="AV79">
        <v>1.99729829252414</v>
      </c>
      <c r="AW79">
        <v>2.1417450174869801</v>
      </c>
      <c r="AX79">
        <v>1.6587650862255701</v>
      </c>
      <c r="AY79">
        <v>1.1183988738249</v>
      </c>
      <c r="AZ79">
        <v>2.2952203848352002</v>
      </c>
      <c r="BA79">
        <v>2.1953975169576601</v>
      </c>
      <c r="BB79">
        <v>-1119.8184314088601</v>
      </c>
      <c r="BC79">
        <v>-1274.2955859222</v>
      </c>
      <c r="BD79">
        <v>-1270.0411506733201</v>
      </c>
      <c r="BE79">
        <v>-846.04367806430002</v>
      </c>
      <c r="BF79">
        <v>-1246.39584856698</v>
      </c>
      <c r="BG79">
        <v>-1056.1672876509999</v>
      </c>
      <c r="BH79">
        <v>2.0988310266211001</v>
      </c>
      <c r="BI79">
        <v>2.8944951530958201</v>
      </c>
      <c r="BJ79">
        <v>1.9724779280903699</v>
      </c>
      <c r="BK79">
        <v>2.43507706795361</v>
      </c>
      <c r="BL79">
        <v>2.0668150540232699</v>
      </c>
      <c r="BM79">
        <v>2.0455617414225999</v>
      </c>
      <c r="BN79">
        <v>-489.52025384933103</v>
      </c>
      <c r="BO79">
        <v>-606.62394948031704</v>
      </c>
      <c r="BP79">
        <v>-724.78919973902396</v>
      </c>
      <c r="BQ79">
        <v>191.010284147688</v>
      </c>
      <c r="BR79">
        <v>98.149361750923205</v>
      </c>
      <c r="BS79">
        <v>180.47681544740101</v>
      </c>
      <c r="BT79">
        <v>2.0100776067681601</v>
      </c>
      <c r="BU79">
        <v>2.0809483421747399</v>
      </c>
      <c r="BV79">
        <v>2.2165095906140699</v>
      </c>
      <c r="BW79">
        <v>2.5478901644248699</v>
      </c>
      <c r="BX79">
        <v>1.77592540443823</v>
      </c>
      <c r="BY79">
        <v>2.2698449447398699</v>
      </c>
      <c r="BZ79">
        <v>1.41971835016938</v>
      </c>
      <c r="CA79">
        <v>2.4682172479229498</v>
      </c>
      <c r="CB79">
        <v>2.2365217200940002</v>
      </c>
      <c r="CC79">
        <v>2.10864075484989</v>
      </c>
      <c r="CD79">
        <v>2.07390021472958</v>
      </c>
      <c r="CE79">
        <v>2.6921638385047699</v>
      </c>
      <c r="CF79">
        <v>1.0807655469234301</v>
      </c>
      <c r="CG79">
        <v>2.6943861368792499</v>
      </c>
      <c r="CH79">
        <v>2.9188294253995699</v>
      </c>
      <c r="CI79">
        <v>1.57462009432078</v>
      </c>
      <c r="CJ79">
        <v>1.81925425360646</v>
      </c>
      <c r="CK79">
        <v>1.7233242129010999</v>
      </c>
      <c r="CL79">
        <v>2.0644672653376102</v>
      </c>
      <c r="CM79">
        <v>2.5062372944198601</v>
      </c>
      <c r="CN79">
        <v>3.1702401416466199</v>
      </c>
      <c r="CO79">
        <v>2.0628958340046202</v>
      </c>
      <c r="CP79">
        <v>2.3892858584541701</v>
      </c>
      <c r="CQ79">
        <v>1.77080284133734</v>
      </c>
      <c r="CR79">
        <v>1.9016666763852801</v>
      </c>
      <c r="CS79">
        <v>2.1066421752896098</v>
      </c>
      <c r="CT79">
        <v>2.7377868654744502</v>
      </c>
    </row>
    <row r="80" spans="2:98" x14ac:dyDescent="0.25">
      <c r="B80">
        <v>64</v>
      </c>
      <c r="C80">
        <v>1.5581051954804399</v>
      </c>
      <c r="D80">
        <v>1.95820131827003</v>
      </c>
      <c r="E80">
        <v>2.16548619067999</v>
      </c>
      <c r="F80">
        <v>2.1028140208610999</v>
      </c>
      <c r="G80">
        <v>2.4177203648982299</v>
      </c>
      <c r="H80">
        <v>2.3149235077618799</v>
      </c>
      <c r="I80">
        <v>2.1417164045955701</v>
      </c>
      <c r="J80">
        <v>1.87767119145497</v>
      </c>
      <c r="K80">
        <v>2.3784749785178301</v>
      </c>
      <c r="L80">
        <v>1.73778940963439</v>
      </c>
      <c r="M80">
        <v>2.90824258462936</v>
      </c>
      <c r="N80">
        <v>2.1434409147570399</v>
      </c>
      <c r="O80">
        <v>1.7107614033891401</v>
      </c>
      <c r="P80">
        <v>2.1271755451588201</v>
      </c>
      <c r="Q80">
        <v>1.6626577310833599</v>
      </c>
      <c r="R80">
        <v>2.1866909867496198</v>
      </c>
      <c r="S80">
        <v>1.9642945829871801</v>
      </c>
      <c r="T80">
        <v>2.02628357575162</v>
      </c>
      <c r="U80">
        <v>2.5143683607933598</v>
      </c>
      <c r="V80">
        <v>2.6032453081270401</v>
      </c>
      <c r="W80">
        <v>1.9265983507239599</v>
      </c>
      <c r="X80">
        <v>1.9639155089222999</v>
      </c>
      <c r="Y80">
        <v>3.1452013686006199</v>
      </c>
      <c r="Z80">
        <v>3.0182588804962598</v>
      </c>
      <c r="AA80">
        <v>1.61659712110122</v>
      </c>
      <c r="AB80">
        <v>2.0798926605472698</v>
      </c>
      <c r="AC80">
        <v>2.0884736425104502</v>
      </c>
      <c r="AD80">
        <v>-1170.5219782701099</v>
      </c>
      <c r="AE80">
        <v>-1201.68253892855</v>
      </c>
      <c r="AF80">
        <v>-1172.64035852759</v>
      </c>
      <c r="AG80">
        <v>271.25211502293001</v>
      </c>
      <c r="AH80">
        <v>136.128492893572</v>
      </c>
      <c r="AI80">
        <v>134.131979300723</v>
      </c>
      <c r="AJ80">
        <v>2.2907627742880599</v>
      </c>
      <c r="AK80">
        <v>2.6338533521407599</v>
      </c>
      <c r="AL80">
        <v>2.74367818015816</v>
      </c>
      <c r="AM80">
        <v>1.3322863229753401</v>
      </c>
      <c r="AN80">
        <v>2.3748065657867401</v>
      </c>
      <c r="AO80">
        <v>2.3724366054441401</v>
      </c>
      <c r="AP80">
        <v>-472.83770928265699</v>
      </c>
      <c r="AQ80">
        <v>-753.86241432349198</v>
      </c>
      <c r="AR80">
        <v>-685.45689965021199</v>
      </c>
      <c r="AS80">
        <v>-115.40756381071699</v>
      </c>
      <c r="AT80">
        <v>-86.596688052998601</v>
      </c>
      <c r="AU80">
        <v>-401.36936121527799</v>
      </c>
      <c r="AV80">
        <v>1.93868895322834</v>
      </c>
      <c r="AW80">
        <v>2.6683246739823998</v>
      </c>
      <c r="AX80">
        <v>1.82672774661785</v>
      </c>
      <c r="AY80">
        <v>1.4680128926613101</v>
      </c>
      <c r="AZ80">
        <v>2.26909839631361</v>
      </c>
      <c r="BA80">
        <v>1.89614304019932</v>
      </c>
      <c r="BB80">
        <v>-1154.3586003669</v>
      </c>
      <c r="BC80">
        <v>-1256.80444067245</v>
      </c>
      <c r="BD80">
        <v>-1235.45838699097</v>
      </c>
      <c r="BE80">
        <v>-891.48392279561403</v>
      </c>
      <c r="BF80">
        <v>-1277.77542647166</v>
      </c>
      <c r="BG80">
        <v>-1112.91033969874</v>
      </c>
      <c r="BH80">
        <v>2.2583307578877898</v>
      </c>
      <c r="BI80">
        <v>2.63349112203576</v>
      </c>
      <c r="BJ80">
        <v>2.5277864000924501</v>
      </c>
      <c r="BK80">
        <v>2.19133579524794</v>
      </c>
      <c r="BL80">
        <v>2.0067133141226399</v>
      </c>
      <c r="BM80">
        <v>1.79183466540547</v>
      </c>
      <c r="BN80">
        <v>-546.22319425594196</v>
      </c>
      <c r="BO80">
        <v>-670.51231734328701</v>
      </c>
      <c r="BP80">
        <v>-797.270439569112</v>
      </c>
      <c r="BQ80">
        <v>208.95369928682001</v>
      </c>
      <c r="BR80">
        <v>114.022421028499</v>
      </c>
      <c r="BS80">
        <v>234.227116136841</v>
      </c>
      <c r="BT80">
        <v>2.0788448723441801</v>
      </c>
      <c r="BU80">
        <v>2.3738139944293302</v>
      </c>
      <c r="BV80">
        <v>2.4559331253112799</v>
      </c>
      <c r="BW80">
        <v>2.5942703130137401</v>
      </c>
      <c r="BX80">
        <v>2.28594953900352</v>
      </c>
      <c r="BY80">
        <v>2.3571568631575701</v>
      </c>
      <c r="BZ80">
        <v>1.52673853308312</v>
      </c>
      <c r="CA80">
        <v>2.2625119001317602</v>
      </c>
      <c r="CB80">
        <v>2.6288587811381499</v>
      </c>
      <c r="CC80">
        <v>2.3912205306151</v>
      </c>
      <c r="CD80">
        <v>1.7693790754305501</v>
      </c>
      <c r="CE80">
        <v>2.6077405772612701</v>
      </c>
      <c r="CF80">
        <v>1.4783582451438499</v>
      </c>
      <c r="CG80">
        <v>2.53798057321228</v>
      </c>
      <c r="CH80">
        <v>3.0120727324018</v>
      </c>
      <c r="CI80">
        <v>1.6543454409632501</v>
      </c>
      <c r="CJ80">
        <v>2.4455760950960999</v>
      </c>
      <c r="CK80">
        <v>1.76828647546864</v>
      </c>
      <c r="CL80">
        <v>1.8377535686625499</v>
      </c>
      <c r="CM80">
        <v>2.7651130222370699</v>
      </c>
      <c r="CN80">
        <v>3.2993184225944701</v>
      </c>
      <c r="CO80">
        <v>1.7116345977306699</v>
      </c>
      <c r="CP80">
        <v>1.8635673556990999</v>
      </c>
      <c r="CQ80">
        <v>2.0257458768217602</v>
      </c>
      <c r="CR80">
        <v>1.9589108401939399</v>
      </c>
      <c r="CS80">
        <v>2.0978576671950599</v>
      </c>
      <c r="CT80">
        <v>2.41619198623505</v>
      </c>
    </row>
    <row r="81" spans="2:98" x14ac:dyDescent="0.25">
      <c r="B81">
        <v>64.5</v>
      </c>
      <c r="C81">
        <v>2.1078744233646498</v>
      </c>
      <c r="D81">
        <v>1.97259501478493</v>
      </c>
      <c r="E81">
        <v>2.5876101236130502</v>
      </c>
      <c r="F81">
        <v>2.2465306677573298</v>
      </c>
      <c r="G81">
        <v>2.6415456210044699</v>
      </c>
      <c r="H81">
        <v>1.9088821631230499</v>
      </c>
      <c r="I81">
        <v>2.1113401994893999</v>
      </c>
      <c r="J81">
        <v>2.2464889776788399</v>
      </c>
      <c r="K81">
        <v>2.4848697983469501</v>
      </c>
      <c r="L81">
        <v>1.7828984753492101</v>
      </c>
      <c r="M81">
        <v>3.07546453738951</v>
      </c>
      <c r="N81">
        <v>1.80959718643504</v>
      </c>
      <c r="O81">
        <v>1.6047791647293399</v>
      </c>
      <c r="P81">
        <v>2.3978223363009801</v>
      </c>
      <c r="Q81">
        <v>2.2661078626389899</v>
      </c>
      <c r="R81">
        <v>2.56525681827469</v>
      </c>
      <c r="S81">
        <v>2.1732376167829601</v>
      </c>
      <c r="T81">
        <v>1.99028939646428</v>
      </c>
      <c r="U81">
        <v>2.7895232712400602</v>
      </c>
      <c r="V81">
        <v>2.9248948634348202</v>
      </c>
      <c r="W81">
        <v>1.8412484509621501</v>
      </c>
      <c r="X81">
        <v>1.98298162141776</v>
      </c>
      <c r="Y81">
        <v>2.8935761449320099</v>
      </c>
      <c r="Z81">
        <v>2.89129203865423</v>
      </c>
      <c r="AA81">
        <v>1.9816814980270601</v>
      </c>
      <c r="AB81">
        <v>2.4910485099591102</v>
      </c>
      <c r="AC81">
        <v>2.3525370249331599</v>
      </c>
      <c r="AD81">
        <v>-1097.1257172539899</v>
      </c>
      <c r="AE81">
        <v>-1099.4118695506199</v>
      </c>
      <c r="AF81">
        <v>-1086.57726945434</v>
      </c>
      <c r="AG81">
        <v>305.37160465537397</v>
      </c>
      <c r="AH81">
        <v>140.364522426608</v>
      </c>
      <c r="AI81">
        <v>139.21413120149299</v>
      </c>
      <c r="AJ81">
        <v>2.6283785112463498</v>
      </c>
      <c r="AK81">
        <v>2.5216342843543802</v>
      </c>
      <c r="AL81">
        <v>2.32754064086765</v>
      </c>
      <c r="AM81">
        <v>1.3748330480192399</v>
      </c>
      <c r="AN81">
        <v>2.6545139544295502</v>
      </c>
      <c r="AO81">
        <v>1.84152298366189</v>
      </c>
      <c r="AP81">
        <v>-379.68369383189997</v>
      </c>
      <c r="AQ81">
        <v>-653.20706934982798</v>
      </c>
      <c r="AR81">
        <v>-594.72366416431896</v>
      </c>
      <c r="AS81">
        <v>-75.582615412212405</v>
      </c>
      <c r="AT81">
        <v>-19.2804885150194</v>
      </c>
      <c r="AU81">
        <v>-327.15854718095198</v>
      </c>
      <c r="AV81">
        <v>1.8785273404035401</v>
      </c>
      <c r="AW81">
        <v>3.0031115866232199</v>
      </c>
      <c r="AX81">
        <v>1.4780829423786499</v>
      </c>
      <c r="AY81">
        <v>1.7519924843913901</v>
      </c>
      <c r="AZ81">
        <v>2.2099685828835098</v>
      </c>
      <c r="BA81">
        <v>1.73929420092793</v>
      </c>
      <c r="BB81">
        <v>-1172.5399653358099</v>
      </c>
      <c r="BC81">
        <v>-1215.7691599111599</v>
      </c>
      <c r="BD81">
        <v>-1173.18312197053</v>
      </c>
      <c r="BE81">
        <v>-926.75408778238705</v>
      </c>
      <c r="BF81">
        <v>-1288.75162257937</v>
      </c>
      <c r="BG81">
        <v>-1156.8973855414199</v>
      </c>
      <c r="BH81">
        <v>2.35217004251058</v>
      </c>
      <c r="BI81">
        <v>2.200479319382</v>
      </c>
      <c r="BJ81">
        <v>2.59628971745133</v>
      </c>
      <c r="BK81">
        <v>2.2061685921968901</v>
      </c>
      <c r="BL81">
        <v>1.64985638901669</v>
      </c>
      <c r="BM81">
        <v>1.8098392212305601</v>
      </c>
      <c r="BN81">
        <v>-603.09205174843896</v>
      </c>
      <c r="BO81">
        <v>-732.36057861553104</v>
      </c>
      <c r="BP81">
        <v>-866.78662743228301</v>
      </c>
      <c r="BQ81">
        <v>228.43475679612601</v>
      </c>
      <c r="BR81">
        <v>128.49032300114101</v>
      </c>
      <c r="BS81">
        <v>283.57564822880198</v>
      </c>
      <c r="BT81">
        <v>2.3278673068194302</v>
      </c>
      <c r="BU81">
        <v>2.0693853895482399</v>
      </c>
      <c r="BV81">
        <v>2.38114220008777</v>
      </c>
      <c r="BW81">
        <v>2.4462323049183401</v>
      </c>
      <c r="BX81">
        <v>2.6831082455421398</v>
      </c>
      <c r="BY81">
        <v>1.9829943060039501</v>
      </c>
      <c r="BZ81">
        <v>1.8958335159314299</v>
      </c>
      <c r="CA81">
        <v>1.91985665324063</v>
      </c>
      <c r="CB81">
        <v>2.8390422986363402</v>
      </c>
      <c r="CC81">
        <v>1.95429500007737</v>
      </c>
      <c r="CD81">
        <v>1.9250122255396001</v>
      </c>
      <c r="CE81">
        <v>2.6475815141202501</v>
      </c>
      <c r="CF81">
        <v>1.5168781106687601</v>
      </c>
      <c r="CG81">
        <v>2.6415008216533198</v>
      </c>
      <c r="CH81">
        <v>2.4922635364227399</v>
      </c>
      <c r="CI81">
        <v>1.8025107786165799</v>
      </c>
      <c r="CJ81">
        <v>2.2736132656005998</v>
      </c>
      <c r="CK81">
        <v>1.9965588611345899</v>
      </c>
      <c r="CL81">
        <v>2.05080580190491</v>
      </c>
      <c r="CM81">
        <v>2.6648353296312699</v>
      </c>
      <c r="CN81">
        <v>2.96731030240591</v>
      </c>
      <c r="CO81">
        <v>2.3962162705329901</v>
      </c>
      <c r="CP81">
        <v>1.7854425794476501</v>
      </c>
      <c r="CQ81">
        <v>2.06456862881896</v>
      </c>
      <c r="CR81">
        <v>2.23053571338676</v>
      </c>
      <c r="CS81">
        <v>2.1548841629258999</v>
      </c>
      <c r="CT81">
        <v>2.3462330808574698</v>
      </c>
    </row>
    <row r="82" spans="2:98" x14ac:dyDescent="0.25">
      <c r="B82">
        <v>65</v>
      </c>
      <c r="C82">
        <v>2.5263763538342201</v>
      </c>
      <c r="D82">
        <v>1.3352449870829399</v>
      </c>
      <c r="E82">
        <v>2.41034951178858</v>
      </c>
      <c r="F82">
        <v>2.3515557919964198</v>
      </c>
      <c r="G82">
        <v>2.7736834944391799</v>
      </c>
      <c r="H82">
        <v>1.8446623132574</v>
      </c>
      <c r="I82">
        <v>2.00056635771631</v>
      </c>
      <c r="J82">
        <v>2.3845600046788</v>
      </c>
      <c r="K82">
        <v>2.8604579402260102</v>
      </c>
      <c r="L82">
        <v>2.0163658343798301</v>
      </c>
      <c r="M82">
        <v>2.5715169390486499</v>
      </c>
      <c r="N82">
        <v>2.0795126865987199</v>
      </c>
      <c r="O82">
        <v>1.72920225736573</v>
      </c>
      <c r="P82">
        <v>2.58145748507008</v>
      </c>
      <c r="Q82">
        <v>2.2304052278294599</v>
      </c>
      <c r="R82">
        <v>3.0288558603272699</v>
      </c>
      <c r="S82">
        <v>2.7118715951818899</v>
      </c>
      <c r="T82">
        <v>2.03239711877535</v>
      </c>
      <c r="U82">
        <v>3.0891823743581899</v>
      </c>
      <c r="V82">
        <v>2.9573300419436901</v>
      </c>
      <c r="W82">
        <v>1.931102756607</v>
      </c>
      <c r="X82">
        <v>1.83402086510063</v>
      </c>
      <c r="Y82">
        <v>2.1092480396302999</v>
      </c>
      <c r="Z82">
        <v>2.8533778276473099</v>
      </c>
      <c r="AA82">
        <v>2.0620538045313901</v>
      </c>
      <c r="AB82">
        <v>2.0688916666832098</v>
      </c>
      <c r="AC82">
        <v>2.5769641283645801</v>
      </c>
      <c r="AD82">
        <v>-1004.38973714236</v>
      </c>
      <c r="AE82">
        <v>-974.35833245491403</v>
      </c>
      <c r="AF82">
        <v>-982.44311284084904</v>
      </c>
      <c r="AG82">
        <v>332.18545921576799</v>
      </c>
      <c r="AH82">
        <v>144.946866205661</v>
      </c>
      <c r="AI82">
        <v>143.60753608028801</v>
      </c>
      <c r="AJ82">
        <v>2.50796967485417</v>
      </c>
      <c r="AK82">
        <v>2.4876397185940999</v>
      </c>
      <c r="AL82">
        <v>1.6471772014821799</v>
      </c>
      <c r="AM82">
        <v>1.69900528252822</v>
      </c>
      <c r="AN82">
        <v>2.5539743367274399</v>
      </c>
      <c r="AO82">
        <v>1.5790193389499301</v>
      </c>
      <c r="AP82">
        <v>-284.80160638897001</v>
      </c>
      <c r="AQ82">
        <v>-544.82464317861798</v>
      </c>
      <c r="AR82">
        <v>-497.49848944923201</v>
      </c>
      <c r="AS82">
        <v>-44.810848793498302</v>
      </c>
      <c r="AT82">
        <v>41.063545209756299</v>
      </c>
      <c r="AU82">
        <v>-253.83968160310701</v>
      </c>
      <c r="AV82">
        <v>1.6657549913730301</v>
      </c>
      <c r="AW82">
        <v>2.8109436335341198</v>
      </c>
      <c r="AX82">
        <v>1.04010109222804</v>
      </c>
      <c r="AY82">
        <v>2.0140151761277698</v>
      </c>
      <c r="AZ82">
        <v>2.35776748532271</v>
      </c>
      <c r="BA82">
        <v>1.88817990920245</v>
      </c>
      <c r="BB82">
        <v>-1170.69262574495</v>
      </c>
      <c r="BC82">
        <v>-1147.7588379866399</v>
      </c>
      <c r="BD82">
        <v>-1083.3556594075999</v>
      </c>
      <c r="BE82">
        <v>-950.60196150629497</v>
      </c>
      <c r="BF82">
        <v>-1280.41622276249</v>
      </c>
      <c r="BG82">
        <v>-1182.6255815827501</v>
      </c>
      <c r="BH82">
        <v>2.3260259610569798</v>
      </c>
      <c r="BI82">
        <v>1.51539843080184</v>
      </c>
      <c r="BJ82">
        <v>2.61905087545802</v>
      </c>
      <c r="BK82">
        <v>2.3941043652256999</v>
      </c>
      <c r="BL82">
        <v>1.5178238063693901</v>
      </c>
      <c r="BM82">
        <v>1.79287457399784</v>
      </c>
      <c r="BN82">
        <v>-659.26103571382805</v>
      </c>
      <c r="BO82">
        <v>-789.69551589573098</v>
      </c>
      <c r="BP82">
        <v>-931.535817140022</v>
      </c>
      <c r="BQ82">
        <v>248.92713397554601</v>
      </c>
      <c r="BR82">
        <v>140.86176427021101</v>
      </c>
      <c r="BS82">
        <v>329.20476643324201</v>
      </c>
      <c r="BT82">
        <v>2.0836322484238998</v>
      </c>
      <c r="BU82">
        <v>2.1840627745955898</v>
      </c>
      <c r="BV82">
        <v>2.3172441209227399</v>
      </c>
      <c r="BW82">
        <v>2.3684215679780301</v>
      </c>
      <c r="BX82">
        <v>2.9274676581832799</v>
      </c>
      <c r="BY82">
        <v>1.6378439200422601</v>
      </c>
      <c r="BZ82">
        <v>2.03342996997696</v>
      </c>
      <c r="CA82">
        <v>1.7829615387014399</v>
      </c>
      <c r="CB82">
        <v>2.6910379400410398</v>
      </c>
      <c r="CC82">
        <v>1.7871483253997</v>
      </c>
      <c r="CD82">
        <v>1.99510722642481</v>
      </c>
      <c r="CE82">
        <v>2.4484453305407201</v>
      </c>
      <c r="CF82">
        <v>1.32885393795078</v>
      </c>
      <c r="CG82">
        <v>2.14245819223214</v>
      </c>
      <c r="CH82">
        <v>2.2395807191603598</v>
      </c>
      <c r="CI82">
        <v>2.02887759635763</v>
      </c>
      <c r="CJ82">
        <v>1.8090310467046</v>
      </c>
      <c r="CK82">
        <v>2.0934304657926601</v>
      </c>
      <c r="CL82">
        <v>2.2584833533644502</v>
      </c>
      <c r="CM82">
        <v>2.6937265569280302</v>
      </c>
      <c r="CN82">
        <v>2.0703723623728401</v>
      </c>
      <c r="CO82">
        <v>2.7426253849861801</v>
      </c>
      <c r="CP82">
        <v>2.0121934505000398</v>
      </c>
      <c r="CQ82">
        <v>2.0488280225176299</v>
      </c>
      <c r="CR82">
        <v>2.2740376412804202</v>
      </c>
      <c r="CS82">
        <v>2.23040740789025</v>
      </c>
      <c r="CT82">
        <v>2.5541406400402602</v>
      </c>
    </row>
    <row r="83" spans="2:98" x14ac:dyDescent="0.25">
      <c r="B83">
        <v>65.5</v>
      </c>
      <c r="C83">
        <v>2.7334133581566098</v>
      </c>
      <c r="D83">
        <v>1.43038687822661</v>
      </c>
      <c r="E83">
        <v>2.76720341119153</v>
      </c>
      <c r="F83">
        <v>2.34367268025738</v>
      </c>
      <c r="G83">
        <v>2.7627978935813098</v>
      </c>
      <c r="H83">
        <v>1.7884514786072701</v>
      </c>
      <c r="I83">
        <v>1.6878441117071401</v>
      </c>
      <c r="J83">
        <v>2.82828089340649</v>
      </c>
      <c r="K83">
        <v>3.04158259717298</v>
      </c>
      <c r="L83">
        <v>1.9341301907541</v>
      </c>
      <c r="M83">
        <v>2.0684024879366198</v>
      </c>
      <c r="N83">
        <v>2.0797315487348</v>
      </c>
      <c r="O83">
        <v>1.9734808641449</v>
      </c>
      <c r="P83">
        <v>2.4502614652511201</v>
      </c>
      <c r="Q83">
        <v>2.4984677418809702</v>
      </c>
      <c r="R83">
        <v>3.0927005828800098</v>
      </c>
      <c r="S83">
        <v>2.8250852340129899</v>
      </c>
      <c r="T83">
        <v>2.4128938210401998</v>
      </c>
      <c r="U83">
        <v>3.2547983381905401</v>
      </c>
      <c r="V83">
        <v>2.3968369935625402</v>
      </c>
      <c r="W83">
        <v>1.60033164428665</v>
      </c>
      <c r="X83">
        <v>1.84195272094416</v>
      </c>
      <c r="Y83">
        <v>1.8253778865652599</v>
      </c>
      <c r="Z83">
        <v>2.6426677496912099</v>
      </c>
      <c r="AA83">
        <v>2.1376236346854398</v>
      </c>
      <c r="AB83">
        <v>1.7644408814816199</v>
      </c>
      <c r="AC83">
        <v>2.1904615420043601</v>
      </c>
      <c r="AD83">
        <v>-899.11210333309498</v>
      </c>
      <c r="AE83">
        <v>-834.47733070837398</v>
      </c>
      <c r="AF83">
        <v>-864.12884116221198</v>
      </c>
      <c r="AG83">
        <v>352.58986432461103</v>
      </c>
      <c r="AH83">
        <v>150.588598647727</v>
      </c>
      <c r="AI83">
        <v>147.60514250432701</v>
      </c>
      <c r="AJ83">
        <v>2.4224714313110698</v>
      </c>
      <c r="AK83">
        <v>2.6078096257701899</v>
      </c>
      <c r="AL83">
        <v>1.5123053540839899</v>
      </c>
      <c r="AM83">
        <v>2.2314868373753698</v>
      </c>
      <c r="AN83">
        <v>2.1363369406206498</v>
      </c>
      <c r="AO83">
        <v>1.48166822563468</v>
      </c>
      <c r="AP83">
        <v>-193.487116820822</v>
      </c>
      <c r="AQ83">
        <v>-436.21752670408802</v>
      </c>
      <c r="AR83">
        <v>-399.53097153156301</v>
      </c>
      <c r="AS83">
        <v>-19.8502601758487</v>
      </c>
      <c r="AT83">
        <v>95.217647007374097</v>
      </c>
      <c r="AU83">
        <v>-186.50081838877099</v>
      </c>
      <c r="AV83">
        <v>1.8462496507920001</v>
      </c>
      <c r="AW83">
        <v>2.56704666972843</v>
      </c>
      <c r="AX83">
        <v>1.4157436343474501</v>
      </c>
      <c r="AY83">
        <v>2.7470317817606502</v>
      </c>
      <c r="AZ83">
        <v>2.08486598460274</v>
      </c>
      <c r="BA83">
        <v>1.7677111247432999</v>
      </c>
      <c r="BB83">
        <v>-1149.80771086244</v>
      </c>
      <c r="BC83">
        <v>-1055.5511168568601</v>
      </c>
      <c r="BD83">
        <v>-970.98328643379796</v>
      </c>
      <c r="BE83">
        <v>-962.66865300786503</v>
      </c>
      <c r="BF83">
        <v>-1254.8281759746801</v>
      </c>
      <c r="BG83">
        <v>-1190.4022194040199</v>
      </c>
      <c r="BH83">
        <v>1.9323118889481601</v>
      </c>
      <c r="BI83">
        <v>1.74638032725312</v>
      </c>
      <c r="BJ83">
        <v>2.26178098274602</v>
      </c>
      <c r="BK83">
        <v>2.3446102796654</v>
      </c>
      <c r="BL83">
        <v>1.5690330673859301</v>
      </c>
      <c r="BM83">
        <v>1.49949846110718</v>
      </c>
      <c r="BN83">
        <v>-712.83501227813895</v>
      </c>
      <c r="BO83">
        <v>-843.36739457004296</v>
      </c>
      <c r="BP83">
        <v>-991.19929782133204</v>
      </c>
      <c r="BQ83">
        <v>269.40958708983499</v>
      </c>
      <c r="BR83">
        <v>153.396251985367</v>
      </c>
      <c r="BS83">
        <v>380.49023695717</v>
      </c>
      <c r="BT83">
        <v>1.94827105841529</v>
      </c>
      <c r="BU83">
        <v>2.83557669475482</v>
      </c>
      <c r="BV83">
        <v>2.3264082934377899</v>
      </c>
      <c r="BW83">
        <v>1.9769777993252</v>
      </c>
      <c r="BX83">
        <v>2.5494644828447099</v>
      </c>
      <c r="BY83">
        <v>1.72929196137966</v>
      </c>
      <c r="BZ83">
        <v>2.0680089472672298</v>
      </c>
      <c r="CA83">
        <v>1.6885172504950701</v>
      </c>
      <c r="CB83">
        <v>2.7062653103488401</v>
      </c>
      <c r="CC83">
        <v>1.96398636812449</v>
      </c>
      <c r="CD83">
        <v>1.88017550247559</v>
      </c>
      <c r="CE83">
        <v>1.9290250583531501</v>
      </c>
      <c r="CF83">
        <v>2.1883776313713401</v>
      </c>
      <c r="CG83">
        <v>1.6576490927346901</v>
      </c>
      <c r="CH83">
        <v>2.03608996796169</v>
      </c>
      <c r="CI83">
        <v>2.4624025394099398</v>
      </c>
      <c r="CJ83">
        <v>2.10259897769259</v>
      </c>
      <c r="CK83">
        <v>2.1624649250010202</v>
      </c>
      <c r="CL83">
        <v>2.2218193095266701</v>
      </c>
      <c r="CM83">
        <v>2.5644593528035702</v>
      </c>
      <c r="CN83">
        <v>1.1698904068264799</v>
      </c>
      <c r="CO83">
        <v>2.17868427531829</v>
      </c>
      <c r="CP83">
        <v>1.7282700289544599</v>
      </c>
      <c r="CQ83">
        <v>2.4358901156934398</v>
      </c>
      <c r="CR83">
        <v>2.1973886773703799</v>
      </c>
      <c r="CS83">
        <v>2.4728622355186798</v>
      </c>
      <c r="CT83">
        <v>2.73884333465764</v>
      </c>
    </row>
    <row r="84" spans="2:98" x14ac:dyDescent="0.25">
      <c r="B84">
        <v>66</v>
      </c>
      <c r="C84">
        <v>2.6701749697218702</v>
      </c>
      <c r="D84">
        <v>1.93819790383014</v>
      </c>
      <c r="E84">
        <v>3.0206203852092699</v>
      </c>
      <c r="F84">
        <v>2.5179862751306201</v>
      </c>
      <c r="G84">
        <v>2.5421411589371701</v>
      </c>
      <c r="H84">
        <v>1.7754628586550301</v>
      </c>
      <c r="I84">
        <v>1.73827435218186</v>
      </c>
      <c r="J84">
        <v>3.02659070599293</v>
      </c>
      <c r="K84">
        <v>3.1397821468688698</v>
      </c>
      <c r="L84">
        <v>2.5764987173958498</v>
      </c>
      <c r="M84">
        <v>1.8085680463499301</v>
      </c>
      <c r="N84">
        <v>1.5993438051689901</v>
      </c>
      <c r="O84">
        <v>2.2245335305260001</v>
      </c>
      <c r="P84">
        <v>2.3513401206169</v>
      </c>
      <c r="Q84">
        <v>3.0948140421102699</v>
      </c>
      <c r="R84">
        <v>2.6391716431220398</v>
      </c>
      <c r="S84">
        <v>2.6994066779680601</v>
      </c>
      <c r="T84">
        <v>2.6811218663852401</v>
      </c>
      <c r="U84">
        <v>2.9114520878569001</v>
      </c>
      <c r="V84">
        <v>1.7617494439879799</v>
      </c>
      <c r="W84">
        <v>1.50877504115562</v>
      </c>
      <c r="X84">
        <v>1.98982278555383</v>
      </c>
      <c r="Y84">
        <v>1.6330939504324</v>
      </c>
      <c r="Z84">
        <v>2.0356637096878698</v>
      </c>
      <c r="AA84">
        <v>2.4170108949769502</v>
      </c>
      <c r="AB84">
        <v>2.38918010718925</v>
      </c>
      <c r="AC84">
        <v>1.7871020248990099</v>
      </c>
      <c r="AD84">
        <v>-784.06297972086895</v>
      </c>
      <c r="AE84">
        <v>-686.46100189208903</v>
      </c>
      <c r="AF84">
        <v>-732.58588016816896</v>
      </c>
      <c r="AG84">
        <v>369.102831458445</v>
      </c>
      <c r="AH84">
        <v>156.505543461645</v>
      </c>
      <c r="AI84">
        <v>151.24149390528899</v>
      </c>
      <c r="AJ84">
        <v>2.69817571115163</v>
      </c>
      <c r="AK84">
        <v>2.3589061745776099</v>
      </c>
      <c r="AL84">
        <v>1.7573524875562001</v>
      </c>
      <c r="AM84">
        <v>2.4819088311267601</v>
      </c>
      <c r="AN84">
        <v>1.86048717247172</v>
      </c>
      <c r="AO84">
        <v>1.78308823301307</v>
      </c>
      <c r="AP84">
        <v>-109.14044188075501</v>
      </c>
      <c r="AQ84">
        <v>-332.14157993349801</v>
      </c>
      <c r="AR84">
        <v>-304.41354775522899</v>
      </c>
      <c r="AS84">
        <v>4.9296249281924203</v>
      </c>
      <c r="AT84">
        <v>143.16243599254599</v>
      </c>
      <c r="AU84">
        <v>-126.802362081583</v>
      </c>
      <c r="AV84">
        <v>2.1723901421927998</v>
      </c>
      <c r="AW84">
        <v>2.4689092182233598</v>
      </c>
      <c r="AX84">
        <v>1.64657944167709</v>
      </c>
      <c r="AY84">
        <v>3.2884880960678502</v>
      </c>
      <c r="AZ84">
        <v>1.73469312615288</v>
      </c>
      <c r="BA84">
        <v>1.8877136682584099</v>
      </c>
      <c r="BB84">
        <v>-1109.4748959147601</v>
      </c>
      <c r="BC84">
        <v>-942.389410694454</v>
      </c>
      <c r="BD84">
        <v>-840.26475524529701</v>
      </c>
      <c r="BE84">
        <v>-961.23670513467403</v>
      </c>
      <c r="BF84">
        <v>-1207.4288265048499</v>
      </c>
      <c r="BG84">
        <v>-1178.70250724518</v>
      </c>
      <c r="BH84">
        <v>1.6683543941578001</v>
      </c>
      <c r="BI84">
        <v>2.4883662153333099</v>
      </c>
      <c r="BJ84">
        <v>1.77006191426955</v>
      </c>
      <c r="BK84">
        <v>1.9886363397853899</v>
      </c>
      <c r="BL84">
        <v>1.5978692333309299</v>
      </c>
      <c r="BM84">
        <v>1.64776877196726</v>
      </c>
      <c r="BN84">
        <v>-761.55683408120103</v>
      </c>
      <c r="BO84">
        <v>-890.080408885059</v>
      </c>
      <c r="BP84">
        <v>-1042.2660035322999</v>
      </c>
      <c r="BQ84">
        <v>294.04761094193498</v>
      </c>
      <c r="BR84">
        <v>166.600080001809</v>
      </c>
      <c r="BS84">
        <v>428.92521143550903</v>
      </c>
      <c r="BT84">
        <v>2.419887039662</v>
      </c>
      <c r="BU84">
        <v>2.4607902089601299</v>
      </c>
      <c r="BV84">
        <v>2.00966074677922</v>
      </c>
      <c r="BW84">
        <v>1.6503866625213801</v>
      </c>
      <c r="BX84">
        <v>2.32152562678408</v>
      </c>
      <c r="BY84">
        <v>1.82306379910506</v>
      </c>
      <c r="BZ84">
        <v>2.1621592535189502</v>
      </c>
      <c r="CA84">
        <v>1.49789909240081</v>
      </c>
      <c r="CB84">
        <v>2.6479985114760902</v>
      </c>
      <c r="CC84">
        <v>2.18155382682954</v>
      </c>
      <c r="CD84">
        <v>1.99000701089898</v>
      </c>
      <c r="CE84">
        <v>2.0902762047988399</v>
      </c>
      <c r="CF84">
        <v>2.88474909706866</v>
      </c>
      <c r="CG84">
        <v>1.97660097955742</v>
      </c>
      <c r="CH84">
        <v>1.51192355530378</v>
      </c>
      <c r="CI84">
        <v>2.7174957354692402</v>
      </c>
      <c r="CJ84">
        <v>2.48076798539529</v>
      </c>
      <c r="CK84">
        <v>2.6750332483329098</v>
      </c>
      <c r="CL84">
        <v>2.4035807790065702</v>
      </c>
      <c r="CM84">
        <v>2.32632043770161</v>
      </c>
      <c r="CN84">
        <v>0.83664072724030802</v>
      </c>
      <c r="CO84">
        <v>2.5320746981873299</v>
      </c>
      <c r="CP84">
        <v>1.7684366397261899</v>
      </c>
      <c r="CQ84">
        <v>2.6019531533215199</v>
      </c>
      <c r="CR84">
        <v>2.27860474945737</v>
      </c>
      <c r="CS84">
        <v>2.5720042559277698</v>
      </c>
      <c r="CT84">
        <v>3.1764859547818101</v>
      </c>
    </row>
    <row r="85" spans="2:98" x14ac:dyDescent="0.25">
      <c r="B85">
        <v>66.5</v>
      </c>
      <c r="C85">
        <v>2.4771242834549398</v>
      </c>
      <c r="D85">
        <v>1.7447215935576399</v>
      </c>
      <c r="E85">
        <v>2.4151934423173902</v>
      </c>
      <c r="F85">
        <v>2.4001109647355698</v>
      </c>
      <c r="G85">
        <v>2.3481569340995101</v>
      </c>
      <c r="H85">
        <v>1.77189367189504</v>
      </c>
      <c r="I85">
        <v>2.0302254526360999</v>
      </c>
      <c r="J85">
        <v>3.1742279498673698</v>
      </c>
      <c r="K85">
        <v>3.1001104654145002</v>
      </c>
      <c r="L85">
        <v>3.6000540490197199</v>
      </c>
      <c r="M85">
        <v>1.6089111418953099</v>
      </c>
      <c r="N85">
        <v>1.69861823159164</v>
      </c>
      <c r="O85">
        <v>2.5802821210320999</v>
      </c>
      <c r="P85">
        <v>2.2302577224030502</v>
      </c>
      <c r="Q85">
        <v>2.9949108750364002</v>
      </c>
      <c r="R85">
        <v>2.47963760007138</v>
      </c>
      <c r="S85">
        <v>2.4425962899001101</v>
      </c>
      <c r="T85">
        <v>2.7708749007645701</v>
      </c>
      <c r="U85">
        <v>2.6130744200194198</v>
      </c>
      <c r="V85">
        <v>1.6941955797933601</v>
      </c>
      <c r="W85">
        <v>1.80135529274474</v>
      </c>
      <c r="X85">
        <v>1.86564114010713</v>
      </c>
      <c r="Y85">
        <v>1.4097130673973799</v>
      </c>
      <c r="Z85">
        <v>1.7008931976950501</v>
      </c>
      <c r="AA85">
        <v>2.4192881321114901</v>
      </c>
      <c r="AB85">
        <v>2.5165430124855601</v>
      </c>
      <c r="AC85">
        <v>1.77024587820125</v>
      </c>
      <c r="AD85">
        <v>-662.71236817027295</v>
      </c>
      <c r="AE85">
        <v>-537.57371485339797</v>
      </c>
      <c r="AF85">
        <v>-590.71325421484198</v>
      </c>
      <c r="AG85">
        <v>380.46927921074303</v>
      </c>
      <c r="AH85">
        <v>160.82638699240599</v>
      </c>
      <c r="AI85">
        <v>154.41406602364199</v>
      </c>
      <c r="AJ85">
        <v>2.6742979897751402</v>
      </c>
      <c r="AK85">
        <v>1.9940636547613599</v>
      </c>
      <c r="AL85">
        <v>1.68677747191799</v>
      </c>
      <c r="AM85">
        <v>2.7497425687875001</v>
      </c>
      <c r="AN85">
        <v>1.70482004302391</v>
      </c>
      <c r="AO85">
        <v>2.17957113939769</v>
      </c>
      <c r="AP85">
        <v>-34.180423993403103</v>
      </c>
      <c r="AQ85">
        <v>-235.94798532334801</v>
      </c>
      <c r="AR85">
        <v>-215.13901855812301</v>
      </c>
      <c r="AS85">
        <v>32.349281816013402</v>
      </c>
      <c r="AT85">
        <v>185.06055694960099</v>
      </c>
      <c r="AU85">
        <v>-74.436116381416895</v>
      </c>
      <c r="AV85">
        <v>2.2853744635658</v>
      </c>
      <c r="AW85">
        <v>2.0351307808105599</v>
      </c>
      <c r="AX85">
        <v>1.72284998287927</v>
      </c>
      <c r="AY85">
        <v>3.0177712177538201</v>
      </c>
      <c r="AZ85">
        <v>1.8316642581376601</v>
      </c>
      <c r="BA85">
        <v>2.4548017877920598</v>
      </c>
      <c r="BB85">
        <v>-1048.7262445640199</v>
      </c>
      <c r="BC85">
        <v>-809.95113982740997</v>
      </c>
      <c r="BD85">
        <v>-694.85778585017499</v>
      </c>
      <c r="BE85">
        <v>-946.05802721033399</v>
      </c>
      <c r="BF85">
        <v>-1139.65714962943</v>
      </c>
      <c r="BG85">
        <v>-1145.28134590287</v>
      </c>
      <c r="BH85">
        <v>1.60704128322146</v>
      </c>
      <c r="BI85">
        <v>2.9082027485216599</v>
      </c>
      <c r="BJ85">
        <v>1.6793278667883</v>
      </c>
      <c r="BK85">
        <v>1.8159908902731601</v>
      </c>
      <c r="BL85">
        <v>1.9072886977461401</v>
      </c>
      <c r="BM85">
        <v>2.3776062722182001</v>
      </c>
      <c r="BN85">
        <v>-804.30819581133198</v>
      </c>
      <c r="BO85">
        <v>-927.24769280746204</v>
      </c>
      <c r="BP85">
        <v>-1082.2456954480299</v>
      </c>
      <c r="BQ85">
        <v>318.93071526309598</v>
      </c>
      <c r="BR85">
        <v>178.69825063800499</v>
      </c>
      <c r="BS85">
        <v>465.49193274586202</v>
      </c>
      <c r="BT85">
        <v>2.68512704905487</v>
      </c>
      <c r="BU85">
        <v>1.7879334672095999</v>
      </c>
      <c r="BV85">
        <v>1.69432688033447</v>
      </c>
      <c r="BW85">
        <v>1.7157465341847999</v>
      </c>
      <c r="BX85">
        <v>2.3803973532923801</v>
      </c>
      <c r="BY85">
        <v>2.12479532418411</v>
      </c>
      <c r="BZ85">
        <v>2.31942324253566</v>
      </c>
      <c r="CA85">
        <v>1.79996690823316</v>
      </c>
      <c r="CB85">
        <v>2.04031400591282</v>
      </c>
      <c r="CC85">
        <v>1.99501555659845</v>
      </c>
      <c r="CD85">
        <v>2.2435602481425598</v>
      </c>
      <c r="CE85">
        <v>2.10010530323046</v>
      </c>
      <c r="CF85">
        <v>2.8840587750680098</v>
      </c>
      <c r="CG85">
        <v>2.6920827995785999</v>
      </c>
      <c r="CH85">
        <v>1.5510927101046299</v>
      </c>
      <c r="CI85">
        <v>2.4376591731464101</v>
      </c>
      <c r="CJ85">
        <v>2.1833885916980198</v>
      </c>
      <c r="CK85">
        <v>3.0910248657585799</v>
      </c>
      <c r="CL85">
        <v>2.3364406381521099</v>
      </c>
      <c r="CM85">
        <v>2.24882474268099</v>
      </c>
      <c r="CN85">
        <v>0.91766052702860201</v>
      </c>
      <c r="CO85">
        <v>3.0945112388113798</v>
      </c>
      <c r="CP85">
        <v>2.3206780474742499</v>
      </c>
      <c r="CQ85">
        <v>2.4372315853391902</v>
      </c>
      <c r="CR85">
        <v>1.94935188268335</v>
      </c>
      <c r="CS85">
        <v>2.4101287439122498</v>
      </c>
      <c r="CT85">
        <v>3.4573165809832198</v>
      </c>
    </row>
    <row r="86" spans="2:98" x14ac:dyDescent="0.25">
      <c r="B86">
        <v>67</v>
      </c>
      <c r="C86">
        <v>2.43510790445373</v>
      </c>
      <c r="D86">
        <v>1.3452654045911501</v>
      </c>
      <c r="E86">
        <v>1.92530782754739</v>
      </c>
      <c r="F86">
        <v>2.01175988170638</v>
      </c>
      <c r="G86">
        <v>2.5935024821412802</v>
      </c>
      <c r="H86">
        <v>1.8770552784299099</v>
      </c>
      <c r="I86">
        <v>2.2139832415826399</v>
      </c>
      <c r="J86">
        <v>3.3178801459404199</v>
      </c>
      <c r="K86">
        <v>2.8822301664908401</v>
      </c>
      <c r="L86">
        <v>3.8084843998186102</v>
      </c>
      <c r="M86">
        <v>1.7189429840783499</v>
      </c>
      <c r="N86">
        <v>2.29404063614487</v>
      </c>
      <c r="O86">
        <v>2.9011967199116402</v>
      </c>
      <c r="P86">
        <v>2.2927717253441</v>
      </c>
      <c r="Q86">
        <v>2.5114940246183401</v>
      </c>
      <c r="R86">
        <v>2.1372211178120302</v>
      </c>
      <c r="S86">
        <v>2.4850826797455698</v>
      </c>
      <c r="T86">
        <v>2.6347535905050599</v>
      </c>
      <c r="U86">
        <v>2.5251257920488701</v>
      </c>
      <c r="V86">
        <v>1.9348203122304399</v>
      </c>
      <c r="W86">
        <v>1.8937761684246099</v>
      </c>
      <c r="X86">
        <v>1.95112949140827</v>
      </c>
      <c r="Y86">
        <v>1.70948037795512</v>
      </c>
      <c r="Z86">
        <v>1.5683899723949799</v>
      </c>
      <c r="AA86">
        <v>2.4030988980919101</v>
      </c>
      <c r="AB86">
        <v>2.2126448074692502</v>
      </c>
      <c r="AC86">
        <v>1.8457923572869399</v>
      </c>
      <c r="AD86">
        <v>-540.82520357328701</v>
      </c>
      <c r="AE86">
        <v>-393.09126091255803</v>
      </c>
      <c r="AF86">
        <v>-441.07500237822399</v>
      </c>
      <c r="AG86">
        <v>386.32091844870399</v>
      </c>
      <c r="AH86">
        <v>163.52228587411699</v>
      </c>
      <c r="AI86">
        <v>156.59507803663001</v>
      </c>
      <c r="AJ86">
        <v>2.6279365443938301</v>
      </c>
      <c r="AK86">
        <v>2.25013282141833</v>
      </c>
      <c r="AL86">
        <v>1.9186054652356599</v>
      </c>
      <c r="AM86">
        <v>2.7937954861409402</v>
      </c>
      <c r="AN86">
        <v>1.5947146744624101</v>
      </c>
      <c r="AO86">
        <v>2.4951487516145798</v>
      </c>
      <c r="AP86">
        <v>29.831847021924201</v>
      </c>
      <c r="AQ86">
        <v>-152.747434166755</v>
      </c>
      <c r="AR86">
        <v>-135.48279642055101</v>
      </c>
      <c r="AS86">
        <v>62.770874988109902</v>
      </c>
      <c r="AT86">
        <v>220.45601992248399</v>
      </c>
      <c r="AU86">
        <v>-32.855129387716701</v>
      </c>
      <c r="AV86">
        <v>2.5468058901766999</v>
      </c>
      <c r="AW86">
        <v>2.09389979094402</v>
      </c>
      <c r="AX86">
        <v>2.4744216305951499</v>
      </c>
      <c r="AY86">
        <v>2.77507449884257</v>
      </c>
      <c r="AZ86">
        <v>1.9383142767652499</v>
      </c>
      <c r="BA86">
        <v>2.8131621780473801</v>
      </c>
      <c r="BB86">
        <v>-968.90621320731395</v>
      </c>
      <c r="BC86">
        <v>-662.64076316061005</v>
      </c>
      <c r="BD86">
        <v>-541.35433450024902</v>
      </c>
      <c r="BE86">
        <v>-917.63318442508296</v>
      </c>
      <c r="BF86">
        <v>-1053.95946854353</v>
      </c>
      <c r="BG86">
        <v>-1092.71886505011</v>
      </c>
      <c r="BH86">
        <v>1.39809067485822</v>
      </c>
      <c r="BI86">
        <v>2.9789300771427101</v>
      </c>
      <c r="BJ86">
        <v>2.1653805456626301</v>
      </c>
      <c r="BK86">
        <v>1.77898920687522</v>
      </c>
      <c r="BL86">
        <v>2.6285291370034001</v>
      </c>
      <c r="BM86">
        <v>2.5224018883739099</v>
      </c>
      <c r="BN86">
        <v>-839.04000284228005</v>
      </c>
      <c r="BO86">
        <v>-954.136992576019</v>
      </c>
      <c r="BP86">
        <v>-1110.2310218458399</v>
      </c>
      <c r="BQ86">
        <v>339.943418265128</v>
      </c>
      <c r="BR86">
        <v>190.190797592888</v>
      </c>
      <c r="BS86">
        <v>498.25186075475102</v>
      </c>
      <c r="BT86">
        <v>2.5276458564937898</v>
      </c>
      <c r="BU86">
        <v>2.0469001465414198</v>
      </c>
      <c r="BV86">
        <v>2.3290431237749698</v>
      </c>
      <c r="BW86">
        <v>1.8958502576846299</v>
      </c>
      <c r="BX86">
        <v>2.2169667962272701</v>
      </c>
      <c r="BY86">
        <v>2.6984403757525102</v>
      </c>
      <c r="BZ86">
        <v>2.5653756226367399</v>
      </c>
      <c r="CA86">
        <v>2.2221066690859699</v>
      </c>
      <c r="CB86">
        <v>1.6313512367398699</v>
      </c>
      <c r="CC86">
        <v>2.2630871146460501</v>
      </c>
      <c r="CD86">
        <v>2.2676989036205599</v>
      </c>
      <c r="CE86">
        <v>1.8231747386033099</v>
      </c>
      <c r="CF86">
        <v>3.15595580736482</v>
      </c>
      <c r="CG86">
        <v>2.9198591901014801</v>
      </c>
      <c r="CH86">
        <v>2.23078746978678</v>
      </c>
      <c r="CI86">
        <v>2.15743405783746</v>
      </c>
      <c r="CJ86">
        <v>2.3947783608616602</v>
      </c>
      <c r="CK86">
        <v>3.11329260136438</v>
      </c>
      <c r="CL86">
        <v>2.1696879983498998</v>
      </c>
      <c r="CM86">
        <v>2.1905746420710002</v>
      </c>
      <c r="CN86">
        <v>1.28318175177765</v>
      </c>
      <c r="CO86">
        <v>2.5988623710802599</v>
      </c>
      <c r="CP86">
        <v>2.5967529813746602</v>
      </c>
      <c r="CQ86">
        <v>2.94723396513433</v>
      </c>
      <c r="CR86">
        <v>1.66270189137111</v>
      </c>
      <c r="CS86">
        <v>2.3830817935515798</v>
      </c>
      <c r="CT86">
        <v>3.59279816057676</v>
      </c>
    </row>
    <row r="87" spans="2:98" x14ac:dyDescent="0.25">
      <c r="B87">
        <v>67.5</v>
      </c>
      <c r="C87">
        <v>2.3153497099099201</v>
      </c>
      <c r="D87">
        <v>1.78499551094529</v>
      </c>
      <c r="E87">
        <v>2.0992396311363</v>
      </c>
      <c r="F87">
        <v>1.9596983938549799</v>
      </c>
      <c r="G87">
        <v>2.4639472010709902</v>
      </c>
      <c r="H87">
        <v>2.2018103100639901</v>
      </c>
      <c r="I87">
        <v>2.6442333601330601</v>
      </c>
      <c r="J87">
        <v>3.4853972261783501</v>
      </c>
      <c r="K87">
        <v>2.3449991853720502</v>
      </c>
      <c r="L87">
        <v>3.7760322262689701</v>
      </c>
      <c r="M87">
        <v>2.2553820825215198</v>
      </c>
      <c r="N87">
        <v>2.6938383129921699</v>
      </c>
      <c r="O87">
        <v>2.9533167321410501</v>
      </c>
      <c r="P87">
        <v>2.3545310043454002</v>
      </c>
      <c r="Q87">
        <v>2.36382809871884</v>
      </c>
      <c r="R87">
        <v>1.82429288466051</v>
      </c>
      <c r="S87">
        <v>2.7457683223195199</v>
      </c>
      <c r="T87">
        <v>2.4054373325727201</v>
      </c>
      <c r="U87">
        <v>2.61216547527818</v>
      </c>
      <c r="V87">
        <v>2.1233823613638401</v>
      </c>
      <c r="W87">
        <v>1.8433122789671199</v>
      </c>
      <c r="X87">
        <v>2.50088263657784</v>
      </c>
      <c r="Y87">
        <v>2.1942028661444501</v>
      </c>
      <c r="Z87">
        <v>1.62262433878288</v>
      </c>
      <c r="AA87">
        <v>2.3038232468767901</v>
      </c>
      <c r="AB87">
        <v>2.3067565907502399</v>
      </c>
      <c r="AC87">
        <v>2.0410081168495799</v>
      </c>
      <c r="AD87">
        <v>-420.87511265553002</v>
      </c>
      <c r="AE87">
        <v>-254.65031291447801</v>
      </c>
      <c r="AF87">
        <v>-286.21207613843399</v>
      </c>
      <c r="AG87">
        <v>389.62172265251002</v>
      </c>
      <c r="AH87">
        <v>165.08222197786699</v>
      </c>
      <c r="AI87">
        <v>158.24764317864901</v>
      </c>
      <c r="AJ87">
        <v>2.5829920735417899</v>
      </c>
      <c r="AK87">
        <v>2.35706991582714</v>
      </c>
      <c r="AL87">
        <v>2.8358216446706002</v>
      </c>
      <c r="AM87">
        <v>2.4656917877159099</v>
      </c>
      <c r="AN87">
        <v>1.5787869733046</v>
      </c>
      <c r="AO87">
        <v>2.9336751321808401</v>
      </c>
      <c r="AP87">
        <v>82.632864938607298</v>
      </c>
      <c r="AQ87">
        <v>-83.211063948173404</v>
      </c>
      <c r="AR87">
        <v>-66.858811849070193</v>
      </c>
      <c r="AS87">
        <v>97.867562151697697</v>
      </c>
      <c r="AT87">
        <v>246.77700340122999</v>
      </c>
      <c r="AU87">
        <v>-0.422624032903059</v>
      </c>
      <c r="AV87">
        <v>2.9416364512119899</v>
      </c>
      <c r="AW87">
        <v>2.2375461214730299</v>
      </c>
      <c r="AX87">
        <v>3.0919548977712998</v>
      </c>
      <c r="AY87">
        <v>2.7020998761077002</v>
      </c>
      <c r="AZ87">
        <v>1.82630835942814</v>
      </c>
      <c r="BA87">
        <v>2.9415072454490301</v>
      </c>
      <c r="BB87">
        <v>-872.59592178665798</v>
      </c>
      <c r="BC87">
        <v>-507.431441595747</v>
      </c>
      <c r="BD87">
        <v>-386.11865695158502</v>
      </c>
      <c r="BE87">
        <v>-874.85746945806</v>
      </c>
      <c r="BF87">
        <v>-945.97484386192502</v>
      </c>
      <c r="BG87">
        <v>-1022.19077886664</v>
      </c>
      <c r="BH87">
        <v>1.63098524418905</v>
      </c>
      <c r="BI87">
        <v>3.0758502071336702</v>
      </c>
      <c r="BJ87">
        <v>2.39669296181768</v>
      </c>
      <c r="BK87">
        <v>1.5533612819284</v>
      </c>
      <c r="BL87">
        <v>3.0362666164082799</v>
      </c>
      <c r="BM87">
        <v>2.39383865919558</v>
      </c>
      <c r="BN87">
        <v>-862.26995382432801</v>
      </c>
      <c r="BO87">
        <v>-968.13306392098605</v>
      </c>
      <c r="BP87">
        <v>-1122.7932049323799</v>
      </c>
      <c r="BQ87">
        <v>358.98900515294702</v>
      </c>
      <c r="BR87">
        <v>202.033139462767</v>
      </c>
      <c r="BS87">
        <v>526.49734101764102</v>
      </c>
      <c r="BT87">
        <v>2.48836600847125</v>
      </c>
      <c r="BU87">
        <v>2.05286729255721</v>
      </c>
      <c r="BV87">
        <v>2.6557809659206599</v>
      </c>
      <c r="BW87">
        <v>2.0676929345313502</v>
      </c>
      <c r="BX87">
        <v>2.09489418590681</v>
      </c>
      <c r="BY87">
        <v>2.85474629852314</v>
      </c>
      <c r="BZ87">
        <v>2.5425545899559001</v>
      </c>
      <c r="CA87">
        <v>2.3138763197544598</v>
      </c>
      <c r="CB87">
        <v>1.62026948222575</v>
      </c>
      <c r="CC87">
        <v>2.8141765787937598</v>
      </c>
      <c r="CD87">
        <v>2.0149194602565199</v>
      </c>
      <c r="CE87">
        <v>2.0408565012033399</v>
      </c>
      <c r="CF87">
        <v>2.91875392248653</v>
      </c>
      <c r="CG87">
        <v>3.1604960769125201</v>
      </c>
      <c r="CH87">
        <v>2.93201033653457</v>
      </c>
      <c r="CI87">
        <v>2.22714610728281</v>
      </c>
      <c r="CJ87">
        <v>2.9250110315597899</v>
      </c>
      <c r="CK87">
        <v>3.1208983553565299</v>
      </c>
      <c r="CL87">
        <v>1.99627842263851</v>
      </c>
      <c r="CM87">
        <v>1.9292974349771199</v>
      </c>
      <c r="CN87">
        <v>2.2476586078234999</v>
      </c>
      <c r="CO87">
        <v>2.1161724729885201</v>
      </c>
      <c r="CP87">
        <v>2.6456876857727698</v>
      </c>
      <c r="CQ87">
        <v>3.0204858555729901</v>
      </c>
      <c r="CR87">
        <v>2.02119018435133</v>
      </c>
      <c r="CS87">
        <v>2.07929342664056</v>
      </c>
      <c r="CT87">
        <v>3.4217754269829501</v>
      </c>
    </row>
    <row r="88" spans="2:98" x14ac:dyDescent="0.25">
      <c r="B88">
        <v>68</v>
      </c>
      <c r="C88">
        <v>2.2332820215254401</v>
      </c>
      <c r="D88">
        <v>2.28260360945109</v>
      </c>
      <c r="E88">
        <v>2.1851989652199699</v>
      </c>
      <c r="F88">
        <v>1.9914533085589601</v>
      </c>
      <c r="G88">
        <v>1.70483928784779</v>
      </c>
      <c r="H88">
        <v>2.7202887325806802</v>
      </c>
      <c r="I88">
        <v>2.8045874467131302</v>
      </c>
      <c r="J88">
        <v>3.0918655899276399</v>
      </c>
      <c r="K88">
        <v>2.0542744845071801</v>
      </c>
      <c r="L88">
        <v>3.73846570337491</v>
      </c>
      <c r="M88">
        <v>2.75500994951256</v>
      </c>
      <c r="N88">
        <v>2.94093988364898</v>
      </c>
      <c r="O88">
        <v>2.58963072612534</v>
      </c>
      <c r="P88">
        <v>2.0823084360603201</v>
      </c>
      <c r="Q88">
        <v>2.2525058094174701</v>
      </c>
      <c r="R88">
        <v>2.09677741763312</v>
      </c>
      <c r="S88">
        <v>2.67239768330779</v>
      </c>
      <c r="T88">
        <v>2.2419692760870999</v>
      </c>
      <c r="U88">
        <v>2.8565742539390699</v>
      </c>
      <c r="V88">
        <v>2.2762125538009199</v>
      </c>
      <c r="W88">
        <v>2.2822033179416499</v>
      </c>
      <c r="X88">
        <v>2.8704709288780901</v>
      </c>
      <c r="Y88">
        <v>2.3125325252838702</v>
      </c>
      <c r="Z88">
        <v>1.6642853617470299</v>
      </c>
      <c r="AA88">
        <v>2.29687348174315</v>
      </c>
      <c r="AB88">
        <v>2.3054262161266501</v>
      </c>
      <c r="AC88">
        <v>2.15756720925719</v>
      </c>
      <c r="AD88">
        <v>-304.32306858538902</v>
      </c>
      <c r="AE88">
        <v>-126.15560388676199</v>
      </c>
      <c r="AF88">
        <v>-134.69339283984701</v>
      </c>
      <c r="AG88">
        <v>392.12331339726097</v>
      </c>
      <c r="AH88">
        <v>165.591060438184</v>
      </c>
      <c r="AI88">
        <v>159.64752166698401</v>
      </c>
      <c r="AJ88">
        <v>2.3627317471718401</v>
      </c>
      <c r="AK88">
        <v>2.1189393161352501</v>
      </c>
      <c r="AL88">
        <v>3.1096400005278002</v>
      </c>
      <c r="AM88">
        <v>2.3062550913742301</v>
      </c>
      <c r="AN88">
        <v>2.0777660939785401</v>
      </c>
      <c r="AO88">
        <v>2.97188277695642</v>
      </c>
      <c r="AP88">
        <v>124.95914231928801</v>
      </c>
      <c r="AQ88">
        <v>-25.5018915111614</v>
      </c>
      <c r="AR88">
        <v>-9.1073859251528102</v>
      </c>
      <c r="AS88">
        <v>137.30035143622999</v>
      </c>
      <c r="AT88">
        <v>265.258859209376</v>
      </c>
      <c r="AU88">
        <v>28.987303361060199</v>
      </c>
      <c r="AV88">
        <v>2.8008754996867502</v>
      </c>
      <c r="AW88">
        <v>2.01362457437313</v>
      </c>
      <c r="AX88">
        <v>2.8067749562905502</v>
      </c>
      <c r="AY88">
        <v>2.4760813499647698</v>
      </c>
      <c r="AZ88">
        <v>2.0435207176476502</v>
      </c>
      <c r="BA88">
        <v>2.7282701296963401</v>
      </c>
      <c r="BB88">
        <v>-762.805069208036</v>
      </c>
      <c r="BC88">
        <v>-350.92391732468599</v>
      </c>
      <c r="BD88">
        <v>-231.83370184015899</v>
      </c>
      <c r="BE88">
        <v>-816.33531636898294</v>
      </c>
      <c r="BF88">
        <v>-814.88483622479498</v>
      </c>
      <c r="BG88">
        <v>-937.59755253770697</v>
      </c>
      <c r="BH88">
        <v>2.21424112761082</v>
      </c>
      <c r="BI88">
        <v>2.6048536851425901</v>
      </c>
      <c r="BJ88">
        <v>2.5436932159713601</v>
      </c>
      <c r="BK88">
        <v>1.4119647926237899</v>
      </c>
      <c r="BL88">
        <v>2.9405603851284901</v>
      </c>
      <c r="BM88">
        <v>2.7030300168810899</v>
      </c>
      <c r="BN88">
        <v>-873.17831266620897</v>
      </c>
      <c r="BO88">
        <v>-967.57030146159502</v>
      </c>
      <c r="BP88">
        <v>-1118.02949924359</v>
      </c>
      <c r="BQ88">
        <v>376.04433500962199</v>
      </c>
      <c r="BR88">
        <v>209.79746415884799</v>
      </c>
      <c r="BS88">
        <v>546.21701195025798</v>
      </c>
      <c r="BT88">
        <v>2.5653240487987401</v>
      </c>
      <c r="BU88">
        <v>1.9431793528115699</v>
      </c>
      <c r="BV88">
        <v>2.3678537507084298</v>
      </c>
      <c r="BW88">
        <v>2.5271009415357599</v>
      </c>
      <c r="BX88">
        <v>2.3880763168948498</v>
      </c>
      <c r="BY88">
        <v>2.5943507367693401</v>
      </c>
      <c r="BZ88">
        <v>2.5413253172316699</v>
      </c>
      <c r="CA88">
        <v>2.5187464232085399</v>
      </c>
      <c r="CB88">
        <v>1.9155702736514999</v>
      </c>
      <c r="CC88">
        <v>2.7703574221099001</v>
      </c>
      <c r="CD88">
        <v>2.0292415804388502</v>
      </c>
      <c r="CE88">
        <v>2.4242731822563401</v>
      </c>
      <c r="CF88">
        <v>2.2116538753609198</v>
      </c>
      <c r="CG88">
        <v>3.4587015663307699</v>
      </c>
      <c r="CH88">
        <v>3.3540848945172601</v>
      </c>
      <c r="CI88">
        <v>2.0143342088417202</v>
      </c>
      <c r="CJ88">
        <v>2.8407352082534798</v>
      </c>
      <c r="CK88">
        <v>2.9867661370913701</v>
      </c>
      <c r="CL88">
        <v>1.73048142145018</v>
      </c>
      <c r="CM88">
        <v>1.7607545790508501</v>
      </c>
      <c r="CN88">
        <v>3.0626511914657599</v>
      </c>
      <c r="CO88">
        <v>2.38504742545086</v>
      </c>
      <c r="CP88">
        <v>2.8259217349068999</v>
      </c>
      <c r="CQ88">
        <v>2.6308996335439501</v>
      </c>
      <c r="CR88">
        <v>2.1752376528506798</v>
      </c>
      <c r="CS88">
        <v>1.6991421779203499</v>
      </c>
      <c r="CT88">
        <v>2.5322669678052998</v>
      </c>
    </row>
    <row r="89" spans="2:98" x14ac:dyDescent="0.25">
      <c r="B89">
        <v>68.5</v>
      </c>
      <c r="C89">
        <v>2.5156872181426602</v>
      </c>
      <c r="D89">
        <v>2.52349807684294</v>
      </c>
      <c r="E89">
        <v>2.2265432317287801</v>
      </c>
      <c r="F89">
        <v>2.0270498797669898</v>
      </c>
      <c r="G89">
        <v>1.6272823388761699</v>
      </c>
      <c r="H89">
        <v>3.19722485395903</v>
      </c>
      <c r="I89">
        <v>2.6441403383121802</v>
      </c>
      <c r="J89">
        <v>2.6402159256614901</v>
      </c>
      <c r="K89">
        <v>1.9459098871971601</v>
      </c>
      <c r="L89">
        <v>2.93530664683965</v>
      </c>
      <c r="M89">
        <v>2.9955868877962102</v>
      </c>
      <c r="N89">
        <v>3.2720140592760498</v>
      </c>
      <c r="O89">
        <v>2.0289457404971398</v>
      </c>
      <c r="P89">
        <v>2.14362221566887</v>
      </c>
      <c r="Q89">
        <v>2.01697218892321</v>
      </c>
      <c r="R89">
        <v>2.2543292607304002</v>
      </c>
      <c r="S89">
        <v>2.4723269102498802</v>
      </c>
      <c r="T89">
        <v>2.4055283681014998</v>
      </c>
      <c r="U89">
        <v>2.7959925590251902</v>
      </c>
      <c r="V89">
        <v>2.62294011724242</v>
      </c>
      <c r="W89">
        <v>2.81837501710379</v>
      </c>
      <c r="X89">
        <v>2.7285032708273298</v>
      </c>
      <c r="Y89">
        <v>2.35483268486644</v>
      </c>
      <c r="Z89">
        <v>2.1102515041115502</v>
      </c>
      <c r="AA89">
        <v>2.3913511554683899</v>
      </c>
      <c r="AB89">
        <v>2.1151673081787399</v>
      </c>
      <c r="AC89">
        <v>2.6559526718973498</v>
      </c>
      <c r="AD89">
        <v>-197.631064371864</v>
      </c>
      <c r="AE89">
        <v>-13.295373485656899</v>
      </c>
      <c r="AF89">
        <v>1.52931632566742</v>
      </c>
      <c r="AG89">
        <v>392.49677530144902</v>
      </c>
      <c r="AH89">
        <v>165.28486403245199</v>
      </c>
      <c r="AI89">
        <v>160.490837067234</v>
      </c>
      <c r="AJ89">
        <v>2.3068709330444199</v>
      </c>
      <c r="AK89">
        <v>2.2531021727399998</v>
      </c>
      <c r="AL89">
        <v>2.6868832622521399</v>
      </c>
      <c r="AM89">
        <v>2.5201452674365301</v>
      </c>
      <c r="AN89">
        <v>2.61641851029606</v>
      </c>
      <c r="AO89">
        <v>2.51661125041801</v>
      </c>
      <c r="AP89">
        <v>158.60480742029401</v>
      </c>
      <c r="AQ89">
        <v>19.068754668547601</v>
      </c>
      <c r="AR89">
        <v>37.231797578469902</v>
      </c>
      <c r="AS89">
        <v>175.43746533704899</v>
      </c>
      <c r="AT89">
        <v>281.013758888057</v>
      </c>
      <c r="AU89">
        <v>56.908526707924501</v>
      </c>
      <c r="AV89">
        <v>2.5498702068578001</v>
      </c>
      <c r="AW89">
        <v>1.9383445825949901</v>
      </c>
      <c r="AX89">
        <v>3.0065867560153401</v>
      </c>
      <c r="AY89">
        <v>2.3962527528661299</v>
      </c>
      <c r="AZ89">
        <v>2.2946484588313201</v>
      </c>
      <c r="BA89">
        <v>2.1918044023818801</v>
      </c>
      <c r="BB89">
        <v>-644.62328860229695</v>
      </c>
      <c r="BC89">
        <v>-198.684189661772</v>
      </c>
      <c r="BD89">
        <v>-83.639378971188293</v>
      </c>
      <c r="BE89">
        <v>-745.95517674214602</v>
      </c>
      <c r="BF89">
        <v>-670.16347715633003</v>
      </c>
      <c r="BG89">
        <v>-844.40788669880101</v>
      </c>
      <c r="BH89">
        <v>2.3579417169914301</v>
      </c>
      <c r="BI89">
        <v>1.62031000680815</v>
      </c>
      <c r="BJ89">
        <v>2.9166724594346598</v>
      </c>
      <c r="BK89">
        <v>1.7587624884125099</v>
      </c>
      <c r="BL89">
        <v>2.89326430236224</v>
      </c>
      <c r="BM89">
        <v>2.7654729492022598</v>
      </c>
      <c r="BN89">
        <v>-873.60524806267199</v>
      </c>
      <c r="BO89">
        <v>-953.92644325274796</v>
      </c>
      <c r="BP89">
        <v>-1098.2842126098001</v>
      </c>
      <c r="BQ89">
        <v>388.63707120658</v>
      </c>
      <c r="BR89">
        <v>213.81589930279199</v>
      </c>
      <c r="BS89">
        <v>568.147244159568</v>
      </c>
      <c r="BT89">
        <v>2.3576630609371101</v>
      </c>
      <c r="BU89">
        <v>2.5652419820914401</v>
      </c>
      <c r="BV89">
        <v>2.9699039289848801</v>
      </c>
      <c r="BW89">
        <v>2.8013528700320798</v>
      </c>
      <c r="BX89">
        <v>2.51190667412448</v>
      </c>
      <c r="BY89">
        <v>2.6157713447173601</v>
      </c>
      <c r="BZ89">
        <v>2.8177938787351899</v>
      </c>
      <c r="CA89">
        <v>2.6602297540736699</v>
      </c>
      <c r="CB89">
        <v>2.57338222556348</v>
      </c>
      <c r="CC89">
        <v>2.35472929149807</v>
      </c>
      <c r="CD89">
        <v>2.2871289033670901</v>
      </c>
      <c r="CE89">
        <v>2.31379086275098</v>
      </c>
      <c r="CF89">
        <v>1.9391858232797301</v>
      </c>
      <c r="CG89">
        <v>3.3234979846766901</v>
      </c>
      <c r="CH89">
        <v>3.5322377102359601</v>
      </c>
      <c r="CI89">
        <v>1.8758173272765399</v>
      </c>
      <c r="CJ89">
        <v>2.7040368762123999</v>
      </c>
      <c r="CK89">
        <v>2.60529092678303</v>
      </c>
      <c r="CL89">
        <v>1.6611240001810199</v>
      </c>
      <c r="CM89">
        <v>1.6719372017054199</v>
      </c>
      <c r="CN89">
        <v>3.3874542690081699</v>
      </c>
      <c r="CO89">
        <v>2.3263903275703202</v>
      </c>
      <c r="CP89">
        <v>3.0747536811669001</v>
      </c>
      <c r="CQ89">
        <v>2.7592958525971198</v>
      </c>
      <c r="CR89">
        <v>2.16437873221179</v>
      </c>
      <c r="CS89">
        <v>1.6802318800984</v>
      </c>
      <c r="CT89">
        <v>1.6978240513526499</v>
      </c>
    </row>
    <row r="90" spans="2:98" x14ac:dyDescent="0.25">
      <c r="B90">
        <v>69</v>
      </c>
      <c r="C90">
        <v>2.9388361334109701</v>
      </c>
      <c r="D90">
        <v>2.9839701114875101</v>
      </c>
      <c r="E90">
        <v>2.4316152259992201</v>
      </c>
      <c r="F90">
        <v>2.30792332582672</v>
      </c>
      <c r="G90">
        <v>1.99888825232057</v>
      </c>
      <c r="H90">
        <v>3.6118853579678798</v>
      </c>
      <c r="I90">
        <v>2.5271716598583698</v>
      </c>
      <c r="J90">
        <v>2.43832692474547</v>
      </c>
      <c r="K90">
        <v>1.5986263645555101</v>
      </c>
      <c r="L90">
        <v>1.97113865597208</v>
      </c>
      <c r="M90">
        <v>3.0529400016066601</v>
      </c>
      <c r="N90">
        <v>3.51135437072907</v>
      </c>
      <c r="O90">
        <v>1.5886173942319599</v>
      </c>
      <c r="P90">
        <v>2.1628006126268202</v>
      </c>
      <c r="Q90">
        <v>1.89932481599692</v>
      </c>
      <c r="R90">
        <v>1.9342449417907801</v>
      </c>
      <c r="S90">
        <v>2.9998919506235202</v>
      </c>
      <c r="T90">
        <v>2.4256928219812202</v>
      </c>
      <c r="U90">
        <v>2.32104628233196</v>
      </c>
      <c r="V90">
        <v>2.97038277134692</v>
      </c>
      <c r="W90">
        <v>2.87685645997988</v>
      </c>
      <c r="X90">
        <v>2.7268541561662101</v>
      </c>
      <c r="Y90">
        <v>2.3563841966259198</v>
      </c>
      <c r="Z90">
        <v>2.5909538498315201</v>
      </c>
      <c r="AA90">
        <v>2.3605636577297</v>
      </c>
      <c r="AB90">
        <v>2.2450234277087602</v>
      </c>
      <c r="AC90">
        <v>3.2106504672381702</v>
      </c>
      <c r="AD90">
        <v>-105.20184064378</v>
      </c>
      <c r="AE90">
        <v>83.481769751172095</v>
      </c>
      <c r="AF90">
        <v>114.514953719753</v>
      </c>
      <c r="AG90">
        <v>393.032452618555</v>
      </c>
      <c r="AH90">
        <v>165.172647454014</v>
      </c>
      <c r="AI90">
        <v>160.68504730431599</v>
      </c>
      <c r="AJ90">
        <v>2.1282102152129601</v>
      </c>
      <c r="AK90">
        <v>2.6881894041873702</v>
      </c>
      <c r="AL90">
        <v>2.89545584130002</v>
      </c>
      <c r="AM90">
        <v>2.39492477454661</v>
      </c>
      <c r="AN90">
        <v>2.6644728981795498</v>
      </c>
      <c r="AO90">
        <v>2.4752820652627698</v>
      </c>
      <c r="AP90">
        <v>185.626144805877</v>
      </c>
      <c r="AQ90">
        <v>53.450435814781898</v>
      </c>
      <c r="AR90">
        <v>72.959615170624602</v>
      </c>
      <c r="AS90">
        <v>209.205834034882</v>
      </c>
      <c r="AT90">
        <v>293.67539584051298</v>
      </c>
      <c r="AU90">
        <v>86.8454551032833</v>
      </c>
      <c r="AV90">
        <v>2.8604604009876198</v>
      </c>
      <c r="AW90">
        <v>2.13888618143142</v>
      </c>
      <c r="AX90">
        <v>3.2033713165897701</v>
      </c>
      <c r="AY90">
        <v>2.6564146970167699</v>
      </c>
      <c r="AZ90">
        <v>2.2879271137024899</v>
      </c>
      <c r="BA90">
        <v>1.6618339482998301</v>
      </c>
      <c r="BB90">
        <v>-524.02155365711894</v>
      </c>
      <c r="BC90">
        <v>-55.549574848189003</v>
      </c>
      <c r="BD90">
        <v>53.519105800665798</v>
      </c>
      <c r="BE90">
        <v>-666.02806435972104</v>
      </c>
      <c r="BF90">
        <v>-514.04106143328397</v>
      </c>
      <c r="BG90">
        <v>-744.76958436478401</v>
      </c>
      <c r="BH90">
        <v>2.2560631036762402</v>
      </c>
      <c r="BI90">
        <v>1.2459823734211599</v>
      </c>
      <c r="BJ90">
        <v>2.6507881092286998</v>
      </c>
      <c r="BK90">
        <v>2.4763411407303102</v>
      </c>
      <c r="BL90">
        <v>2.59768395913648</v>
      </c>
      <c r="BM90">
        <v>2.13717242419199</v>
      </c>
      <c r="BN90">
        <v>-862.70969245027004</v>
      </c>
      <c r="BO90">
        <v>-927.21809695032198</v>
      </c>
      <c r="BP90">
        <v>-1063.578202012</v>
      </c>
      <c r="BQ90">
        <v>400.56264012512901</v>
      </c>
      <c r="BR90">
        <v>215.14303154633399</v>
      </c>
      <c r="BS90">
        <v>597.60328811577597</v>
      </c>
      <c r="BT90">
        <v>2.2838404898856801</v>
      </c>
      <c r="BU90">
        <v>2.9030790640331898</v>
      </c>
      <c r="BV90">
        <v>3.31929712882885</v>
      </c>
      <c r="BW90">
        <v>3.0839615477423798</v>
      </c>
      <c r="BX90">
        <v>2.4830048443263899</v>
      </c>
      <c r="BY90">
        <v>2.5108941988179398</v>
      </c>
      <c r="BZ90">
        <v>2.5735777623078802</v>
      </c>
      <c r="CA90">
        <v>2.22191149945002</v>
      </c>
      <c r="CB90">
        <v>2.9635503322830301</v>
      </c>
      <c r="CC90">
        <v>2.45396275640348</v>
      </c>
      <c r="CD90">
        <v>2.4905183088498601</v>
      </c>
      <c r="CE90">
        <v>2.27152978246392</v>
      </c>
      <c r="CF90">
        <v>1.79981359665663</v>
      </c>
      <c r="CG90">
        <v>2.7305256726170302</v>
      </c>
      <c r="CH90">
        <v>3.16336249358113</v>
      </c>
      <c r="CI90">
        <v>2.2274083227292198</v>
      </c>
      <c r="CJ90">
        <v>2.6194793938166199</v>
      </c>
      <c r="CK90">
        <v>2.50691911741285</v>
      </c>
      <c r="CL90">
        <v>2.01841038772102</v>
      </c>
      <c r="CM90">
        <v>1.7357456459825999</v>
      </c>
      <c r="CN90">
        <v>3.3279153108382502</v>
      </c>
      <c r="CO90">
        <v>1.95978885998659</v>
      </c>
      <c r="CP90">
        <v>3.1137713772821498</v>
      </c>
      <c r="CQ90">
        <v>2.7478913085851699</v>
      </c>
      <c r="CR90">
        <v>2.8227751260652099</v>
      </c>
      <c r="CS90">
        <v>2.0104133896303402</v>
      </c>
      <c r="CT90">
        <v>1.35329080561763</v>
      </c>
    </row>
    <row r="91" spans="2:98" x14ac:dyDescent="0.25">
      <c r="B91">
        <v>69.5</v>
      </c>
      <c r="C91">
        <v>2.8388517278406198</v>
      </c>
      <c r="D91">
        <v>3.5714505179793199</v>
      </c>
      <c r="E91">
        <v>2.53062851892332</v>
      </c>
      <c r="F91">
        <v>2.5487141977371301</v>
      </c>
      <c r="G91">
        <v>2.0027750435428402</v>
      </c>
      <c r="H91">
        <v>3.7725981741284</v>
      </c>
      <c r="I91">
        <v>2.1310248854414899</v>
      </c>
      <c r="J91">
        <v>2.2280886349402098</v>
      </c>
      <c r="K91">
        <v>1.5495303175534301</v>
      </c>
      <c r="L91">
        <v>1.78616127882589</v>
      </c>
      <c r="M91">
        <v>2.8249566995173701</v>
      </c>
      <c r="N91">
        <v>3.3828009212898</v>
      </c>
      <c r="O91">
        <v>1.5440958143379899</v>
      </c>
      <c r="P91">
        <v>1.8449072080547899</v>
      </c>
      <c r="Q91">
        <v>1.95632215508869</v>
      </c>
      <c r="R91">
        <v>2.2058036485017301</v>
      </c>
      <c r="S91">
        <v>3.0208567024542998</v>
      </c>
      <c r="T91">
        <v>2.5164386595499799</v>
      </c>
      <c r="U91">
        <v>2.3307082425992598</v>
      </c>
      <c r="V91">
        <v>2.5093036157413202</v>
      </c>
      <c r="W91">
        <v>2.84662427500183</v>
      </c>
      <c r="X91">
        <v>3.01719011899957</v>
      </c>
      <c r="Y91">
        <v>2.16777323921752</v>
      </c>
      <c r="Z91">
        <v>2.7822606515790702</v>
      </c>
      <c r="AA91">
        <v>2.2761842472425</v>
      </c>
      <c r="AB91">
        <v>2.48094308690554</v>
      </c>
      <c r="AC91">
        <v>2.9689326165035399</v>
      </c>
      <c r="AD91">
        <v>-27.654471661003299</v>
      </c>
      <c r="AE91">
        <v>164.88670125979399</v>
      </c>
      <c r="AF91">
        <v>198.06962120880601</v>
      </c>
      <c r="AG91">
        <v>394.71526967012602</v>
      </c>
      <c r="AH91">
        <v>165.33138949514</v>
      </c>
      <c r="AI91">
        <v>160.845084143989</v>
      </c>
      <c r="AJ91">
        <v>1.79599021565224</v>
      </c>
      <c r="AK91">
        <v>2.58214406966948</v>
      </c>
      <c r="AL91">
        <v>3.00673089909986</v>
      </c>
      <c r="AM91">
        <v>2.2124385255870598</v>
      </c>
      <c r="AN91">
        <v>2.8664698440951502</v>
      </c>
      <c r="AO91">
        <v>2.5572532812989301</v>
      </c>
      <c r="AP91">
        <v>207.64807316826901</v>
      </c>
      <c r="AQ91">
        <v>81.765366169064706</v>
      </c>
      <c r="AR91">
        <v>100.815003752385</v>
      </c>
      <c r="AS91">
        <v>240.03054320982901</v>
      </c>
      <c r="AT91">
        <v>301.1742313277</v>
      </c>
      <c r="AU91">
        <v>123.839422118998</v>
      </c>
      <c r="AV91">
        <v>2.9221810677666999</v>
      </c>
      <c r="AW91">
        <v>1.9247976866068901</v>
      </c>
      <c r="AX91">
        <v>2.7925892163130999</v>
      </c>
      <c r="AY91">
        <v>2.6820133276279998</v>
      </c>
      <c r="AZ91">
        <v>2.3103674903226201</v>
      </c>
      <c r="BA91">
        <v>1.74667549884583</v>
      </c>
      <c r="BB91">
        <v>-404.99849502037603</v>
      </c>
      <c r="BC91">
        <v>75.242859408564101</v>
      </c>
      <c r="BD91">
        <v>176.48410219741501</v>
      </c>
      <c r="BE91">
        <v>-576.52807145438305</v>
      </c>
      <c r="BF91">
        <v>-355.53653008797198</v>
      </c>
      <c r="BG91">
        <v>-638.96120409170896</v>
      </c>
      <c r="BH91">
        <v>2.6590946565381701</v>
      </c>
      <c r="BI91">
        <v>1.3110623602020699</v>
      </c>
      <c r="BJ91">
        <v>2.08193838698566</v>
      </c>
      <c r="BK91">
        <v>3.0463819286096099</v>
      </c>
      <c r="BL91">
        <v>2.3198144739988602</v>
      </c>
      <c r="BM91">
        <v>1.9697240467758099</v>
      </c>
      <c r="BN91">
        <v>-839.03961769951695</v>
      </c>
      <c r="BO91">
        <v>-887.33481841907201</v>
      </c>
      <c r="BP91">
        <v>-1012.46609137951</v>
      </c>
      <c r="BQ91">
        <v>413.11526115444099</v>
      </c>
      <c r="BR91">
        <v>214.05097726041399</v>
      </c>
      <c r="BS91">
        <v>628.80485223909204</v>
      </c>
      <c r="BT91">
        <v>2.6864923440138</v>
      </c>
      <c r="BU91">
        <v>2.7802173077337802</v>
      </c>
      <c r="BV91">
        <v>2.6427137155001801</v>
      </c>
      <c r="BW91">
        <v>3.1256925619348999</v>
      </c>
      <c r="BX91">
        <v>2.7310628781567599</v>
      </c>
      <c r="BY91">
        <v>2.27637459712696</v>
      </c>
      <c r="BZ91">
        <v>2.1226911958010501</v>
      </c>
      <c r="CA91">
        <v>2.03875686441256</v>
      </c>
      <c r="CB91">
        <v>3.15030903351379</v>
      </c>
      <c r="CC91">
        <v>2.68508290753226</v>
      </c>
      <c r="CD91">
        <v>2.50651628875289</v>
      </c>
      <c r="CE91">
        <v>2.5993967570318</v>
      </c>
      <c r="CF91">
        <v>1.6634726056814799</v>
      </c>
      <c r="CG91">
        <v>2.5212154661710402</v>
      </c>
      <c r="CH91">
        <v>2.4083888749694302</v>
      </c>
      <c r="CI91">
        <v>2.38655982865646</v>
      </c>
      <c r="CJ91">
        <v>2.2557251564130598</v>
      </c>
      <c r="CK91">
        <v>2.5150321219247802</v>
      </c>
      <c r="CL91">
        <v>2.1285699479862501</v>
      </c>
      <c r="CM91">
        <v>1.8432525294665001</v>
      </c>
      <c r="CN91">
        <v>2.9275813973816902</v>
      </c>
      <c r="CO91">
        <v>2.15104464480163</v>
      </c>
      <c r="CP91">
        <v>2.8674927191294199</v>
      </c>
      <c r="CQ91">
        <v>2.21860035485361</v>
      </c>
      <c r="CR91">
        <v>3.09409514411914</v>
      </c>
      <c r="CS91">
        <v>2.1696416160420999</v>
      </c>
      <c r="CT91">
        <v>1.0947149236279801</v>
      </c>
    </row>
    <row r="92" spans="2:98" x14ac:dyDescent="0.25">
      <c r="B92">
        <v>70</v>
      </c>
      <c r="C92">
        <v>2.8173995533712199</v>
      </c>
      <c r="D92">
        <v>3.6492021783670299</v>
      </c>
      <c r="E92">
        <v>2.4743194876494998</v>
      </c>
      <c r="F92">
        <v>2.6226736173784402</v>
      </c>
      <c r="G92">
        <v>2.2751416381620402</v>
      </c>
      <c r="H92">
        <v>3.3982368182411702</v>
      </c>
      <c r="I92">
        <v>1.8875127346756799</v>
      </c>
      <c r="J92">
        <v>1.9103405115265599</v>
      </c>
      <c r="K92">
        <v>2.0414213379418098</v>
      </c>
      <c r="L92">
        <v>1.6939345898438201</v>
      </c>
      <c r="M92">
        <v>2.4960458762620901</v>
      </c>
      <c r="N92">
        <v>2.93055606873122</v>
      </c>
      <c r="O92">
        <v>1.9003508514563201</v>
      </c>
      <c r="P92">
        <v>1.8100712119125999</v>
      </c>
      <c r="Q92">
        <v>2.2013888610716199</v>
      </c>
      <c r="R92">
        <v>2.2421182749369599</v>
      </c>
      <c r="S92">
        <v>2.0976546454958198</v>
      </c>
      <c r="T92">
        <v>2.7264703797790202</v>
      </c>
      <c r="U92">
        <v>2.1772362179273199</v>
      </c>
      <c r="V92">
        <v>2.2381616064673202</v>
      </c>
      <c r="W92">
        <v>3.0057819742557399</v>
      </c>
      <c r="X92">
        <v>2.9495910959546499</v>
      </c>
      <c r="Y92">
        <v>1.89047176040367</v>
      </c>
      <c r="Z92">
        <v>3.12914474139671</v>
      </c>
      <c r="AA92">
        <v>2.46845784567466</v>
      </c>
      <c r="AB92">
        <v>2.7051668506075002</v>
      </c>
      <c r="AC92">
        <v>2.6120421786671999</v>
      </c>
      <c r="AD92">
        <v>32.220981044530603</v>
      </c>
      <c r="AE92">
        <v>229.83595349861201</v>
      </c>
      <c r="AF92">
        <v>249.79971291621499</v>
      </c>
      <c r="AG92">
        <v>395.18512692637</v>
      </c>
      <c r="AH92">
        <v>165.42008928116201</v>
      </c>
      <c r="AI92">
        <v>161.066403027593</v>
      </c>
      <c r="AJ92">
        <v>1.91664014985065</v>
      </c>
      <c r="AK92">
        <v>2.5076850386234901</v>
      </c>
      <c r="AL92">
        <v>2.4635750393742901</v>
      </c>
      <c r="AM92">
        <v>2.5327162127787801</v>
      </c>
      <c r="AN92">
        <v>3.0737104292444402</v>
      </c>
      <c r="AO92">
        <v>2.25548183115643</v>
      </c>
      <c r="AP92">
        <v>225.34547374432901</v>
      </c>
      <c r="AQ92">
        <v>103.014489663571</v>
      </c>
      <c r="AR92">
        <v>121.707222143964</v>
      </c>
      <c r="AS92">
        <v>268.03935829889002</v>
      </c>
      <c r="AT92">
        <v>305.62187232772499</v>
      </c>
      <c r="AU92">
        <v>163.88727306759299</v>
      </c>
      <c r="AV92">
        <v>2.5518941574712799</v>
      </c>
      <c r="AW92">
        <v>1.96720970857109</v>
      </c>
      <c r="AX92">
        <v>2.87422993910462</v>
      </c>
      <c r="AY92">
        <v>2.51366791353797</v>
      </c>
      <c r="AZ92">
        <v>2.5534576851521802</v>
      </c>
      <c r="BA92">
        <v>1.91832323529655</v>
      </c>
      <c r="BB92">
        <v>-294.29576123289098</v>
      </c>
      <c r="BC92">
        <v>188.85727218710099</v>
      </c>
      <c r="BD92">
        <v>282.43430813961697</v>
      </c>
      <c r="BE92">
        <v>-483.797601188334</v>
      </c>
      <c r="BF92">
        <v>-214.32171338737001</v>
      </c>
      <c r="BG92">
        <v>-532.52759300116304</v>
      </c>
      <c r="BH92">
        <v>2.8954127693109499</v>
      </c>
      <c r="BI92">
        <v>1.3823892306772301</v>
      </c>
      <c r="BJ92">
        <v>1.97901572758883</v>
      </c>
      <c r="BK92">
        <v>3.4168077506974401</v>
      </c>
      <c r="BL92">
        <v>2.4748977770453302</v>
      </c>
      <c r="BM92">
        <v>2.4565394983710598</v>
      </c>
      <c r="BN92">
        <v>-805.54015204501798</v>
      </c>
      <c r="BO92">
        <v>-838.41209995549502</v>
      </c>
      <c r="BP92">
        <v>-949.50527490736897</v>
      </c>
      <c r="BQ92">
        <v>425.11339110966401</v>
      </c>
      <c r="BR92">
        <v>211.75686425725101</v>
      </c>
      <c r="BS92">
        <v>661.558566317084</v>
      </c>
      <c r="BT92">
        <v>3.2557700139581098</v>
      </c>
      <c r="BU92">
        <v>2.7887570053335899</v>
      </c>
      <c r="BV92">
        <v>2.6757125722691102</v>
      </c>
      <c r="BW92">
        <v>3.2038584731039901</v>
      </c>
      <c r="BX92">
        <v>3.3495478884930798</v>
      </c>
      <c r="BY92">
        <v>2.2957825721663299</v>
      </c>
      <c r="BZ92">
        <v>2.3940489600539099</v>
      </c>
      <c r="CA92">
        <v>2.2226308002991599</v>
      </c>
      <c r="CB92">
        <v>3.3467416559607299</v>
      </c>
      <c r="CC92">
        <v>2.7306064616099701</v>
      </c>
      <c r="CD92">
        <v>2.6277286727838001</v>
      </c>
      <c r="CE92">
        <v>3.0560482586213298</v>
      </c>
      <c r="CF92">
        <v>2.1927049836718902</v>
      </c>
      <c r="CG92">
        <v>2.5413208598726</v>
      </c>
      <c r="CH92">
        <v>1.7184761913817399</v>
      </c>
      <c r="CI92">
        <v>2.44838053853988</v>
      </c>
      <c r="CJ92">
        <v>2.02132427203856</v>
      </c>
      <c r="CK92">
        <v>2.4717542359895801</v>
      </c>
      <c r="CL92">
        <v>2.5106902655286398</v>
      </c>
      <c r="CM92">
        <v>2.0598442557046601</v>
      </c>
      <c r="CN92">
        <v>2.2522704421019202</v>
      </c>
      <c r="CO92">
        <v>2.5514982825416199</v>
      </c>
      <c r="CP92">
        <v>2.7312269329563601</v>
      </c>
      <c r="CQ92">
        <v>2.2022111284500201</v>
      </c>
      <c r="CR92">
        <v>2.6148162212961701</v>
      </c>
      <c r="CS92">
        <v>2.5995754556817601</v>
      </c>
      <c r="CT92">
        <v>1.07955675026568</v>
      </c>
    </row>
    <row r="93" spans="2:98" x14ac:dyDescent="0.25">
      <c r="B93">
        <v>70.5</v>
      </c>
      <c r="C93">
        <v>3.0063459844506002</v>
      </c>
      <c r="D93">
        <v>3.4094098289628501</v>
      </c>
      <c r="E93">
        <v>2.4668655888762001</v>
      </c>
      <c r="F93">
        <v>2.7197174235857302</v>
      </c>
      <c r="G93">
        <v>3.1531934677920499</v>
      </c>
      <c r="H93">
        <v>2.6551536485171701</v>
      </c>
      <c r="I93">
        <v>2.3484523882673298</v>
      </c>
      <c r="J93">
        <v>1.99192415358038</v>
      </c>
      <c r="K93">
        <v>2.3603943609967901</v>
      </c>
      <c r="L93">
        <v>1.7359541836964401</v>
      </c>
      <c r="M93">
        <v>2.4585653173677402</v>
      </c>
      <c r="N93">
        <v>2.5441115069772899</v>
      </c>
      <c r="O93">
        <v>2.32224852038456</v>
      </c>
      <c r="P93">
        <v>2.22314614420395</v>
      </c>
      <c r="Q93">
        <v>2.7880557913085799</v>
      </c>
      <c r="R93">
        <v>1.76838902842843</v>
      </c>
      <c r="S93">
        <v>1.8946500237754</v>
      </c>
      <c r="T93">
        <v>2.6542911901495398</v>
      </c>
      <c r="U93">
        <v>1.9745117415264399</v>
      </c>
      <c r="V93">
        <v>2.95314217210574</v>
      </c>
      <c r="W93">
        <v>2.75678483362231</v>
      </c>
      <c r="X93">
        <v>2.9189415738114799</v>
      </c>
      <c r="Y93">
        <v>1.9996593191198699</v>
      </c>
      <c r="Z93">
        <v>3.4882329780744499</v>
      </c>
      <c r="AA93">
        <v>2.6052249537482899</v>
      </c>
      <c r="AB93">
        <v>3.0005171283148102</v>
      </c>
      <c r="AC93">
        <v>3.0120697464877302</v>
      </c>
      <c r="AD93">
        <v>72.669886594527696</v>
      </c>
      <c r="AE93">
        <v>279.346852265503</v>
      </c>
      <c r="AF93">
        <v>278.35607552700401</v>
      </c>
      <c r="AG93">
        <v>393.557490108975</v>
      </c>
      <c r="AH93">
        <v>164.71648835450301</v>
      </c>
      <c r="AI93">
        <v>160.27210235569001</v>
      </c>
      <c r="AJ93">
        <v>2.2840173006826499</v>
      </c>
      <c r="AK93">
        <v>2.7711945262503801</v>
      </c>
      <c r="AL93">
        <v>2.3478356707750598</v>
      </c>
      <c r="AM93">
        <v>2.6048854844029798</v>
      </c>
      <c r="AN93">
        <v>2.9881728752292802</v>
      </c>
      <c r="AO93">
        <v>2.43263713384022</v>
      </c>
      <c r="AP93">
        <v>239.59721388611499</v>
      </c>
      <c r="AQ93">
        <v>117.959434520339</v>
      </c>
      <c r="AR93">
        <v>136.40243820658699</v>
      </c>
      <c r="AS93">
        <v>292.911532410495</v>
      </c>
      <c r="AT93">
        <v>307.45386984461999</v>
      </c>
      <c r="AU93">
        <v>201.46909797027399</v>
      </c>
      <c r="AV93">
        <v>2.43077301150407</v>
      </c>
      <c r="AW93">
        <v>2.4859664556507801</v>
      </c>
      <c r="AX93">
        <v>3.1294466885481702</v>
      </c>
      <c r="AY93">
        <v>2.3474123723010498</v>
      </c>
      <c r="AZ93">
        <v>2.56205294866515</v>
      </c>
      <c r="BA93">
        <v>2.1934817159194</v>
      </c>
      <c r="BB93">
        <v>-197.770267906546</v>
      </c>
      <c r="BC93">
        <v>284.75381999571403</v>
      </c>
      <c r="BD93">
        <v>369.58980833711701</v>
      </c>
      <c r="BE93">
        <v>-393.78553977236197</v>
      </c>
      <c r="BF93">
        <v>-99.157864847000397</v>
      </c>
      <c r="BG93">
        <v>-424.41666595753799</v>
      </c>
      <c r="BH93">
        <v>2.6923846856967102</v>
      </c>
      <c r="BI93">
        <v>1.92192436246637</v>
      </c>
      <c r="BJ93">
        <v>2.2579959990266598</v>
      </c>
      <c r="BK93">
        <v>3.75691516637005</v>
      </c>
      <c r="BL93">
        <v>2.5324815706690602</v>
      </c>
      <c r="BM93">
        <v>2.6311619719260801</v>
      </c>
      <c r="BN93">
        <v>-763.16094398817597</v>
      </c>
      <c r="BO93">
        <v>-781.44729101385599</v>
      </c>
      <c r="BP93">
        <v>-877.89170276736002</v>
      </c>
      <c r="BQ93">
        <v>437.58804566400801</v>
      </c>
      <c r="BR93">
        <v>209.02949083157301</v>
      </c>
      <c r="BS93">
        <v>693.06317111544297</v>
      </c>
      <c r="BT93">
        <v>3.47954307164798</v>
      </c>
      <c r="BU93">
        <v>2.4394315888956202</v>
      </c>
      <c r="BV93">
        <v>3.1945728962012399</v>
      </c>
      <c r="BW93">
        <v>3.0821070735343001</v>
      </c>
      <c r="BX93">
        <v>3.7323768313261199</v>
      </c>
      <c r="BY93">
        <v>2.6875527037398101</v>
      </c>
      <c r="BZ93">
        <v>2.6379388187804098</v>
      </c>
      <c r="CA93">
        <v>1.95423658997117</v>
      </c>
      <c r="CB93">
        <v>3.2844136106550699</v>
      </c>
      <c r="CC93">
        <v>2.92292871101461</v>
      </c>
      <c r="CD93">
        <v>2.8584231857740301</v>
      </c>
      <c r="CE93">
        <v>3.3428527639887302</v>
      </c>
      <c r="CF93">
        <v>2.5242709389810298</v>
      </c>
      <c r="CG93">
        <v>2.13802987993552</v>
      </c>
      <c r="CH93">
        <v>1.6347665535173499</v>
      </c>
      <c r="CI93">
        <v>2.8363694705665199</v>
      </c>
      <c r="CJ93">
        <v>2.0363953075864698</v>
      </c>
      <c r="CK93">
        <v>2.4429728839788298</v>
      </c>
      <c r="CL93">
        <v>3.3952432057661799</v>
      </c>
      <c r="CM93">
        <v>2.4563119196082499</v>
      </c>
      <c r="CN93">
        <v>1.9441772914623201</v>
      </c>
      <c r="CO93">
        <v>2.6920933249769501</v>
      </c>
      <c r="CP93">
        <v>2.8555612670323298</v>
      </c>
      <c r="CQ93">
        <v>2.2649451340179199</v>
      </c>
      <c r="CR93">
        <v>2.4102248022637101</v>
      </c>
      <c r="CS93">
        <v>2.9798815988056599</v>
      </c>
      <c r="CT93">
        <v>1.5101875224099801</v>
      </c>
    </row>
    <row r="94" spans="2:98" x14ac:dyDescent="0.25">
      <c r="B94">
        <v>71</v>
      </c>
      <c r="C94">
        <v>3.02747887947947</v>
      </c>
      <c r="D94">
        <v>3.2826096309316299</v>
      </c>
      <c r="E94">
        <v>2.47580667272541</v>
      </c>
      <c r="F94">
        <v>2.6469029066463499</v>
      </c>
      <c r="G94">
        <v>3.40995125258581</v>
      </c>
      <c r="H94">
        <v>2.05033353932521</v>
      </c>
      <c r="I94">
        <v>2.7131449197146398</v>
      </c>
      <c r="J94">
        <v>2.2915559740829998</v>
      </c>
      <c r="K94">
        <v>2.4075111632963102</v>
      </c>
      <c r="L94">
        <v>2.1553607843042601</v>
      </c>
      <c r="M94">
        <v>2.3491782997061299</v>
      </c>
      <c r="N94">
        <v>2.4352713610011798</v>
      </c>
      <c r="O94">
        <v>2.77725947971396</v>
      </c>
      <c r="P94">
        <v>2.5004946537125101</v>
      </c>
      <c r="Q94">
        <v>3.1388676963139202</v>
      </c>
      <c r="R94">
        <v>1.91578155625552</v>
      </c>
      <c r="S94">
        <v>2.3505715215002301</v>
      </c>
      <c r="T94">
        <v>2.3880212871745199</v>
      </c>
      <c r="U94">
        <v>2.3729869468176599</v>
      </c>
      <c r="V94">
        <v>3.1864381133361199</v>
      </c>
      <c r="W94">
        <v>2.3713277722052299</v>
      </c>
      <c r="X94">
        <v>3.20364762227678</v>
      </c>
      <c r="Y94">
        <v>2.3119373211515599</v>
      </c>
      <c r="Z94">
        <v>3.2211276214593498</v>
      </c>
      <c r="AA94">
        <v>2.6431644827943601</v>
      </c>
      <c r="AB94">
        <v>2.9642431042502699</v>
      </c>
      <c r="AC94">
        <v>3.0378555050024798</v>
      </c>
      <c r="AD94">
        <v>98.164942773441894</v>
      </c>
      <c r="AE94">
        <v>317.40970751687502</v>
      </c>
      <c r="AF94">
        <v>294.79908902103898</v>
      </c>
      <c r="AG94">
        <v>391.78345797295299</v>
      </c>
      <c r="AH94">
        <v>163.99417631068599</v>
      </c>
      <c r="AI94">
        <v>159.24991756784399</v>
      </c>
      <c r="AJ94">
        <v>2.3073973351967498</v>
      </c>
      <c r="AK94">
        <v>2.7780785580784499</v>
      </c>
      <c r="AL94">
        <v>2.7101052705072601</v>
      </c>
      <c r="AM94">
        <v>2.38074856784533</v>
      </c>
      <c r="AN94">
        <v>2.9816855605198498</v>
      </c>
      <c r="AO94">
        <v>2.9195774137293702</v>
      </c>
      <c r="AP94">
        <v>252.669438764467</v>
      </c>
      <c r="AQ94">
        <v>131.537678157649</v>
      </c>
      <c r="AR94">
        <v>148.23036133335299</v>
      </c>
      <c r="AS94">
        <v>318.30845925794102</v>
      </c>
      <c r="AT94">
        <v>306.56626287355101</v>
      </c>
      <c r="AU94">
        <v>235.68597573455801</v>
      </c>
      <c r="AV94">
        <v>2.5753213668167501</v>
      </c>
      <c r="AW94">
        <v>2.67834413173756</v>
      </c>
      <c r="AX94">
        <v>2.8946057449358</v>
      </c>
      <c r="AY94">
        <v>2.0266202349887399</v>
      </c>
      <c r="AZ94">
        <v>2.6230284722993198</v>
      </c>
      <c r="BA94">
        <v>2.7384583459812002</v>
      </c>
      <c r="BB94">
        <v>-116.217478809863</v>
      </c>
      <c r="BC94">
        <v>362.97015999015201</v>
      </c>
      <c r="BD94">
        <v>437.34193397996</v>
      </c>
      <c r="BE94">
        <v>-305.72593685647598</v>
      </c>
      <c r="BF94">
        <v>-13.692558845989</v>
      </c>
      <c r="BG94">
        <v>-314.074462852598</v>
      </c>
      <c r="BH94">
        <v>2.80270518084961</v>
      </c>
      <c r="BI94">
        <v>2.6778103288028201</v>
      </c>
      <c r="BJ94">
        <v>2.5376402992624199</v>
      </c>
      <c r="BK94">
        <v>3.6968171544594401</v>
      </c>
      <c r="BL94">
        <v>2.2770988802750498</v>
      </c>
      <c r="BM94">
        <v>2.7101545581813302</v>
      </c>
      <c r="BN94">
        <v>-710.64853512970899</v>
      </c>
      <c r="BO94">
        <v>-715.72197782803903</v>
      </c>
      <c r="BP94">
        <v>-796.06662636491501</v>
      </c>
      <c r="BQ94">
        <v>450.67429041941699</v>
      </c>
      <c r="BR94">
        <v>204.88537052075401</v>
      </c>
      <c r="BS94">
        <v>715.30280026472803</v>
      </c>
      <c r="BT94">
        <v>3.4112977709966099</v>
      </c>
      <c r="BU94">
        <v>1.9836332541939301</v>
      </c>
      <c r="BV94">
        <v>2.7131112952304202</v>
      </c>
      <c r="BW94">
        <v>2.8285257525199698</v>
      </c>
      <c r="BX94">
        <v>3.79759660718639</v>
      </c>
      <c r="BY94">
        <v>3.0241220005880201</v>
      </c>
      <c r="BZ94">
        <v>2.4838978154332398</v>
      </c>
      <c r="CA94">
        <v>2.3978585518302702</v>
      </c>
      <c r="CB94">
        <v>2.99255154584091</v>
      </c>
      <c r="CC94">
        <v>2.9160087223618798</v>
      </c>
      <c r="CD94">
        <v>2.71251055329054</v>
      </c>
      <c r="CE94">
        <v>3.2618216306089498</v>
      </c>
      <c r="CF94">
        <v>2.4341833180906698</v>
      </c>
      <c r="CG94">
        <v>2.0704883096020099</v>
      </c>
      <c r="CH94">
        <v>2.16379425999963</v>
      </c>
      <c r="CI94">
        <v>2.9134108086772099</v>
      </c>
      <c r="CJ94">
        <v>2.1002979895665099</v>
      </c>
      <c r="CK94">
        <v>2.1885145867831901</v>
      </c>
      <c r="CL94">
        <v>3.7702756988602499</v>
      </c>
      <c r="CM94">
        <v>2.7307899497096702</v>
      </c>
      <c r="CN94">
        <v>1.9382166349443</v>
      </c>
      <c r="CO94">
        <v>2.8657673205380001</v>
      </c>
      <c r="CP94">
        <v>2.7360558864690998</v>
      </c>
      <c r="CQ94">
        <v>1.9174212283112999</v>
      </c>
      <c r="CR94">
        <v>2.4720740138836299</v>
      </c>
      <c r="CS94">
        <v>2.9370561520756802</v>
      </c>
      <c r="CT94">
        <v>2.0254067547723502</v>
      </c>
    </row>
    <row r="95" spans="2:98" x14ac:dyDescent="0.25">
      <c r="B95">
        <v>71.5</v>
      </c>
      <c r="C95">
        <v>2.8134112549001902</v>
      </c>
      <c r="D95">
        <v>3.1508803691194198</v>
      </c>
      <c r="E95">
        <v>2.60872333088713</v>
      </c>
      <c r="F95">
        <v>2.55521303342982</v>
      </c>
      <c r="G95">
        <v>3.1780908713668601</v>
      </c>
      <c r="H95">
        <v>1.7757841887211001</v>
      </c>
      <c r="I95">
        <v>2.9046658054652998</v>
      </c>
      <c r="J95">
        <v>2.3255404723904598</v>
      </c>
      <c r="K95">
        <v>2.8681832650974002</v>
      </c>
      <c r="L95">
        <v>2.4899462028498101</v>
      </c>
      <c r="M95">
        <v>2.26466464829736</v>
      </c>
      <c r="N95">
        <v>2.30345897676801</v>
      </c>
      <c r="O95">
        <v>3.0870703347145501</v>
      </c>
      <c r="P95">
        <v>2.6973366860755701</v>
      </c>
      <c r="Q95">
        <v>3.3319250324232099</v>
      </c>
      <c r="R95">
        <v>2.54027999724065</v>
      </c>
      <c r="S95">
        <v>2.2583212268855801</v>
      </c>
      <c r="T95">
        <v>2.3720201745990201</v>
      </c>
      <c r="U95">
        <v>2.9763215600961002</v>
      </c>
      <c r="V95">
        <v>2.809492225724</v>
      </c>
      <c r="W95">
        <v>2.6435251827427901</v>
      </c>
      <c r="X95">
        <v>3.28175644291019</v>
      </c>
      <c r="Y95">
        <v>2.5844168184004301</v>
      </c>
      <c r="Z95">
        <v>2.9135596737467599</v>
      </c>
      <c r="AA95">
        <v>2.9015821915635902</v>
      </c>
      <c r="AB95">
        <v>2.8217811844841698</v>
      </c>
      <c r="AC95">
        <v>2.5630079925474001</v>
      </c>
      <c r="AD95">
        <v>112.28212099298599</v>
      </c>
      <c r="AE95">
        <v>346.13149791838902</v>
      </c>
      <c r="AF95">
        <v>306.482724604515</v>
      </c>
      <c r="AG95">
        <v>389.70834265840398</v>
      </c>
      <c r="AH95">
        <v>163.348269052473</v>
      </c>
      <c r="AI95">
        <v>158.902687603582</v>
      </c>
      <c r="AJ95">
        <v>2.1421903659775099</v>
      </c>
      <c r="AK95">
        <v>2.6628175138382102</v>
      </c>
      <c r="AL95">
        <v>2.74828417254668</v>
      </c>
      <c r="AM95">
        <v>2.45471879433165</v>
      </c>
      <c r="AN95">
        <v>2.9060462691200502</v>
      </c>
      <c r="AO95">
        <v>3.0406082820110201</v>
      </c>
      <c r="AP95">
        <v>265.53972947120502</v>
      </c>
      <c r="AQ95">
        <v>144.53799924351799</v>
      </c>
      <c r="AR95">
        <v>159.73419187834901</v>
      </c>
      <c r="AS95">
        <v>345.03990816265701</v>
      </c>
      <c r="AT95">
        <v>306.89217884177901</v>
      </c>
      <c r="AU95">
        <v>262.18145013612201</v>
      </c>
      <c r="AV95">
        <v>2.1794902214469398</v>
      </c>
      <c r="AW95">
        <v>2.6934563095842399</v>
      </c>
      <c r="AX95">
        <v>2.71561809093475</v>
      </c>
      <c r="AY95">
        <v>1.85101450325089</v>
      </c>
      <c r="AZ95">
        <v>2.8683114255487698</v>
      </c>
      <c r="BA95">
        <v>2.9469645686634198</v>
      </c>
      <c r="BB95">
        <v>-48.685454326970103</v>
      </c>
      <c r="BC95">
        <v>423.23569338106103</v>
      </c>
      <c r="BD95">
        <v>487.69389836586902</v>
      </c>
      <c r="BE95">
        <v>-220.531909495474</v>
      </c>
      <c r="BF95">
        <v>32.967225554962198</v>
      </c>
      <c r="BG95">
        <v>-208.58193358384599</v>
      </c>
      <c r="BH95">
        <v>2.9717797130314798</v>
      </c>
      <c r="BI95">
        <v>2.9233721501354899</v>
      </c>
      <c r="BJ95">
        <v>2.8240116877133201</v>
      </c>
      <c r="BK95">
        <v>3.4346723617418302</v>
      </c>
      <c r="BL95">
        <v>2.4234919525298402</v>
      </c>
      <c r="BM95">
        <v>3.3948226241047301</v>
      </c>
      <c r="BN95">
        <v>-648.63637313733102</v>
      </c>
      <c r="BO95">
        <v>-642.349261159658</v>
      </c>
      <c r="BP95">
        <v>-705.71735550132701</v>
      </c>
      <c r="BQ95">
        <v>464.502059937345</v>
      </c>
      <c r="BR95">
        <v>201.072986704096</v>
      </c>
      <c r="BS95">
        <v>729.60787420702798</v>
      </c>
      <c r="BT95">
        <v>3.00416212406151</v>
      </c>
      <c r="BU95">
        <v>1.9178980828366401</v>
      </c>
      <c r="BV95">
        <v>2.8581682122439802</v>
      </c>
      <c r="BW95">
        <v>2.7216481239667001</v>
      </c>
      <c r="BX95">
        <v>3.9634949783902602</v>
      </c>
      <c r="BY95">
        <v>3.0472175089901699</v>
      </c>
      <c r="BZ95">
        <v>2.63623902354465</v>
      </c>
      <c r="CA95">
        <v>3.5254433541185199</v>
      </c>
      <c r="CB95">
        <v>3.0122246343983101</v>
      </c>
      <c r="CC95">
        <v>3.0379936941454799</v>
      </c>
      <c r="CD95">
        <v>2.56352084886043</v>
      </c>
      <c r="CE95">
        <v>3.16574834710877</v>
      </c>
      <c r="CF95">
        <v>2.7512476001117001</v>
      </c>
      <c r="CG95">
        <v>2.1819193762114502</v>
      </c>
      <c r="CH95">
        <v>2.8658329990888101</v>
      </c>
      <c r="CI95">
        <v>3.2189163055205698</v>
      </c>
      <c r="CJ95">
        <v>2.3395832785158199</v>
      </c>
      <c r="CK95">
        <v>1.8874620767558099</v>
      </c>
      <c r="CL95">
        <v>3.8313895844291301</v>
      </c>
      <c r="CM95">
        <v>2.77020962583418</v>
      </c>
      <c r="CN95">
        <v>2.2990403407436601</v>
      </c>
      <c r="CO95">
        <v>3.0508867606635</v>
      </c>
      <c r="CP95">
        <v>2.7376235107903999</v>
      </c>
      <c r="CQ95">
        <v>1.93942024589592</v>
      </c>
      <c r="CR95">
        <v>2.4171152003471001</v>
      </c>
      <c r="CS95">
        <v>3.2011662899919302</v>
      </c>
      <c r="CT95">
        <v>2.6532892643166401</v>
      </c>
    </row>
    <row r="96" spans="2:98" x14ac:dyDescent="0.25">
      <c r="B96">
        <v>72</v>
      </c>
      <c r="C96">
        <v>2.73763371387474</v>
      </c>
      <c r="D96">
        <v>2.8970726291706201</v>
      </c>
      <c r="E96">
        <v>2.8198089146976599</v>
      </c>
      <c r="F96">
        <v>2.7165077724670299</v>
      </c>
      <c r="G96">
        <v>3.0392056717321299</v>
      </c>
      <c r="H96">
        <v>1.88976525825723</v>
      </c>
      <c r="I96">
        <v>3.4798088785868799</v>
      </c>
      <c r="J96">
        <v>2.4078663644510199</v>
      </c>
      <c r="K96">
        <v>3.2372607056362299</v>
      </c>
      <c r="L96">
        <v>2.4812878097111999</v>
      </c>
      <c r="M96">
        <v>2.46173767076584</v>
      </c>
      <c r="N96">
        <v>2.2386145127844701</v>
      </c>
      <c r="O96">
        <v>3.0167533061502398</v>
      </c>
      <c r="P96">
        <v>2.7221296063211202</v>
      </c>
      <c r="Q96">
        <v>3.8468137764182302</v>
      </c>
      <c r="R96">
        <v>2.7618019363859498</v>
      </c>
      <c r="S96">
        <v>2.12386047499484</v>
      </c>
      <c r="T96">
        <v>2.3561305286368701</v>
      </c>
      <c r="U96">
        <v>3.0405788621835099</v>
      </c>
      <c r="V96">
        <v>3.19508398589613</v>
      </c>
      <c r="W96">
        <v>2.87157773396495</v>
      </c>
      <c r="X96">
        <v>2.8599113375644798</v>
      </c>
      <c r="Y96">
        <v>2.74453310875532</v>
      </c>
      <c r="Z96">
        <v>2.9377037604404599</v>
      </c>
      <c r="AA96">
        <v>3.09830194673106</v>
      </c>
      <c r="AB96">
        <v>2.9726027253192902</v>
      </c>
      <c r="AC96">
        <v>2.6634788677238199</v>
      </c>
      <c r="AD96">
        <v>115.97345005182</v>
      </c>
      <c r="AE96">
        <v>366.59095988631998</v>
      </c>
      <c r="AF96">
        <v>319.79155047899201</v>
      </c>
      <c r="AG96">
        <v>385.84407945276502</v>
      </c>
      <c r="AH96">
        <v>162.13093136231299</v>
      </c>
      <c r="AI96">
        <v>158.32557694606001</v>
      </c>
      <c r="AJ96">
        <v>2.3364224278655001</v>
      </c>
      <c r="AK96">
        <v>2.8869378213258901</v>
      </c>
      <c r="AL96">
        <v>2.4755937389360798</v>
      </c>
      <c r="AM96">
        <v>2.7184139877043099</v>
      </c>
      <c r="AN96">
        <v>2.54054071753546</v>
      </c>
      <c r="AO96">
        <v>3.1180398730926999</v>
      </c>
      <c r="AP96">
        <v>277.52449684224302</v>
      </c>
      <c r="AQ96">
        <v>155.33591414093601</v>
      </c>
      <c r="AR96">
        <v>169.37394417458</v>
      </c>
      <c r="AS96">
        <v>370.47622530759298</v>
      </c>
      <c r="AT96">
        <v>313.70277302120098</v>
      </c>
      <c r="AU96">
        <v>274.08031930241299</v>
      </c>
      <c r="AV96">
        <v>1.7230478484126499</v>
      </c>
      <c r="AW96">
        <v>2.87514904524267</v>
      </c>
      <c r="AX96">
        <v>2.69726662337581</v>
      </c>
      <c r="AY96">
        <v>1.81657802520647</v>
      </c>
      <c r="AZ96">
        <v>2.93585780582589</v>
      </c>
      <c r="BA96">
        <v>2.6562901881397898</v>
      </c>
      <c r="BB96">
        <v>0.82016713703160304</v>
      </c>
      <c r="BC96">
        <v>465.43464511222601</v>
      </c>
      <c r="BD96">
        <v>523.130381092927</v>
      </c>
      <c r="BE96">
        <v>-143.74422052000301</v>
      </c>
      <c r="BF96">
        <v>44.926595705672298</v>
      </c>
      <c r="BG96">
        <v>-114.859202618833</v>
      </c>
      <c r="BH96">
        <v>3.0219417101868098</v>
      </c>
      <c r="BI96">
        <v>3.2186510398054802</v>
      </c>
      <c r="BJ96">
        <v>2.9563413200283399</v>
      </c>
      <c r="BK96">
        <v>3.2807628260666801</v>
      </c>
      <c r="BL96">
        <v>2.5807955721195999</v>
      </c>
      <c r="BM96">
        <v>3.6464953453685802</v>
      </c>
      <c r="BN96">
        <v>-581.93417923702998</v>
      </c>
      <c r="BO96">
        <v>-565.33087503564695</v>
      </c>
      <c r="BP96">
        <v>-614.06378059165502</v>
      </c>
      <c r="BQ96">
        <v>479.53743429712301</v>
      </c>
      <c r="BR96">
        <v>199.02607452156599</v>
      </c>
      <c r="BS96">
        <v>738.29322857230295</v>
      </c>
      <c r="BT96">
        <v>2.5744154688120502</v>
      </c>
      <c r="BU96">
        <v>2.0343951043250299</v>
      </c>
      <c r="BV96">
        <v>3.4100768687722498</v>
      </c>
      <c r="BW96">
        <v>2.8787985111257499</v>
      </c>
      <c r="BX96">
        <v>3.7713875404292598</v>
      </c>
      <c r="BY96">
        <v>3.0315018517023899</v>
      </c>
      <c r="BZ96">
        <v>2.89724154699763</v>
      </c>
      <c r="CA96">
        <v>3.9146856141895201</v>
      </c>
      <c r="CB96">
        <v>2.99744234801341</v>
      </c>
      <c r="CC96">
        <v>2.8682644638054202</v>
      </c>
      <c r="CD96">
        <v>3.0041600520460698</v>
      </c>
      <c r="CE96">
        <v>2.9546501899933402</v>
      </c>
      <c r="CF96">
        <v>3.0679083054893699</v>
      </c>
      <c r="CG96">
        <v>2.2485256148622201</v>
      </c>
      <c r="CH96">
        <v>3.2283616560492301</v>
      </c>
      <c r="CI96">
        <v>3.6894123502963798</v>
      </c>
      <c r="CJ96">
        <v>2.8792690681991102</v>
      </c>
      <c r="CK96">
        <v>2.0392215569802898</v>
      </c>
      <c r="CL96">
        <v>3.9797063716282501</v>
      </c>
      <c r="CM96">
        <v>2.8121154258739098</v>
      </c>
      <c r="CN96">
        <v>2.9649851272280299</v>
      </c>
      <c r="CO96">
        <v>3.17365909912724</v>
      </c>
      <c r="CP96">
        <v>3.0926711748043099</v>
      </c>
      <c r="CQ96">
        <v>2.04253089810015</v>
      </c>
      <c r="CR96">
        <v>2.6682608515504298</v>
      </c>
      <c r="CS96">
        <v>3.4949699933712899</v>
      </c>
      <c r="CT96">
        <v>3.00206186844912</v>
      </c>
    </row>
    <row r="97" spans="2:98" x14ac:dyDescent="0.25">
      <c r="B97">
        <v>72.5</v>
      </c>
      <c r="C97">
        <v>2.5009064016234102</v>
      </c>
      <c r="D97">
        <v>2.9216532995406501</v>
      </c>
      <c r="E97">
        <v>2.8499258027207501</v>
      </c>
      <c r="F97">
        <v>2.5409651058273499</v>
      </c>
      <c r="G97">
        <v>3.0247496775844001</v>
      </c>
      <c r="H97">
        <v>2.1703061529295802</v>
      </c>
      <c r="I97">
        <v>3.7579869585245498</v>
      </c>
      <c r="J97">
        <v>2.45728007391426</v>
      </c>
      <c r="K97">
        <v>3.2913862090109101</v>
      </c>
      <c r="L97">
        <v>2.5026779778965502</v>
      </c>
      <c r="M97">
        <v>2.6934345859328301</v>
      </c>
      <c r="N97">
        <v>2.6133506530909498</v>
      </c>
      <c r="O97">
        <v>2.6721459082312999</v>
      </c>
      <c r="P97">
        <v>2.60326483274872</v>
      </c>
      <c r="Q97">
        <v>4.0305023841720002</v>
      </c>
      <c r="R97">
        <v>2.9439292314062899</v>
      </c>
      <c r="S97">
        <v>2.7018827752241901</v>
      </c>
      <c r="T97">
        <v>2.60189816955182</v>
      </c>
      <c r="U97">
        <v>3.0146931970272699</v>
      </c>
      <c r="V97">
        <v>3.46283746905402</v>
      </c>
      <c r="W97">
        <v>2.9488015634005902</v>
      </c>
      <c r="X97">
        <v>2.5133476394017298</v>
      </c>
      <c r="Y97">
        <v>2.93282724717176</v>
      </c>
      <c r="Z97">
        <v>2.6181643026463299</v>
      </c>
      <c r="AA97">
        <v>3.04638451944925</v>
      </c>
      <c r="AB97">
        <v>2.9052786845952601</v>
      </c>
      <c r="AC97">
        <v>2.8824848751415901</v>
      </c>
      <c r="AD97">
        <v>113.764098827333</v>
      </c>
      <c r="AE97">
        <v>380.642244236848</v>
      </c>
      <c r="AF97">
        <v>336.61241549539602</v>
      </c>
      <c r="AG97">
        <v>381.83298607656599</v>
      </c>
      <c r="AH97">
        <v>161.24384393035899</v>
      </c>
      <c r="AI97">
        <v>157.11803990226599</v>
      </c>
      <c r="AJ97">
        <v>2.56422873356092</v>
      </c>
      <c r="AK97">
        <v>3.0672584304394399</v>
      </c>
      <c r="AL97">
        <v>2.3748222082350599</v>
      </c>
      <c r="AM97">
        <v>2.7042678885841802</v>
      </c>
      <c r="AN97">
        <v>2.3952827953467</v>
      </c>
      <c r="AO97">
        <v>3.1851357064541599</v>
      </c>
      <c r="AP97">
        <v>288.73893312522603</v>
      </c>
      <c r="AQ97">
        <v>164.662710817548</v>
      </c>
      <c r="AR97">
        <v>177.53666923059399</v>
      </c>
      <c r="AS97">
        <v>391.554107669411</v>
      </c>
      <c r="AT97">
        <v>330.15168630074101</v>
      </c>
      <c r="AU97">
        <v>270.40502327975901</v>
      </c>
      <c r="AV97">
        <v>2.2921850208297201</v>
      </c>
      <c r="AW97">
        <v>2.79981020090099</v>
      </c>
      <c r="AX97">
        <v>2.4106964908698401</v>
      </c>
      <c r="AY97">
        <v>2.00139472819387</v>
      </c>
      <c r="AZ97">
        <v>3.0845843716958798</v>
      </c>
      <c r="BA97">
        <v>2.62161042710972</v>
      </c>
      <c r="BB97">
        <v>34.163773197263701</v>
      </c>
      <c r="BC97">
        <v>493.90983099914803</v>
      </c>
      <c r="BD97">
        <v>546.12457342062999</v>
      </c>
      <c r="BE97">
        <v>-74.258128392562398</v>
      </c>
      <c r="BF97">
        <v>35.058933750262398</v>
      </c>
      <c r="BG97">
        <v>-34.319692291745902</v>
      </c>
      <c r="BH97">
        <v>2.8836507824109998</v>
      </c>
      <c r="BI97">
        <v>3.6139741438403798</v>
      </c>
      <c r="BJ97">
        <v>3.1691991833722</v>
      </c>
      <c r="BK97">
        <v>2.9177858686110798</v>
      </c>
      <c r="BL97">
        <v>2.6024062196462401</v>
      </c>
      <c r="BM97">
        <v>3.38976837989253</v>
      </c>
      <c r="BN97">
        <v>-512.19797912123704</v>
      </c>
      <c r="BO97">
        <v>-485.27439757706998</v>
      </c>
      <c r="BP97">
        <v>-523.10182778226499</v>
      </c>
      <c r="BQ97">
        <v>496.0198028579</v>
      </c>
      <c r="BR97">
        <v>199.82676662462299</v>
      </c>
      <c r="BS97">
        <v>738.79124370650197</v>
      </c>
      <c r="BT97">
        <v>2.2775451444560999</v>
      </c>
      <c r="BU97">
        <v>2.32981402401475</v>
      </c>
      <c r="BV97">
        <v>3.0358488797546102</v>
      </c>
      <c r="BW97">
        <v>2.8227367808090702</v>
      </c>
      <c r="BX97">
        <v>2.79989781362571</v>
      </c>
      <c r="BY97">
        <v>2.98826244065111</v>
      </c>
      <c r="BZ97">
        <v>2.66847037805098</v>
      </c>
      <c r="CA97">
        <v>3.8834102127676702</v>
      </c>
      <c r="CB97">
        <v>2.7189695147123998</v>
      </c>
      <c r="CC97">
        <v>2.39404959527974</v>
      </c>
      <c r="CD97">
        <v>3.2132390922141099</v>
      </c>
      <c r="CE97">
        <v>2.26295240964299</v>
      </c>
      <c r="CF97">
        <v>3.3355447492394901</v>
      </c>
      <c r="CG97">
        <v>2.4307212477537501</v>
      </c>
      <c r="CH97">
        <v>3.5423723470662498</v>
      </c>
      <c r="CI97">
        <v>3.5954026945280502</v>
      </c>
      <c r="CJ97">
        <v>3.4257563363304402</v>
      </c>
      <c r="CK97">
        <v>2.5155782522069199</v>
      </c>
      <c r="CL97">
        <v>3.7353738631831002</v>
      </c>
      <c r="CM97">
        <v>3.0107334193341999</v>
      </c>
      <c r="CN97">
        <v>3.2693284225489401</v>
      </c>
      <c r="CO97">
        <v>3.3006649969136101</v>
      </c>
      <c r="CP97">
        <v>3.5042443221589701</v>
      </c>
      <c r="CQ97">
        <v>1.89336188799922</v>
      </c>
      <c r="CR97">
        <v>3.1492583047070202</v>
      </c>
      <c r="CS97">
        <v>2.9176364842200502</v>
      </c>
      <c r="CT97">
        <v>3.1672433128750299</v>
      </c>
    </row>
    <row r="98" spans="2:98" x14ac:dyDescent="0.25">
      <c r="B98">
        <v>73</v>
      </c>
      <c r="C98">
        <v>2.2126966342289101</v>
      </c>
      <c r="D98">
        <v>3.0018291350843902</v>
      </c>
      <c r="E98">
        <v>2.8270370123806901</v>
      </c>
      <c r="F98">
        <v>2.4184250989341098</v>
      </c>
      <c r="G98">
        <v>3.01081791574688</v>
      </c>
      <c r="H98">
        <v>2.6598808904217899</v>
      </c>
      <c r="I98">
        <v>3.6172505512593598</v>
      </c>
      <c r="J98">
        <v>2.46357607657791</v>
      </c>
      <c r="K98">
        <v>3.1699749637377299</v>
      </c>
      <c r="L98">
        <v>2.5780035291805898</v>
      </c>
      <c r="M98">
        <v>2.60142977366201</v>
      </c>
      <c r="N98">
        <v>3.0460333993203199</v>
      </c>
      <c r="O98">
        <v>2.6449526795265101</v>
      </c>
      <c r="P98">
        <v>2.7689812406005099</v>
      </c>
      <c r="Q98">
        <v>3.43638560647469</v>
      </c>
      <c r="R98">
        <v>3.5513253599325498</v>
      </c>
      <c r="S98">
        <v>3.0751891513728</v>
      </c>
      <c r="T98">
        <v>2.99239351928918</v>
      </c>
      <c r="U98">
        <v>2.7953984642715599</v>
      </c>
      <c r="V98">
        <v>2.60278894596382</v>
      </c>
      <c r="W98">
        <v>3.6505999418023398</v>
      </c>
      <c r="X98">
        <v>2.3695146526453601</v>
      </c>
      <c r="Y98">
        <v>2.87109626465951</v>
      </c>
      <c r="Z98">
        <v>2.3611267190313501</v>
      </c>
      <c r="AA98">
        <v>2.9295381570708501</v>
      </c>
      <c r="AB98">
        <v>2.8221765725220398</v>
      </c>
      <c r="AC98">
        <v>2.8206828758018201</v>
      </c>
      <c r="AD98">
        <v>110.929410662362</v>
      </c>
      <c r="AE98">
        <v>391.064411733177</v>
      </c>
      <c r="AF98">
        <v>352.96596517805699</v>
      </c>
      <c r="AG98">
        <v>378.72727115996599</v>
      </c>
      <c r="AH98">
        <v>161.224494910423</v>
      </c>
      <c r="AI98">
        <v>156.44289691487299</v>
      </c>
      <c r="AJ98">
        <v>2.3561306515370601</v>
      </c>
      <c r="AK98">
        <v>2.8730069632509898</v>
      </c>
      <c r="AL98">
        <v>2.3994674207139601</v>
      </c>
      <c r="AM98">
        <v>2.68235383149386</v>
      </c>
      <c r="AN98">
        <v>2.2300493345457002</v>
      </c>
      <c r="AO98">
        <v>2.8928744478589601</v>
      </c>
      <c r="AP98">
        <v>299.94960164688302</v>
      </c>
      <c r="AQ98">
        <v>174.29445149088201</v>
      </c>
      <c r="AR98">
        <v>185.97874213965699</v>
      </c>
      <c r="AS98">
        <v>405.60469867895102</v>
      </c>
      <c r="AT98">
        <v>355.21184329688299</v>
      </c>
      <c r="AU98">
        <v>254.09420759647699</v>
      </c>
      <c r="AV98">
        <v>2.69333274592395</v>
      </c>
      <c r="AW98">
        <v>2.4602043711522601</v>
      </c>
      <c r="AX98">
        <v>2.32910758831866</v>
      </c>
      <c r="AY98">
        <v>2.3944710227521</v>
      </c>
      <c r="AZ98">
        <v>3.0727895726679999</v>
      </c>
      <c r="BA98">
        <v>2.8302102674327299</v>
      </c>
      <c r="BB98">
        <v>57.915015505613198</v>
      </c>
      <c r="BC98">
        <v>512.96941251784301</v>
      </c>
      <c r="BD98">
        <v>559.12744575355498</v>
      </c>
      <c r="BE98">
        <v>-11.1507492630531</v>
      </c>
      <c r="BF98">
        <v>4.8035356172208603</v>
      </c>
      <c r="BG98">
        <v>32.884735180480703</v>
      </c>
      <c r="BH98">
        <v>3.0492252542186402</v>
      </c>
      <c r="BI98">
        <v>3.3495883871949599</v>
      </c>
      <c r="BJ98">
        <v>3.0920582720049201</v>
      </c>
      <c r="BK98">
        <v>2.5739720602955498</v>
      </c>
      <c r="BL98">
        <v>2.66563196038976</v>
      </c>
      <c r="BM98">
        <v>3.5732645271507999</v>
      </c>
      <c r="BN98">
        <v>-439.12833791044</v>
      </c>
      <c r="BO98">
        <v>-402.933271748501</v>
      </c>
      <c r="BP98">
        <v>-431.71016358412999</v>
      </c>
      <c r="BQ98">
        <v>513.11707653705605</v>
      </c>
      <c r="BR98">
        <v>207.291637649953</v>
      </c>
      <c r="BS98">
        <v>730.81929751638302</v>
      </c>
      <c r="BT98">
        <v>2.2779369832476801</v>
      </c>
      <c r="BU98">
        <v>2.6556420192523502</v>
      </c>
      <c r="BV98">
        <v>2.7300160666229698</v>
      </c>
      <c r="BW98">
        <v>2.58475538358039</v>
      </c>
      <c r="BX98">
        <v>2.1305156903790698</v>
      </c>
      <c r="BY98">
        <v>2.8165288252699798</v>
      </c>
      <c r="BZ98">
        <v>2.4661128156298</v>
      </c>
      <c r="CA98">
        <v>4.4719308833193701</v>
      </c>
      <c r="CB98">
        <v>2.5334511950999898</v>
      </c>
      <c r="CC98">
        <v>2.06027849840945</v>
      </c>
      <c r="CD98">
        <v>2.9171244836187502</v>
      </c>
      <c r="CE98">
        <v>1.8139476996559001</v>
      </c>
      <c r="CF98">
        <v>3.5801319178459599</v>
      </c>
      <c r="CG98">
        <v>2.5425633617410299</v>
      </c>
      <c r="CH98">
        <v>3.7799970617141398</v>
      </c>
      <c r="CI98">
        <v>3.4165997637574601</v>
      </c>
      <c r="CJ98">
        <v>3.5007647921662501</v>
      </c>
      <c r="CK98">
        <v>2.8137342363656299</v>
      </c>
      <c r="CL98">
        <v>3.0120869312418699</v>
      </c>
      <c r="CM98">
        <v>3.03341689435325</v>
      </c>
      <c r="CN98">
        <v>3.42820663712246</v>
      </c>
      <c r="CO98">
        <v>3.0663991469813801</v>
      </c>
      <c r="CP98">
        <v>3.52144281885808</v>
      </c>
      <c r="CQ98">
        <v>1.85929056641237</v>
      </c>
      <c r="CR98">
        <v>3.4291124600753702</v>
      </c>
      <c r="CS98">
        <v>2.48494653550387</v>
      </c>
      <c r="CT98">
        <v>3.4003348737102201</v>
      </c>
    </row>
    <row r="99" spans="2:98" x14ac:dyDescent="0.25">
      <c r="B99">
        <v>73.5</v>
      </c>
      <c r="C99">
        <v>2.1601235820704101</v>
      </c>
      <c r="D99">
        <v>2.9735439905671801</v>
      </c>
      <c r="E99">
        <v>3.1161519332672998</v>
      </c>
      <c r="F99">
        <v>2.5728431243693399</v>
      </c>
      <c r="G99">
        <v>2.6492471126002801</v>
      </c>
      <c r="H99">
        <v>3.1884282705040601</v>
      </c>
      <c r="I99">
        <v>3.3656852496627598</v>
      </c>
      <c r="J99">
        <v>2.6203612741781499</v>
      </c>
      <c r="K99">
        <v>3.0397455060669398</v>
      </c>
      <c r="L99">
        <v>2.63760032269886</v>
      </c>
      <c r="M99">
        <v>2.45859809812998</v>
      </c>
      <c r="N99">
        <v>3.2095251443100801</v>
      </c>
      <c r="O99">
        <v>2.7162541201344701</v>
      </c>
      <c r="P99">
        <v>2.8112238244170298</v>
      </c>
      <c r="Q99">
        <v>3.1642085692424202</v>
      </c>
      <c r="R99">
        <v>3.5307233999407099</v>
      </c>
      <c r="S99">
        <v>2.76898119831759</v>
      </c>
      <c r="T99">
        <v>2.9612894682048299</v>
      </c>
      <c r="U99">
        <v>2.5601632712607598</v>
      </c>
      <c r="V99">
        <v>2.1605885743879898</v>
      </c>
      <c r="W99">
        <v>4.1011768380361699</v>
      </c>
      <c r="X99">
        <v>2.2614339496648799</v>
      </c>
      <c r="Y99">
        <v>2.9038291605671702</v>
      </c>
      <c r="Z99">
        <v>2.4963969266884201</v>
      </c>
      <c r="AA99">
        <v>3.0915239718275398</v>
      </c>
      <c r="AB99">
        <v>3.11420884192029</v>
      </c>
      <c r="AC99">
        <v>3.0865131898439699</v>
      </c>
      <c r="AD99">
        <v>108.281308800544</v>
      </c>
      <c r="AE99">
        <v>398.502017474929</v>
      </c>
      <c r="AF99">
        <v>367.37102516276502</v>
      </c>
      <c r="AG99">
        <v>375.398682207452</v>
      </c>
      <c r="AH99">
        <v>161.36673763222501</v>
      </c>
      <c r="AI99">
        <v>155.93358611904</v>
      </c>
      <c r="AJ99">
        <v>2.1496102883277799</v>
      </c>
      <c r="AK99">
        <v>2.7170886269172998</v>
      </c>
      <c r="AL99">
        <v>2.4168832885487701</v>
      </c>
      <c r="AM99">
        <v>2.5903422165122301</v>
      </c>
      <c r="AN99">
        <v>2.0677228845211202</v>
      </c>
      <c r="AO99">
        <v>2.54502637376032</v>
      </c>
      <c r="AP99">
        <v>309.365308305513</v>
      </c>
      <c r="AQ99">
        <v>182.527034278982</v>
      </c>
      <c r="AR99">
        <v>193.04172053166101</v>
      </c>
      <c r="AS99">
        <v>411.73467027846402</v>
      </c>
      <c r="AT99">
        <v>385.97202280220398</v>
      </c>
      <c r="AU99">
        <v>227.00458404309001</v>
      </c>
      <c r="AV99">
        <v>2.5197961427783202</v>
      </c>
      <c r="AW99">
        <v>2.46705616289842</v>
      </c>
      <c r="AX99">
        <v>2.4518400334024499</v>
      </c>
      <c r="AY99">
        <v>3.01344493742209</v>
      </c>
      <c r="AZ99">
        <v>2.8785897789703099</v>
      </c>
      <c r="BA99">
        <v>2.93575692926709</v>
      </c>
      <c r="BB99">
        <v>73.876932444631606</v>
      </c>
      <c r="BC99">
        <v>524.59861254202997</v>
      </c>
      <c r="BD99">
        <v>566.68215579979801</v>
      </c>
      <c r="BE99">
        <v>43.922272336089001</v>
      </c>
      <c r="BF99">
        <v>-37.510994095845</v>
      </c>
      <c r="BG99">
        <v>86.826033881870899</v>
      </c>
      <c r="BH99">
        <v>3.3392992059186799</v>
      </c>
      <c r="BI99">
        <v>2.9801359161874101</v>
      </c>
      <c r="BJ99">
        <v>2.5647155290566301</v>
      </c>
      <c r="BK99">
        <v>2.75599028910176</v>
      </c>
      <c r="BL99">
        <v>2.6141971421516801</v>
      </c>
      <c r="BM99">
        <v>3.54094699907552</v>
      </c>
      <c r="BN99">
        <v>-365.41021821926699</v>
      </c>
      <c r="BO99">
        <v>-320.88726819589601</v>
      </c>
      <c r="BP99">
        <v>-343.79955701045401</v>
      </c>
      <c r="BQ99">
        <v>530.62087965153103</v>
      </c>
      <c r="BR99">
        <v>222.597841662891</v>
      </c>
      <c r="BS99">
        <v>717.07752682825003</v>
      </c>
      <c r="BT99">
        <v>2.5482739916725499</v>
      </c>
      <c r="BU99">
        <v>3.1457582914261999</v>
      </c>
      <c r="BV99">
        <v>2.98726077546536</v>
      </c>
      <c r="BW99">
        <v>2.4245581025313099</v>
      </c>
      <c r="BX99">
        <v>2.04818827416159</v>
      </c>
      <c r="BY99">
        <v>2.52804577962331</v>
      </c>
      <c r="BZ99">
        <v>2.53726940778665</v>
      </c>
      <c r="CA99">
        <v>4.4231736110420501</v>
      </c>
      <c r="CB99">
        <v>2.41665003755935</v>
      </c>
      <c r="CC99">
        <v>2.5741971272230399</v>
      </c>
      <c r="CD99">
        <v>2.84620686420664</v>
      </c>
      <c r="CE99">
        <v>1.9809999404276399</v>
      </c>
      <c r="CF99">
        <v>3.4250001560055798</v>
      </c>
      <c r="CG99">
        <v>2.61991670328297</v>
      </c>
      <c r="CH99">
        <v>3.1726656147559398</v>
      </c>
      <c r="CI99">
        <v>3.5234156972419401</v>
      </c>
      <c r="CJ99">
        <v>3.4063124009208501</v>
      </c>
      <c r="CK99">
        <v>3.00216312731061</v>
      </c>
      <c r="CL99">
        <v>2.7368414840215101</v>
      </c>
      <c r="CM99">
        <v>3.0428070782169798</v>
      </c>
      <c r="CN99">
        <v>3.52501610553895</v>
      </c>
      <c r="CO99">
        <v>2.8288734208403001</v>
      </c>
      <c r="CP99">
        <v>3.2573257906895501</v>
      </c>
      <c r="CQ99">
        <v>2.3217870247458499</v>
      </c>
      <c r="CR99">
        <v>3.5675294951690302</v>
      </c>
      <c r="CS99">
        <v>2.8474674152214998</v>
      </c>
      <c r="CT99">
        <v>3.25896139169078</v>
      </c>
    </row>
    <row r="100" spans="2:98" x14ac:dyDescent="0.25">
      <c r="B100">
        <v>74</v>
      </c>
      <c r="C100">
        <v>2.24453471084394</v>
      </c>
      <c r="D100">
        <v>2.7732896885936502</v>
      </c>
      <c r="E100">
        <v>3.5136426472141098</v>
      </c>
      <c r="F100">
        <v>2.7183674359654901</v>
      </c>
      <c r="G100">
        <v>2.3455041186313101</v>
      </c>
      <c r="H100">
        <v>3.1802942701680799</v>
      </c>
      <c r="I100">
        <v>3.10510545923864</v>
      </c>
      <c r="J100">
        <v>2.81068994094124</v>
      </c>
      <c r="K100">
        <v>2.99221938900547</v>
      </c>
      <c r="L100">
        <v>2.8811853101667002</v>
      </c>
      <c r="M100">
        <v>2.3832427245129701</v>
      </c>
      <c r="N100">
        <v>3.0837214963327702</v>
      </c>
      <c r="O100">
        <v>3.00180224771157</v>
      </c>
      <c r="P100">
        <v>2.8138002117480001</v>
      </c>
      <c r="Q100">
        <v>2.9732723944805999</v>
      </c>
      <c r="R100">
        <v>3.1858331487828799</v>
      </c>
      <c r="S100">
        <v>2.57901179417274</v>
      </c>
      <c r="T100">
        <v>2.8971113341754098</v>
      </c>
      <c r="U100">
        <v>2.7040100148439001</v>
      </c>
      <c r="V100">
        <v>2.4662996719897601</v>
      </c>
      <c r="W100">
        <v>3.7148137547098901</v>
      </c>
      <c r="X100">
        <v>2.38856262335293</v>
      </c>
      <c r="Y100">
        <v>3.09050179033841</v>
      </c>
      <c r="Z100">
        <v>2.6012456599075899</v>
      </c>
      <c r="AA100">
        <v>3.26959319060086</v>
      </c>
      <c r="AB100">
        <v>3.30035225890094</v>
      </c>
      <c r="AC100">
        <v>3.65138239314473</v>
      </c>
      <c r="AD100">
        <v>106.683759977582</v>
      </c>
      <c r="AE100">
        <v>402.30097323639302</v>
      </c>
      <c r="AF100">
        <v>380.78936430539397</v>
      </c>
      <c r="AG100">
        <v>370.936411279867</v>
      </c>
      <c r="AH100">
        <v>161.159980971186</v>
      </c>
      <c r="AI100">
        <v>154.55462753861099</v>
      </c>
      <c r="AJ100">
        <v>2.8886417868171699</v>
      </c>
      <c r="AK100">
        <v>2.4397229845521302</v>
      </c>
      <c r="AL100">
        <v>2.4344354335876202</v>
      </c>
      <c r="AM100">
        <v>2.7434307167177998</v>
      </c>
      <c r="AN100">
        <v>2.4772092075679102</v>
      </c>
      <c r="AO100">
        <v>2.5078362512290902</v>
      </c>
      <c r="AP100">
        <v>315.31979416581203</v>
      </c>
      <c r="AQ100">
        <v>187.39803370979601</v>
      </c>
      <c r="AR100">
        <v>197.25798583462301</v>
      </c>
      <c r="AS100">
        <v>412.85352067005402</v>
      </c>
      <c r="AT100">
        <v>416.391589208516</v>
      </c>
      <c r="AU100">
        <v>191.83510955576</v>
      </c>
      <c r="AV100">
        <v>2.89332950520736</v>
      </c>
      <c r="AW100">
        <v>2.8794424765255799</v>
      </c>
      <c r="AX100">
        <v>2.7241945140755801</v>
      </c>
      <c r="AY100">
        <v>3.41870536681677</v>
      </c>
      <c r="AZ100">
        <v>2.87694793606153</v>
      </c>
      <c r="BA100">
        <v>3.3062204151521</v>
      </c>
      <c r="BB100">
        <v>82.921620646997795</v>
      </c>
      <c r="BC100">
        <v>528.97837378172505</v>
      </c>
      <c r="BD100">
        <v>568.586923531651</v>
      </c>
      <c r="BE100">
        <v>89.686566720119998</v>
      </c>
      <c r="BF100">
        <v>-83.235088388241806</v>
      </c>
      <c r="BG100">
        <v>129.77120518772401</v>
      </c>
      <c r="BH100">
        <v>3.4866179933272901</v>
      </c>
      <c r="BI100">
        <v>3.0371740253020199</v>
      </c>
      <c r="BJ100">
        <v>2.5623855776320301</v>
      </c>
      <c r="BK100">
        <v>2.73958475654393</v>
      </c>
      <c r="BL100">
        <v>2.5198111465808202</v>
      </c>
      <c r="BM100">
        <v>2.8426819499607099</v>
      </c>
      <c r="BN100">
        <v>-294.20660424856698</v>
      </c>
      <c r="BO100">
        <v>-240.86754372270801</v>
      </c>
      <c r="BP100">
        <v>-262.14895605311898</v>
      </c>
      <c r="BQ100">
        <v>546.21711638208296</v>
      </c>
      <c r="BR100">
        <v>243.80365022766401</v>
      </c>
      <c r="BS100">
        <v>697.75030221641396</v>
      </c>
      <c r="BT100">
        <v>2.8813088636377402</v>
      </c>
      <c r="BU100">
        <v>3.6371192577430498</v>
      </c>
      <c r="BV100">
        <v>2.7033887543942101</v>
      </c>
      <c r="BW100">
        <v>2.2134636794215199</v>
      </c>
      <c r="BX100">
        <v>2.01773623971201</v>
      </c>
      <c r="BY100">
        <v>2.6972477548254701</v>
      </c>
      <c r="BZ100">
        <v>2.7734302656599499</v>
      </c>
      <c r="CA100">
        <v>3.326709233266</v>
      </c>
      <c r="CB100">
        <v>2.3336407523648899</v>
      </c>
      <c r="CC100">
        <v>2.8141776231220801</v>
      </c>
      <c r="CD100">
        <v>2.8882811738174001</v>
      </c>
      <c r="CE100">
        <v>2.3525806528612598</v>
      </c>
      <c r="CF100">
        <v>3.2188609795683201</v>
      </c>
      <c r="CG100">
        <v>2.86867588578514</v>
      </c>
      <c r="CH100">
        <v>2.7642128361977698</v>
      </c>
      <c r="CI100">
        <v>2.94593830249983</v>
      </c>
      <c r="CJ100">
        <v>3.3719332914330402</v>
      </c>
      <c r="CK100">
        <v>3.0267312859481299</v>
      </c>
      <c r="CL100">
        <v>2.5008253576970101</v>
      </c>
      <c r="CM100">
        <v>3.1812679174348699</v>
      </c>
      <c r="CN100">
        <v>3.1463445296921599</v>
      </c>
      <c r="CO100">
        <v>3.0690708940253999</v>
      </c>
      <c r="CP100">
        <v>3.0142702846296698</v>
      </c>
      <c r="CQ100">
        <v>2.61277702254199</v>
      </c>
      <c r="CR100">
        <v>3.47461226234583</v>
      </c>
      <c r="CS100">
        <v>2.3017545355629601</v>
      </c>
      <c r="CT100">
        <v>2.9697374269918599</v>
      </c>
    </row>
    <row r="101" spans="2:98" x14ac:dyDescent="0.25">
      <c r="B101">
        <v>74.5</v>
      </c>
      <c r="C101">
        <v>2.40868813399163</v>
      </c>
      <c r="D101">
        <v>2.7718897298587399</v>
      </c>
      <c r="E101">
        <v>3.7324945906214002</v>
      </c>
      <c r="F101">
        <v>3.0512582153581298</v>
      </c>
      <c r="G101">
        <v>2.3674830950327501</v>
      </c>
      <c r="H101">
        <v>2.9406955716929102</v>
      </c>
      <c r="I101">
        <v>2.8895522527322401</v>
      </c>
      <c r="J101">
        <v>3.1092180564548402</v>
      </c>
      <c r="K101">
        <v>2.7712475580370302</v>
      </c>
      <c r="L101">
        <v>3.0020502022649098</v>
      </c>
      <c r="M101">
        <v>2.4485208729391799</v>
      </c>
      <c r="N101">
        <v>2.8729016734282</v>
      </c>
      <c r="O101">
        <v>3.27659530365526</v>
      </c>
      <c r="P101">
        <v>3.2664468594414902</v>
      </c>
      <c r="Q101">
        <v>2.2766225238498201</v>
      </c>
      <c r="R101">
        <v>3.0716795240941202</v>
      </c>
      <c r="S101">
        <v>2.9144206655103102</v>
      </c>
      <c r="T101">
        <v>3.03107873656751</v>
      </c>
      <c r="U101">
        <v>2.9722515137075298</v>
      </c>
      <c r="V101">
        <v>2.2533796106748101</v>
      </c>
      <c r="W101">
        <v>3.7658934251557001</v>
      </c>
      <c r="X101">
        <v>2.7400171335264099</v>
      </c>
      <c r="Y101">
        <v>3.3596584894116899</v>
      </c>
      <c r="Z101">
        <v>2.7347377607753698</v>
      </c>
      <c r="AA101">
        <v>3.2448353749408101</v>
      </c>
      <c r="AB101">
        <v>3.10198302191196</v>
      </c>
      <c r="AC101">
        <v>3.8712636183937001</v>
      </c>
      <c r="AD101">
        <v>109.014383688028</v>
      </c>
      <c r="AE101">
        <v>403.17157235082101</v>
      </c>
      <c r="AF101">
        <v>390.61565242546698</v>
      </c>
      <c r="AG101">
        <v>366.75538083130101</v>
      </c>
      <c r="AH101">
        <v>160.79510482946901</v>
      </c>
      <c r="AI101">
        <v>152.93631166408599</v>
      </c>
      <c r="AJ101">
        <v>3.4005453594787101</v>
      </c>
      <c r="AK101">
        <v>2.1481671864156602</v>
      </c>
      <c r="AL101">
        <v>3.1499714609100198</v>
      </c>
      <c r="AM101">
        <v>2.7046361995405701</v>
      </c>
      <c r="AN101">
        <v>2.9936125515417298</v>
      </c>
      <c r="AO101">
        <v>2.39731487027586</v>
      </c>
      <c r="AP101">
        <v>318.38102181091199</v>
      </c>
      <c r="AQ101">
        <v>190.97179284449999</v>
      </c>
      <c r="AR101">
        <v>200.081949551284</v>
      </c>
      <c r="AS101">
        <v>410.006781144461</v>
      </c>
      <c r="AT101">
        <v>438.53936298777398</v>
      </c>
      <c r="AU101">
        <v>157.467862677645</v>
      </c>
      <c r="AV101">
        <v>3.0550779817082199</v>
      </c>
      <c r="AW101">
        <v>2.94109072105744</v>
      </c>
      <c r="AX101">
        <v>3.0411858028748502</v>
      </c>
      <c r="AY101">
        <v>3.8060072717377098</v>
      </c>
      <c r="AZ101">
        <v>2.85236926083439</v>
      </c>
      <c r="BA101">
        <v>3.5932102567269899</v>
      </c>
      <c r="BB101">
        <v>89.856356561868296</v>
      </c>
      <c r="BC101">
        <v>526.55318244633304</v>
      </c>
      <c r="BD101">
        <v>564.17737644547606</v>
      </c>
      <c r="BE101">
        <v>127.882264449556</v>
      </c>
      <c r="BF101">
        <v>-131.07685194034499</v>
      </c>
      <c r="BG101">
        <v>165.455080021914</v>
      </c>
      <c r="BH101">
        <v>3.4105221306472799</v>
      </c>
      <c r="BI101">
        <v>3.1169779803879001</v>
      </c>
      <c r="BJ101">
        <v>2.8765862240535398</v>
      </c>
      <c r="BK101">
        <v>2.42724981198955</v>
      </c>
      <c r="BL101">
        <v>2.6123743214892001</v>
      </c>
      <c r="BM101">
        <v>2.7439532723591902</v>
      </c>
      <c r="BN101">
        <v>-224.954298795564</v>
      </c>
      <c r="BO101">
        <v>-162.986781015715</v>
      </c>
      <c r="BP101">
        <v>-184.621407815672</v>
      </c>
      <c r="BQ101">
        <v>557.73022693513599</v>
      </c>
      <c r="BR101">
        <v>267.82815811806603</v>
      </c>
      <c r="BS101">
        <v>674.24587003828196</v>
      </c>
      <c r="BT101">
        <v>2.9513998882534902</v>
      </c>
      <c r="BU101">
        <v>3.6879872035594299</v>
      </c>
      <c r="BV101">
        <v>2.40926168757824</v>
      </c>
      <c r="BW101">
        <v>2.1874628725609</v>
      </c>
      <c r="BX101">
        <v>2.1474431377955101</v>
      </c>
      <c r="BY101">
        <v>2.9113666993141001</v>
      </c>
      <c r="BZ101">
        <v>2.9637564608956999</v>
      </c>
      <c r="CA101">
        <v>3.0371552394753398</v>
      </c>
      <c r="CB101">
        <v>2.7454016552458098</v>
      </c>
      <c r="CC101">
        <v>2.96518508160761</v>
      </c>
      <c r="CD101">
        <v>2.8513853799668101</v>
      </c>
      <c r="CE101">
        <v>2.55814114669016</v>
      </c>
      <c r="CF101">
        <v>3.1628830507814301</v>
      </c>
      <c r="CG101">
        <v>2.8115414165180801</v>
      </c>
      <c r="CH101">
        <v>3.0325076547803702</v>
      </c>
      <c r="CI101">
        <v>2.40540247714699</v>
      </c>
      <c r="CJ101">
        <v>3.23931139217422</v>
      </c>
      <c r="CK101">
        <v>2.9169925798499898</v>
      </c>
      <c r="CL101">
        <v>2.21561636610687</v>
      </c>
      <c r="CM101">
        <v>3.3405726419204602</v>
      </c>
      <c r="CN101">
        <v>2.6348687789143201</v>
      </c>
      <c r="CO101">
        <v>3.2801995731915699</v>
      </c>
      <c r="CP101">
        <v>2.6376006642140601</v>
      </c>
      <c r="CQ101">
        <v>2.8839423462321698</v>
      </c>
      <c r="CR101">
        <v>3.2855428463334402</v>
      </c>
      <c r="CS101">
        <v>2.0276197554065298</v>
      </c>
      <c r="CT101">
        <v>2.8069455562411498</v>
      </c>
    </row>
    <row r="102" spans="2:98" x14ac:dyDescent="0.25">
      <c r="B102">
        <v>75</v>
      </c>
      <c r="C102">
        <v>2.9822066824834201</v>
      </c>
      <c r="D102">
        <v>2.7137225066887298</v>
      </c>
      <c r="E102">
        <v>3.8164185971139699</v>
      </c>
      <c r="F102">
        <v>3.5938151546166099</v>
      </c>
      <c r="G102">
        <v>2.3178091915615902</v>
      </c>
      <c r="H102">
        <v>3.0921418278447801</v>
      </c>
      <c r="I102">
        <v>2.3862367747345301</v>
      </c>
      <c r="J102">
        <v>3.5798725238365101</v>
      </c>
      <c r="K102">
        <v>2.57116299353055</v>
      </c>
      <c r="L102">
        <v>3.2241139323874699</v>
      </c>
      <c r="M102">
        <v>2.6580998154598201</v>
      </c>
      <c r="N102">
        <v>2.68450681477441</v>
      </c>
      <c r="O102">
        <v>3.48851376808534</v>
      </c>
      <c r="P102">
        <v>3.6510054292293699</v>
      </c>
      <c r="Q102">
        <v>2.0659938239901998</v>
      </c>
      <c r="R102">
        <v>2.93268619768503</v>
      </c>
      <c r="S102">
        <v>3.1969350377272598</v>
      </c>
      <c r="T102">
        <v>3.0473074504572</v>
      </c>
      <c r="U102">
        <v>3.31210337964148</v>
      </c>
      <c r="V102">
        <v>2.13831769089074</v>
      </c>
      <c r="W102">
        <v>3.8791180415976201</v>
      </c>
      <c r="X102">
        <v>3.1579266147296599</v>
      </c>
      <c r="Y102">
        <v>3.8375636155467401</v>
      </c>
      <c r="Z102">
        <v>3.10720716949896</v>
      </c>
      <c r="AA102">
        <v>3.2491229735639999</v>
      </c>
      <c r="AB102">
        <v>3.3257903067718102</v>
      </c>
      <c r="AC102">
        <v>3.7032111989024101</v>
      </c>
      <c r="AD102">
        <v>116.484930833937</v>
      </c>
      <c r="AE102">
        <v>402.475762126875</v>
      </c>
      <c r="AF102">
        <v>397.66281262444801</v>
      </c>
      <c r="AG102">
        <v>362.58799561318398</v>
      </c>
      <c r="AH102">
        <v>159.84828138509801</v>
      </c>
      <c r="AI102">
        <v>151.50753114444899</v>
      </c>
      <c r="AJ102">
        <v>3.07434380705865</v>
      </c>
      <c r="AK102">
        <v>2.17390827642294</v>
      </c>
      <c r="AL102">
        <v>3.7516672809185798</v>
      </c>
      <c r="AM102">
        <v>2.4204937713955101</v>
      </c>
      <c r="AN102">
        <v>3.3109086475249101</v>
      </c>
      <c r="AO102">
        <v>2.7167761911685502</v>
      </c>
      <c r="AP102">
        <v>319.817651268384</v>
      </c>
      <c r="AQ102">
        <v>196.092994415367</v>
      </c>
      <c r="AR102">
        <v>202.51002693468899</v>
      </c>
      <c r="AS102">
        <v>406.18913297594997</v>
      </c>
      <c r="AT102">
        <v>447.88892301603403</v>
      </c>
      <c r="AU102">
        <v>134.57695190121399</v>
      </c>
      <c r="AV102">
        <v>2.3859397035175798</v>
      </c>
      <c r="AW102">
        <v>2.8689718327971701</v>
      </c>
      <c r="AX102">
        <v>3.3585678758669801</v>
      </c>
      <c r="AY102">
        <v>3.8095499207099701</v>
      </c>
      <c r="AZ102">
        <v>2.6624860753971702</v>
      </c>
      <c r="BA102">
        <v>3.41154898240364</v>
      </c>
      <c r="BB102">
        <v>98.050291930499995</v>
      </c>
      <c r="BC102">
        <v>517.21931989735197</v>
      </c>
      <c r="BD102">
        <v>555.78164830854098</v>
      </c>
      <c r="BE102">
        <v>160.847465253536</v>
      </c>
      <c r="BF102">
        <v>-179.06360433314501</v>
      </c>
      <c r="BG102">
        <v>197.045534739689</v>
      </c>
      <c r="BH102">
        <v>3.29319058427222</v>
      </c>
      <c r="BI102">
        <v>3.11331906294589</v>
      </c>
      <c r="BJ102">
        <v>2.9941432292010299</v>
      </c>
      <c r="BK102">
        <v>2.6455293444685699</v>
      </c>
      <c r="BL102">
        <v>2.47293879041354</v>
      </c>
      <c r="BM102">
        <v>3.1134503110882301</v>
      </c>
      <c r="BN102">
        <v>-158.358058371607</v>
      </c>
      <c r="BO102">
        <v>-88.708733930696297</v>
      </c>
      <c r="BP102">
        <v>-111.533308566901</v>
      </c>
      <c r="BQ102">
        <v>564.94058265051899</v>
      </c>
      <c r="BR102">
        <v>294.62439657696001</v>
      </c>
      <c r="BS102">
        <v>652.87684052812006</v>
      </c>
      <c r="BT102">
        <v>2.8125228748543201</v>
      </c>
      <c r="BU102">
        <v>3.32990560698016</v>
      </c>
      <c r="BV102">
        <v>2.5280232453744098</v>
      </c>
      <c r="BW102">
        <v>2.4322855008033999</v>
      </c>
      <c r="BX102">
        <v>2.5244976568417901</v>
      </c>
      <c r="BY102">
        <v>2.9253441973506802</v>
      </c>
      <c r="BZ102">
        <v>3.0374001852282499</v>
      </c>
      <c r="CA102">
        <v>3.20972407461664</v>
      </c>
      <c r="CB102">
        <v>3.0734783743340599</v>
      </c>
      <c r="CC102">
        <v>3.3076542630083199</v>
      </c>
      <c r="CD102">
        <v>3.1244766591063402</v>
      </c>
      <c r="CE102">
        <v>2.82291197848207</v>
      </c>
      <c r="CF102">
        <v>2.5065624326361999</v>
      </c>
      <c r="CG102">
        <v>2.8817497697816101</v>
      </c>
      <c r="CH102">
        <v>3.0637107950691398</v>
      </c>
      <c r="CI102">
        <v>2.64029852505382</v>
      </c>
      <c r="CJ102">
        <v>2.9405397849967598</v>
      </c>
      <c r="CK102">
        <v>2.4267027799348901</v>
      </c>
      <c r="CL102">
        <v>2.0476556706441298</v>
      </c>
      <c r="CM102">
        <v>3.1504422024423802</v>
      </c>
      <c r="CN102">
        <v>2.7271857849171401</v>
      </c>
      <c r="CO102">
        <v>3.1653684148295702</v>
      </c>
      <c r="CP102">
        <v>2.1806393814637199</v>
      </c>
      <c r="CQ102">
        <v>3.4067698542980298</v>
      </c>
      <c r="CR102">
        <v>3.1517215633373898</v>
      </c>
      <c r="CS102">
        <v>3.1378763812643902</v>
      </c>
      <c r="CT102">
        <v>2.67154670581363</v>
      </c>
    </row>
    <row r="103" spans="2:98" x14ac:dyDescent="0.25">
      <c r="B103">
        <v>75.5</v>
      </c>
      <c r="C103">
        <v>3.5242633329271502</v>
      </c>
      <c r="D103">
        <v>2.40976819448719</v>
      </c>
      <c r="E103">
        <v>3.6261963589074599</v>
      </c>
      <c r="F103">
        <v>3.79908399241214</v>
      </c>
      <c r="G103">
        <v>1.96351819705473</v>
      </c>
      <c r="H103">
        <v>3.1436220502465102</v>
      </c>
      <c r="I103">
        <v>1.9547977651689601</v>
      </c>
      <c r="J103">
        <v>3.88030076173095</v>
      </c>
      <c r="K103">
        <v>2.6104632372569698</v>
      </c>
      <c r="L103">
        <v>3.62123290791124</v>
      </c>
      <c r="M103">
        <v>2.7624523491917898</v>
      </c>
      <c r="N103">
        <v>2.6374995263128098</v>
      </c>
      <c r="O103">
        <v>3.3677821445005001</v>
      </c>
      <c r="P103">
        <v>3.5395375812008201</v>
      </c>
      <c r="Q103">
        <v>2.44545870196777</v>
      </c>
      <c r="R103">
        <v>2.6775841721710698</v>
      </c>
      <c r="S103">
        <v>3.1996420104539398</v>
      </c>
      <c r="T103">
        <v>2.8157686863642102</v>
      </c>
      <c r="U103">
        <v>3.6235435136207501</v>
      </c>
      <c r="V103">
        <v>2.95684878277785</v>
      </c>
      <c r="W103">
        <v>3.1705843390544701</v>
      </c>
      <c r="X103">
        <v>3.35407342777546</v>
      </c>
      <c r="Y103">
        <v>4.1696712652427603</v>
      </c>
      <c r="Z103">
        <v>3.42997895459018</v>
      </c>
      <c r="AA103">
        <v>3.4024834305920399</v>
      </c>
      <c r="AB103">
        <v>3.5038626066249798</v>
      </c>
      <c r="AC103">
        <v>3.2685982368417399</v>
      </c>
      <c r="AD103">
        <v>128.187270047217</v>
      </c>
      <c r="AE103">
        <v>400.07663730328397</v>
      </c>
      <c r="AF103">
        <v>404.59540750155901</v>
      </c>
      <c r="AG103">
        <v>357.63623671548203</v>
      </c>
      <c r="AH103">
        <v>158.558342305894</v>
      </c>
      <c r="AI103">
        <v>150.08046396811099</v>
      </c>
      <c r="AJ103">
        <v>3.4764834403477498</v>
      </c>
      <c r="AK103">
        <v>2.3197748924798098</v>
      </c>
      <c r="AL103">
        <v>3.7850833136727098</v>
      </c>
      <c r="AM103">
        <v>2.7028327227193398</v>
      </c>
      <c r="AN103">
        <v>3.6161777635038002</v>
      </c>
      <c r="AO103">
        <v>3.1585850824788499</v>
      </c>
      <c r="AP103">
        <v>320.176632505849</v>
      </c>
      <c r="AQ103">
        <v>200.558878180492</v>
      </c>
      <c r="AR103">
        <v>203.906715734844</v>
      </c>
      <c r="AS103">
        <v>403.16219595877499</v>
      </c>
      <c r="AT103">
        <v>440.29139826393998</v>
      </c>
      <c r="AU103">
        <v>125.129298769812</v>
      </c>
      <c r="AV103">
        <v>2.6137844122486098</v>
      </c>
      <c r="AW103">
        <v>3.0878552486439599</v>
      </c>
      <c r="AX103">
        <v>3.5411310162917902</v>
      </c>
      <c r="AY103">
        <v>3.5623577574367</v>
      </c>
      <c r="AZ103">
        <v>3.3341011921877999</v>
      </c>
      <c r="BA103">
        <v>3.22242276207237</v>
      </c>
      <c r="BB103">
        <v>105.437064326247</v>
      </c>
      <c r="BC103">
        <v>499.41712050479703</v>
      </c>
      <c r="BD103">
        <v>544.44970935901495</v>
      </c>
      <c r="BE103">
        <v>189.74882061464101</v>
      </c>
      <c r="BF103">
        <v>-221.51609003452299</v>
      </c>
      <c r="BG103">
        <v>223.41136788289401</v>
      </c>
      <c r="BH103">
        <v>3.1466940446294398</v>
      </c>
      <c r="BI103">
        <v>3.4253995712364298</v>
      </c>
      <c r="BJ103">
        <v>3.1698805396410998</v>
      </c>
      <c r="BK103">
        <v>3.2986326925826002</v>
      </c>
      <c r="BL103">
        <v>2.7010279480024901</v>
      </c>
      <c r="BM103">
        <v>2.85669287936497</v>
      </c>
      <c r="BN103">
        <v>-98.920077543909002</v>
      </c>
      <c r="BO103">
        <v>-21.0986956391571</v>
      </c>
      <c r="BP103">
        <v>-47.994800310287197</v>
      </c>
      <c r="BQ103">
        <v>567.93347951054704</v>
      </c>
      <c r="BR103">
        <v>321.39879971028</v>
      </c>
      <c r="BS103">
        <v>640.41351723235402</v>
      </c>
      <c r="BT103">
        <v>2.51003798549436</v>
      </c>
      <c r="BU103">
        <v>3.2985008963468099</v>
      </c>
      <c r="BV103">
        <v>2.7089937595216602</v>
      </c>
      <c r="BW103">
        <v>2.8525825371748401</v>
      </c>
      <c r="BX103">
        <v>2.9164907645390499</v>
      </c>
      <c r="BY103">
        <v>3.0957535529314</v>
      </c>
      <c r="BZ103">
        <v>3.0385978912187901</v>
      </c>
      <c r="CA103">
        <v>2.74764802847193</v>
      </c>
      <c r="CB103">
        <v>2.8791619584954402</v>
      </c>
      <c r="CC103">
        <v>3.5211601390079199</v>
      </c>
      <c r="CD103">
        <v>3.2334975107804702</v>
      </c>
      <c r="CE103">
        <v>3.3338356646210601</v>
      </c>
      <c r="CF103">
        <v>2.00947735632678</v>
      </c>
      <c r="CG103">
        <v>3.72741967512377</v>
      </c>
      <c r="CH103">
        <v>2.8658506349820501</v>
      </c>
      <c r="CI103">
        <v>2.8286858360559699</v>
      </c>
      <c r="CJ103">
        <v>2.9738607390107199</v>
      </c>
      <c r="CK103">
        <v>2.0327855445441401</v>
      </c>
      <c r="CL103">
        <v>1.9996829580517199</v>
      </c>
      <c r="CM103">
        <v>3.08533654518288</v>
      </c>
      <c r="CN103">
        <v>2.8469189009215401</v>
      </c>
      <c r="CO103">
        <v>3.4696625509183199</v>
      </c>
      <c r="CP103">
        <v>2.0242799579848501</v>
      </c>
      <c r="CQ103">
        <v>4.1310684405423803</v>
      </c>
      <c r="CR103">
        <v>3.10065466680902</v>
      </c>
      <c r="CS103">
        <v>4.0587792094682396</v>
      </c>
      <c r="CT103">
        <v>2.6484342135203698</v>
      </c>
    </row>
    <row r="104" spans="2:98" x14ac:dyDescent="0.25">
      <c r="B104">
        <v>76</v>
      </c>
      <c r="C104">
        <v>3.4119094226996398</v>
      </c>
      <c r="D104">
        <v>2.3662564886959698</v>
      </c>
      <c r="E104">
        <v>3.0815469461788298</v>
      </c>
      <c r="F104">
        <v>3.6360723713717098</v>
      </c>
      <c r="G104">
        <v>2.2643135520314099</v>
      </c>
      <c r="H104">
        <v>2.8861780907810202</v>
      </c>
      <c r="I104">
        <v>2.21731809663379</v>
      </c>
      <c r="J104">
        <v>3.9842683622362598</v>
      </c>
      <c r="K104">
        <v>2.8422043881324699</v>
      </c>
      <c r="L104">
        <v>3.8883375503686999</v>
      </c>
      <c r="M104">
        <v>3.1496923198951099</v>
      </c>
      <c r="N104">
        <v>2.45754260462712</v>
      </c>
      <c r="O104">
        <v>3.1198198428606401</v>
      </c>
      <c r="P104">
        <v>3.4387459233243498</v>
      </c>
      <c r="Q104">
        <v>2.6497903711037898</v>
      </c>
      <c r="R104">
        <v>3.1496804025076699</v>
      </c>
      <c r="S104">
        <v>3.27349659558269</v>
      </c>
      <c r="T104">
        <v>2.8940045496278799</v>
      </c>
      <c r="U104">
        <v>3.4379915335281299</v>
      </c>
      <c r="V104">
        <v>3.5837979488756</v>
      </c>
      <c r="W104">
        <v>2.8355704023939601</v>
      </c>
      <c r="X104">
        <v>3.5445040833882899</v>
      </c>
      <c r="Y104">
        <v>4.0629203640858096</v>
      </c>
      <c r="Z104">
        <v>3.61622139771828</v>
      </c>
      <c r="AA104">
        <v>3.1617966678407998</v>
      </c>
      <c r="AB104">
        <v>3.3293307569667299</v>
      </c>
      <c r="AC104">
        <v>2.8126767257225498</v>
      </c>
      <c r="AD104">
        <v>143.26553091035399</v>
      </c>
      <c r="AE104">
        <v>395.60237431887498</v>
      </c>
      <c r="AF104">
        <v>411.30505365307198</v>
      </c>
      <c r="AG104">
        <v>352.66453675637899</v>
      </c>
      <c r="AH104">
        <v>157.18260594137999</v>
      </c>
      <c r="AI104">
        <v>148.98568201719399</v>
      </c>
      <c r="AJ104">
        <v>4.1885019689928003</v>
      </c>
      <c r="AK104">
        <v>2.66326135820134</v>
      </c>
      <c r="AL104">
        <v>3.8835545049491298</v>
      </c>
      <c r="AM104">
        <v>3.2214656490316398</v>
      </c>
      <c r="AN104">
        <v>3.6176355767286701</v>
      </c>
      <c r="AO104">
        <v>3.34533734155423</v>
      </c>
      <c r="AP104">
        <v>319.410415156939</v>
      </c>
      <c r="AQ104">
        <v>204.07890160712799</v>
      </c>
      <c r="AR104">
        <v>204.63737181404599</v>
      </c>
      <c r="AS104">
        <v>396.44039040855802</v>
      </c>
      <c r="AT104">
        <v>413.59772457245401</v>
      </c>
      <c r="AU104">
        <v>128.64794974223199</v>
      </c>
      <c r="AV104">
        <v>3.4063182171274198</v>
      </c>
      <c r="AW104">
        <v>3.2354780155934599</v>
      </c>
      <c r="AX104">
        <v>3.3843246640184401</v>
      </c>
      <c r="AY104">
        <v>3.32059685637716</v>
      </c>
      <c r="AZ104">
        <v>3.8584185906503299</v>
      </c>
      <c r="BA104">
        <v>3.1499619707871598</v>
      </c>
      <c r="BB104">
        <v>110.618587950166</v>
      </c>
      <c r="BC104">
        <v>475.35319552832601</v>
      </c>
      <c r="BD104">
        <v>529.41418796147696</v>
      </c>
      <c r="BE104">
        <v>214.558610918412</v>
      </c>
      <c r="BF104">
        <v>-255.92714831557601</v>
      </c>
      <c r="BG104">
        <v>244.50422081764799</v>
      </c>
      <c r="BH104">
        <v>2.8708257577375802</v>
      </c>
      <c r="BI104">
        <v>3.9398340077153802</v>
      </c>
      <c r="BJ104">
        <v>3.4389831120602699</v>
      </c>
      <c r="BK104">
        <v>3.5434981173799498</v>
      </c>
      <c r="BL104">
        <v>3.5535060200475601</v>
      </c>
      <c r="BM104">
        <v>2.8901478480164502</v>
      </c>
      <c r="BN104">
        <v>-54.583205914322697</v>
      </c>
      <c r="BO104">
        <v>37.089428471299001</v>
      </c>
      <c r="BP104">
        <v>4.4675897211700404</v>
      </c>
      <c r="BQ104">
        <v>566.31970187315096</v>
      </c>
      <c r="BR104">
        <v>345.61013919843202</v>
      </c>
      <c r="BS104">
        <v>637.43720515256803</v>
      </c>
      <c r="BT104">
        <v>2.4412221003997798</v>
      </c>
      <c r="BU104">
        <v>3.0356903601683598</v>
      </c>
      <c r="BV104">
        <v>2.9168636316613301</v>
      </c>
      <c r="BW104">
        <v>3.2130988614032998</v>
      </c>
      <c r="BX104">
        <v>3.07161231122245</v>
      </c>
      <c r="BY104">
        <v>3.1689023003785302</v>
      </c>
      <c r="BZ104">
        <v>2.9684236524909098</v>
      </c>
      <c r="CA104">
        <v>2.4541383400176602</v>
      </c>
      <c r="CB104">
        <v>2.74651541982041</v>
      </c>
      <c r="CC104">
        <v>3.2488009760047598</v>
      </c>
      <c r="CD104">
        <v>3.5696922522022301</v>
      </c>
      <c r="CE104">
        <v>3.3527309315813301</v>
      </c>
      <c r="CF104">
        <v>2.70900327625804</v>
      </c>
      <c r="CG104">
        <v>4.0840092263024399</v>
      </c>
      <c r="CH104">
        <v>3.2059176586353701</v>
      </c>
      <c r="CI104">
        <v>3.0244267453712199</v>
      </c>
      <c r="CJ104">
        <v>3.1344438744237699</v>
      </c>
      <c r="CK104">
        <v>2.5180179885430798</v>
      </c>
      <c r="CL104">
        <v>2.0962858426053699</v>
      </c>
      <c r="CM104">
        <v>3.2228748246281498</v>
      </c>
      <c r="CN104">
        <v>2.8128485826382499</v>
      </c>
      <c r="CO104">
        <v>3.5820942795817801</v>
      </c>
      <c r="CP104">
        <v>2.4043953553820101</v>
      </c>
      <c r="CQ104">
        <v>4.2438648965706998</v>
      </c>
      <c r="CR104">
        <v>2.7418294667659802</v>
      </c>
      <c r="CS104">
        <v>4.0198446258921798</v>
      </c>
      <c r="CT104">
        <v>2.9323509733504798</v>
      </c>
    </row>
    <row r="105" spans="2:98" x14ac:dyDescent="0.25">
      <c r="B105">
        <v>76.5</v>
      </c>
      <c r="C105">
        <v>3.22569542164217</v>
      </c>
      <c r="D105">
        <v>2.6342166295295901</v>
      </c>
      <c r="E105">
        <v>2.4914531207476802</v>
      </c>
      <c r="F105">
        <v>3.4229456447861302</v>
      </c>
      <c r="G105">
        <v>3.0323263991982099</v>
      </c>
      <c r="H105">
        <v>3.24176550726582</v>
      </c>
      <c r="I105">
        <v>2.5496649152350401</v>
      </c>
      <c r="J105">
        <v>3.8381277996877499</v>
      </c>
      <c r="K105">
        <v>2.95750471195743</v>
      </c>
      <c r="L105">
        <v>3.89060290434742</v>
      </c>
      <c r="M105">
        <v>3.48581613547992</v>
      </c>
      <c r="N105">
        <v>2.6683352450185698</v>
      </c>
      <c r="O105">
        <v>2.7531187253215998</v>
      </c>
      <c r="P105">
        <v>3.4430677681322099</v>
      </c>
      <c r="Q105">
        <v>2.80535267970015</v>
      </c>
      <c r="R105">
        <v>3.4720505110723798</v>
      </c>
      <c r="S105">
        <v>3.6235063821487801</v>
      </c>
      <c r="T105">
        <v>3.3001256526235401</v>
      </c>
      <c r="U105">
        <v>3.0170799263110002</v>
      </c>
      <c r="V105">
        <v>3.54451159252244</v>
      </c>
      <c r="W105">
        <v>3.2985605819682702</v>
      </c>
      <c r="X105">
        <v>3.8404698294831401</v>
      </c>
      <c r="Y105">
        <v>3.81286579003915</v>
      </c>
      <c r="Z105">
        <v>3.6653354631560502</v>
      </c>
      <c r="AA105">
        <v>2.78651091714835</v>
      </c>
      <c r="AB105">
        <v>3.3272141481746198</v>
      </c>
      <c r="AC105">
        <v>2.3084964594797301</v>
      </c>
      <c r="AD105">
        <v>160.047439208524</v>
      </c>
      <c r="AE105">
        <v>389.70731303945399</v>
      </c>
      <c r="AF105">
        <v>416.65459635653201</v>
      </c>
      <c r="AG105">
        <v>348.20961081508</v>
      </c>
      <c r="AH105">
        <v>155.82642554465701</v>
      </c>
      <c r="AI105">
        <v>148.36588694976501</v>
      </c>
      <c r="AJ105">
        <v>3.9244810215869799</v>
      </c>
      <c r="AK105">
        <v>3.5088666306429599</v>
      </c>
      <c r="AL105">
        <v>3.97679582696207</v>
      </c>
      <c r="AM105">
        <v>3.2352070705863998</v>
      </c>
      <c r="AN105">
        <v>3.5678832846055601</v>
      </c>
      <c r="AO105">
        <v>3.3625554158535902</v>
      </c>
      <c r="AP105">
        <v>318.81934486996499</v>
      </c>
      <c r="AQ105">
        <v>208.55250400557699</v>
      </c>
      <c r="AR105">
        <v>204.97537302230299</v>
      </c>
      <c r="AS105">
        <v>384.16156010421798</v>
      </c>
      <c r="AT105">
        <v>375.171112137107</v>
      </c>
      <c r="AU105">
        <v>146.19137106472999</v>
      </c>
      <c r="AV105">
        <v>3.3969339200844502</v>
      </c>
      <c r="AW105">
        <v>2.8363198913656902</v>
      </c>
      <c r="AX105">
        <v>3.1296696609895802</v>
      </c>
      <c r="AY105">
        <v>3.0657531881095101</v>
      </c>
      <c r="AZ105">
        <v>3.6940667003444201</v>
      </c>
      <c r="BA105">
        <v>2.8340416085438802</v>
      </c>
      <c r="BB105">
        <v>112.087520024535</v>
      </c>
      <c r="BC105">
        <v>449.053057338386</v>
      </c>
      <c r="BD105">
        <v>512.38305892209701</v>
      </c>
      <c r="BE105">
        <v>236.140902029047</v>
      </c>
      <c r="BF105">
        <v>-277.29416274679602</v>
      </c>
      <c r="BG105">
        <v>262.42954307581499</v>
      </c>
      <c r="BH105">
        <v>2.9564326413378099</v>
      </c>
      <c r="BI105">
        <v>3.9314928515665302</v>
      </c>
      <c r="BJ105">
        <v>3.8607317738117799</v>
      </c>
      <c r="BK105">
        <v>3.4233032858846899</v>
      </c>
      <c r="BL105">
        <v>3.8179627169606101</v>
      </c>
      <c r="BM105">
        <v>3.4732876242088699</v>
      </c>
      <c r="BN105">
        <v>-21.6385721289064</v>
      </c>
      <c r="BO105">
        <v>82.432154616656604</v>
      </c>
      <c r="BP105">
        <v>44.684661455149097</v>
      </c>
      <c r="BQ105">
        <v>560.20259558362</v>
      </c>
      <c r="BR105">
        <v>367.129497007883</v>
      </c>
      <c r="BS105">
        <v>641.45908946218105</v>
      </c>
      <c r="BT105">
        <v>3.0663186665998401</v>
      </c>
      <c r="BU105">
        <v>2.8670611986520398</v>
      </c>
      <c r="BV105">
        <v>2.9390981042405402</v>
      </c>
      <c r="BW105">
        <v>3.63842495063352</v>
      </c>
      <c r="BX105">
        <v>3.0198710056892</v>
      </c>
      <c r="BY105">
        <v>2.8328948118325501</v>
      </c>
      <c r="BZ105">
        <v>2.8684684305122801</v>
      </c>
      <c r="CA105">
        <v>2.9626750967951199</v>
      </c>
      <c r="CB105">
        <v>2.82587496646698</v>
      </c>
      <c r="CC105">
        <v>2.8336580459227898</v>
      </c>
      <c r="CD105">
        <v>3.7437505110456799</v>
      </c>
      <c r="CE105">
        <v>3.3840205568586201</v>
      </c>
      <c r="CF105">
        <v>3.0014560030758699</v>
      </c>
      <c r="CG105">
        <v>3.85376073569455</v>
      </c>
      <c r="CH105">
        <v>3.4325996370572498</v>
      </c>
      <c r="CI105">
        <v>3.4591306443941199</v>
      </c>
      <c r="CJ105">
        <v>3.5779497103595199</v>
      </c>
      <c r="CK105">
        <v>3.1255559409213398</v>
      </c>
      <c r="CL105">
        <v>2.5766900143757998</v>
      </c>
      <c r="CM105">
        <v>3.2135421290833501</v>
      </c>
      <c r="CN105">
        <v>3.2169024543</v>
      </c>
      <c r="CO105">
        <v>3.1107999797911199</v>
      </c>
      <c r="CP105">
        <v>2.6140539251688901</v>
      </c>
      <c r="CQ105">
        <v>4.1367611235702997</v>
      </c>
      <c r="CR105">
        <v>2.49029416953391</v>
      </c>
      <c r="CS105">
        <v>4.2050000698885102</v>
      </c>
      <c r="CT105">
        <v>2.9695923517965599</v>
      </c>
    </row>
    <row r="106" spans="2:98" x14ac:dyDescent="0.25">
      <c r="B106">
        <v>77</v>
      </c>
      <c r="C106">
        <v>3.3742783083515602</v>
      </c>
      <c r="D106">
        <v>2.5194093079813902</v>
      </c>
      <c r="E106">
        <v>2.2833659251936602</v>
      </c>
      <c r="F106">
        <v>3.0220373359017598</v>
      </c>
      <c r="G106">
        <v>3.2887515234993399</v>
      </c>
      <c r="H106">
        <v>3.62768820765405</v>
      </c>
      <c r="I106">
        <v>2.5366833766414101</v>
      </c>
      <c r="J106">
        <v>3.6149948067684901</v>
      </c>
      <c r="K106">
        <v>3.0823750873504401</v>
      </c>
      <c r="L106">
        <v>3.9948396433514999</v>
      </c>
      <c r="M106">
        <v>3.1724742453436101</v>
      </c>
      <c r="N106">
        <v>3.0995535811610999</v>
      </c>
      <c r="O106">
        <v>2.4864983104434901</v>
      </c>
      <c r="P106">
        <v>3.1175944791737602</v>
      </c>
      <c r="Q106">
        <v>3.2243165026999399</v>
      </c>
      <c r="R106">
        <v>3.1976399880383002</v>
      </c>
      <c r="S106">
        <v>3.6746729932641502</v>
      </c>
      <c r="T106">
        <v>3.5699923674205301</v>
      </c>
      <c r="U106">
        <v>2.6841680258921201</v>
      </c>
      <c r="V106">
        <v>3.8107367768884601</v>
      </c>
      <c r="W106">
        <v>3.1597449550954502</v>
      </c>
      <c r="X106">
        <v>3.8457851770754101</v>
      </c>
      <c r="Y106">
        <v>3.5124944539032898</v>
      </c>
      <c r="Z106">
        <v>3.4874695562281199</v>
      </c>
      <c r="AA106">
        <v>2.9260087774271102</v>
      </c>
      <c r="AB106">
        <v>3.3841139116250898</v>
      </c>
      <c r="AC106">
        <v>2.0323058761286998</v>
      </c>
      <c r="AD106">
        <v>176.65200036126299</v>
      </c>
      <c r="AE106">
        <v>383.04225293327198</v>
      </c>
      <c r="AF106">
        <v>422.17784464577898</v>
      </c>
      <c r="AG106">
        <v>343.94483795065003</v>
      </c>
      <c r="AH106">
        <v>154.57755105327001</v>
      </c>
      <c r="AI106">
        <v>148.01321449393001</v>
      </c>
      <c r="AJ106">
        <v>3.6121800186211899</v>
      </c>
      <c r="AK106">
        <v>3.8948730063481198</v>
      </c>
      <c r="AL106">
        <v>3.48300688074369</v>
      </c>
      <c r="AM106">
        <v>3.56216727972821</v>
      </c>
      <c r="AN106">
        <v>3.46278138028805</v>
      </c>
      <c r="AO106">
        <v>3.3338492980547598</v>
      </c>
      <c r="AP106">
        <v>318.637110355875</v>
      </c>
      <c r="AQ106">
        <v>212.70551759895099</v>
      </c>
      <c r="AR106">
        <v>205.08627461374701</v>
      </c>
      <c r="AS106">
        <v>367.16178674691997</v>
      </c>
      <c r="AT106">
        <v>334.41902942419898</v>
      </c>
      <c r="AU106">
        <v>173.15724476746001</v>
      </c>
      <c r="AV106">
        <v>3.86503609742135</v>
      </c>
      <c r="AW106">
        <v>2.9483473601326899</v>
      </c>
      <c r="AX106">
        <v>3.0509299294060401</v>
      </c>
      <c r="AY106">
        <v>3.08829806801953</v>
      </c>
      <c r="AZ106">
        <v>3.9820620595993401</v>
      </c>
      <c r="BA106">
        <v>2.96729520179781</v>
      </c>
      <c r="BB106">
        <v>110.771568339064</v>
      </c>
      <c r="BC106">
        <v>422.37691314565501</v>
      </c>
      <c r="BD106">
        <v>493.95368721432499</v>
      </c>
      <c r="BE106">
        <v>254.99705560565101</v>
      </c>
      <c r="BF106">
        <v>-281.42180056586102</v>
      </c>
      <c r="BG106">
        <v>278.82250853075101</v>
      </c>
      <c r="BH106">
        <v>3.08868589635716</v>
      </c>
      <c r="BI106">
        <v>3.6048307521455198</v>
      </c>
      <c r="BJ106">
        <v>3.9178830979296899</v>
      </c>
      <c r="BK106">
        <v>3.3070243085563198</v>
      </c>
      <c r="BL106">
        <v>3.3911378475309002</v>
      </c>
      <c r="BM106">
        <v>3.5631664833770702</v>
      </c>
      <c r="BN106">
        <v>5.0793612115317002</v>
      </c>
      <c r="BO106">
        <v>114.699808393751</v>
      </c>
      <c r="BP106">
        <v>71.950848399983897</v>
      </c>
      <c r="BQ106">
        <v>552.90543726879798</v>
      </c>
      <c r="BR106">
        <v>386.977433328713</v>
      </c>
      <c r="BS106">
        <v>650.62447222333606</v>
      </c>
      <c r="BT106">
        <v>3.72192183559343</v>
      </c>
      <c r="BU106">
        <v>3.0872183154726298</v>
      </c>
      <c r="BV106">
        <v>3.0769770035188899</v>
      </c>
      <c r="BW106">
        <v>3.7978679223946301</v>
      </c>
      <c r="BX106">
        <v>3.1694458459486401</v>
      </c>
      <c r="BY106">
        <v>2.62015040066336</v>
      </c>
      <c r="BZ106">
        <v>3.0668317128019602</v>
      </c>
      <c r="CA106">
        <v>2.9253600639216901</v>
      </c>
      <c r="CB106">
        <v>2.63091508901408</v>
      </c>
      <c r="CC106">
        <v>2.8069994938177301</v>
      </c>
      <c r="CD106">
        <v>3.0641646430112801</v>
      </c>
      <c r="CE106">
        <v>3.7623671440145499</v>
      </c>
      <c r="CF106">
        <v>2.86332538716528</v>
      </c>
      <c r="CG106">
        <v>3.86003642285135</v>
      </c>
      <c r="CH106">
        <v>3.2090930463028302</v>
      </c>
      <c r="CI106">
        <v>3.5244061413672498</v>
      </c>
      <c r="CJ106">
        <v>3.6284324098050398</v>
      </c>
      <c r="CK106">
        <v>3.0386536699454001</v>
      </c>
      <c r="CL106">
        <v>2.92580566279804</v>
      </c>
      <c r="CM106">
        <v>3.24353210784676</v>
      </c>
      <c r="CN106">
        <v>3.80586233915716</v>
      </c>
      <c r="CO106">
        <v>3.0693983602242798</v>
      </c>
      <c r="CP106">
        <v>2.8223110936754701</v>
      </c>
      <c r="CQ106">
        <v>4.1843155942490897</v>
      </c>
      <c r="CR106">
        <v>2.6093008053692901</v>
      </c>
      <c r="CS106">
        <v>4.2142841931735102</v>
      </c>
      <c r="CT106">
        <v>3.2469254742482598</v>
      </c>
    </row>
    <row r="107" spans="2:98" x14ac:dyDescent="0.25">
      <c r="B107">
        <v>77.5</v>
      </c>
      <c r="C107">
        <v>3.2749519944282501</v>
      </c>
      <c r="D107">
        <v>2.18086397419256</v>
      </c>
      <c r="E107">
        <v>2.3035775546400701</v>
      </c>
      <c r="F107">
        <v>2.7910960846991202</v>
      </c>
      <c r="G107">
        <v>3.5551105431082402</v>
      </c>
      <c r="H107">
        <v>3.4419595348632002</v>
      </c>
      <c r="I107">
        <v>2.9058883563317299</v>
      </c>
      <c r="J107">
        <v>3.3669588345042598</v>
      </c>
      <c r="K107">
        <v>3.1816793126121201</v>
      </c>
      <c r="L107">
        <v>4.0411132463191803</v>
      </c>
      <c r="M107">
        <v>3.0177720489468198</v>
      </c>
      <c r="N107">
        <v>3.2301893778637201</v>
      </c>
      <c r="O107">
        <v>2.6278015615111499</v>
      </c>
      <c r="P107">
        <v>2.87776184513808</v>
      </c>
      <c r="Q107">
        <v>3.4715559158450402</v>
      </c>
      <c r="R107">
        <v>3.2296513269155298</v>
      </c>
      <c r="S107">
        <v>3.38252838872023</v>
      </c>
      <c r="T107">
        <v>3.34546026374636</v>
      </c>
      <c r="U107">
        <v>2.51952064749673</v>
      </c>
      <c r="V107">
        <v>4.0682111570922599</v>
      </c>
      <c r="W107">
        <v>2.91380353052813</v>
      </c>
      <c r="X107">
        <v>3.5631508290030101</v>
      </c>
      <c r="Y107">
        <v>2.7885381112354302</v>
      </c>
      <c r="Z107">
        <v>3.0442517337231698</v>
      </c>
      <c r="AA107">
        <v>3.25605459824021</v>
      </c>
      <c r="AB107">
        <v>3.2078944371926901</v>
      </c>
      <c r="AC107">
        <v>2.3182043279193199</v>
      </c>
      <c r="AD107">
        <v>192.11023935309501</v>
      </c>
      <c r="AE107">
        <v>376.40077012010801</v>
      </c>
      <c r="AF107">
        <v>429.87299555355702</v>
      </c>
      <c r="AG107">
        <v>339.76760757529701</v>
      </c>
      <c r="AH107">
        <v>153.596240370559</v>
      </c>
      <c r="AI107">
        <v>147.761111046661</v>
      </c>
      <c r="AJ107">
        <v>3.9356836663946</v>
      </c>
      <c r="AK107">
        <v>3.7078345159381501</v>
      </c>
      <c r="AL107">
        <v>2.9369024524934302</v>
      </c>
      <c r="AM107">
        <v>4.0761447868211498</v>
      </c>
      <c r="AN107">
        <v>3.1178045895327999</v>
      </c>
      <c r="AO107">
        <v>2.9669755527153798</v>
      </c>
      <c r="AP107">
        <v>317.94069464943402</v>
      </c>
      <c r="AQ107">
        <v>215.67259464921801</v>
      </c>
      <c r="AR107">
        <v>204.87718781701301</v>
      </c>
      <c r="AS107">
        <v>344.771164086022</v>
      </c>
      <c r="AT107">
        <v>293.90074025739301</v>
      </c>
      <c r="AU107">
        <v>203.29641800967499</v>
      </c>
      <c r="AV107">
        <v>4.3659473881460302</v>
      </c>
      <c r="AW107">
        <v>3.7969978334521102</v>
      </c>
      <c r="AX107">
        <v>2.8148219575684799</v>
      </c>
      <c r="AY107">
        <v>3.2636229181143799</v>
      </c>
      <c r="AZ107">
        <v>4.1499600182355598</v>
      </c>
      <c r="BA107">
        <v>3.3671685305676502</v>
      </c>
      <c r="BB107">
        <v>108.53845804696201</v>
      </c>
      <c r="BC107">
        <v>398.31711775607602</v>
      </c>
      <c r="BD107">
        <v>472.07752614624502</v>
      </c>
      <c r="BE107">
        <v>268.67482842579398</v>
      </c>
      <c r="BF107">
        <v>-267.46143942388801</v>
      </c>
      <c r="BG107">
        <v>293.80040640743499</v>
      </c>
      <c r="BH107">
        <v>3.3389743548453299</v>
      </c>
      <c r="BI107">
        <v>3.2195702742215002</v>
      </c>
      <c r="BJ107">
        <v>3.6236586045603798</v>
      </c>
      <c r="BK107">
        <v>3.1848704377436499</v>
      </c>
      <c r="BL107">
        <v>3.4250163503431299</v>
      </c>
      <c r="BM107">
        <v>3.0302344406900898</v>
      </c>
      <c r="BN107">
        <v>22.407509762138002</v>
      </c>
      <c r="BO107">
        <v>136.19845005382101</v>
      </c>
      <c r="BP107">
        <v>88.849332972735695</v>
      </c>
      <c r="BQ107">
        <v>545.70702540096397</v>
      </c>
      <c r="BR107">
        <v>403.27303484200201</v>
      </c>
      <c r="BS107">
        <v>659.40374922300805</v>
      </c>
      <c r="BT107">
        <v>3.9931538497479</v>
      </c>
      <c r="BU107">
        <v>3.4896413727089501</v>
      </c>
      <c r="BV107">
        <v>3.5900582291587901</v>
      </c>
      <c r="BW107">
        <v>3.7633821590744101</v>
      </c>
      <c r="BX107">
        <v>3.7537263078226002</v>
      </c>
      <c r="BY107">
        <v>2.7823706713359102</v>
      </c>
      <c r="BZ107">
        <v>3.6922836093414202</v>
      </c>
      <c r="CA107">
        <v>2.45180163826649</v>
      </c>
      <c r="CB107">
        <v>2.6884874995179202</v>
      </c>
      <c r="CC107">
        <v>2.87554154749205</v>
      </c>
      <c r="CD107">
        <v>2.7177126233743798</v>
      </c>
      <c r="CE107">
        <v>3.6861319489893298</v>
      </c>
      <c r="CF107">
        <v>3.42957469166811</v>
      </c>
      <c r="CG107">
        <v>3.6193292054511499</v>
      </c>
      <c r="CH107">
        <v>2.9285370314100301</v>
      </c>
      <c r="CI107">
        <v>3.45384387897127</v>
      </c>
      <c r="CJ107">
        <v>3.4013966706895098</v>
      </c>
      <c r="CK107">
        <v>3.4356025258680298</v>
      </c>
      <c r="CL107">
        <v>3.2710834142912399</v>
      </c>
      <c r="CM107">
        <v>3.6077912395624598</v>
      </c>
      <c r="CN107">
        <v>4.0179944241888803</v>
      </c>
      <c r="CO107">
        <v>3.3381366499704099</v>
      </c>
      <c r="CP107">
        <v>3.3897842070762199</v>
      </c>
      <c r="CQ107">
        <v>3.9687685913507398</v>
      </c>
      <c r="CR107">
        <v>2.65669673403761</v>
      </c>
      <c r="CS107">
        <v>3.72672440542908</v>
      </c>
      <c r="CT107">
        <v>3.8690635727557501</v>
      </c>
    </row>
    <row r="108" spans="2:98" x14ac:dyDescent="0.25">
      <c r="B108">
        <v>78</v>
      </c>
      <c r="C108">
        <v>2.8593570571574101</v>
      </c>
      <c r="D108">
        <v>2.5842627655202399</v>
      </c>
      <c r="E108">
        <v>2.6756053100849</v>
      </c>
      <c r="F108">
        <v>2.8581816933874502</v>
      </c>
      <c r="G108">
        <v>4.2566245665460096</v>
      </c>
      <c r="H108">
        <v>3.4248602173241798</v>
      </c>
      <c r="I108">
        <v>3.53814294752021</v>
      </c>
      <c r="J108">
        <v>3.3635883426184701</v>
      </c>
      <c r="K108">
        <v>3.44326442274996</v>
      </c>
      <c r="L108">
        <v>3.8054147403956899</v>
      </c>
      <c r="M108">
        <v>3.3659657826584599</v>
      </c>
      <c r="N108">
        <v>3.36030188333643</v>
      </c>
      <c r="O108">
        <v>3.0959090325727101</v>
      </c>
      <c r="P108">
        <v>2.8664688044853501</v>
      </c>
      <c r="Q108">
        <v>3.4963169463395598</v>
      </c>
      <c r="R108">
        <v>3.42806175652913</v>
      </c>
      <c r="S108">
        <v>3.0375845981254801</v>
      </c>
      <c r="T108">
        <v>3.5025951496860999</v>
      </c>
      <c r="U108">
        <v>2.8263524428219902</v>
      </c>
      <c r="V108">
        <v>3.7821019449048698</v>
      </c>
      <c r="W108">
        <v>3.3111075994793899</v>
      </c>
      <c r="X108">
        <v>3.46833508678003</v>
      </c>
      <c r="Y108">
        <v>2.5495881676946501</v>
      </c>
      <c r="Z108">
        <v>2.9222890271751099</v>
      </c>
      <c r="AA108">
        <v>3.4609917513491801</v>
      </c>
      <c r="AB108">
        <v>3.1948904816476298</v>
      </c>
      <c r="AC108">
        <v>2.9242588070052302</v>
      </c>
      <c r="AD108">
        <v>205.59563409317701</v>
      </c>
      <c r="AE108">
        <v>369.470149411801</v>
      </c>
      <c r="AF108">
        <v>439.19135331560398</v>
      </c>
      <c r="AG108">
        <v>335.83078222799702</v>
      </c>
      <c r="AH108">
        <v>152.61629584117</v>
      </c>
      <c r="AI108">
        <v>147.251657943645</v>
      </c>
      <c r="AJ108">
        <v>3.6521003452661498</v>
      </c>
      <c r="AK108">
        <v>3.9779036493725402</v>
      </c>
      <c r="AL108">
        <v>2.9925664476709799</v>
      </c>
      <c r="AM108">
        <v>3.84217464956782</v>
      </c>
      <c r="AN108">
        <v>3.12332946937607</v>
      </c>
      <c r="AO108">
        <v>2.9082694810115299</v>
      </c>
      <c r="AP108">
        <v>316.31383034717601</v>
      </c>
      <c r="AQ108">
        <v>219.979246290075</v>
      </c>
      <c r="AR108">
        <v>204.58314728008401</v>
      </c>
      <c r="AS108">
        <v>318.02416274982801</v>
      </c>
      <c r="AT108">
        <v>260.71523807120002</v>
      </c>
      <c r="AU108">
        <v>234.45579878526399</v>
      </c>
      <c r="AV108">
        <v>3.8223939291377702</v>
      </c>
      <c r="AW108">
        <v>4.1850511740920497</v>
      </c>
      <c r="AX108">
        <v>2.77750945579248</v>
      </c>
      <c r="AY108">
        <v>3.2146402669786802</v>
      </c>
      <c r="AZ108">
        <v>3.3582384302486599</v>
      </c>
      <c r="BA108">
        <v>3.6472231206513999</v>
      </c>
      <c r="BB108">
        <v>106.842065576529</v>
      </c>
      <c r="BC108">
        <v>380.43058594010699</v>
      </c>
      <c r="BD108">
        <v>446.73797719899801</v>
      </c>
      <c r="BE108">
        <v>278.247316118085</v>
      </c>
      <c r="BF108">
        <v>-232.767795025238</v>
      </c>
      <c r="BG108">
        <v>309.45013460870098</v>
      </c>
      <c r="BH108">
        <v>3.6439756605373099</v>
      </c>
      <c r="BI108">
        <v>2.8612057961399802</v>
      </c>
      <c r="BJ108">
        <v>3.7583484512377399</v>
      </c>
      <c r="BK108">
        <v>2.87858629915354</v>
      </c>
      <c r="BL108">
        <v>3.1393394630832701</v>
      </c>
      <c r="BM108">
        <v>2.83892007013077</v>
      </c>
      <c r="BN108">
        <v>33.054641131819203</v>
      </c>
      <c r="BO108">
        <v>148.85468226738399</v>
      </c>
      <c r="BP108">
        <v>100.26882733655199</v>
      </c>
      <c r="BQ108">
        <v>537.67866214392598</v>
      </c>
      <c r="BR108">
        <v>414.90552649541002</v>
      </c>
      <c r="BS108">
        <v>659.94067467626201</v>
      </c>
      <c r="BT108">
        <v>4.2379470925196197</v>
      </c>
      <c r="BU108">
        <v>3.91556268621855</v>
      </c>
      <c r="BV108">
        <v>3.7871766224275198</v>
      </c>
      <c r="BW108">
        <v>3.6731942232610799</v>
      </c>
      <c r="BX108">
        <v>4.0655800783402496</v>
      </c>
      <c r="BY108">
        <v>2.94132324341086</v>
      </c>
      <c r="BZ108">
        <v>4.1673747157637999</v>
      </c>
      <c r="CA108">
        <v>2.6716008007119298</v>
      </c>
      <c r="CB108">
        <v>3.3047907959887701</v>
      </c>
      <c r="CC108">
        <v>3.0208982036441498</v>
      </c>
      <c r="CD108">
        <v>3.2804874400527</v>
      </c>
      <c r="CE108">
        <v>3.22665201650398</v>
      </c>
      <c r="CF108">
        <v>4.1028900526680401</v>
      </c>
      <c r="CG108">
        <v>2.9871738545529598</v>
      </c>
      <c r="CH108">
        <v>2.9469029936551601</v>
      </c>
      <c r="CI108">
        <v>3.4791915427504101</v>
      </c>
      <c r="CJ108">
        <v>3.6495340992259502</v>
      </c>
      <c r="CK108">
        <v>4.35138115717365</v>
      </c>
      <c r="CL108">
        <v>3.9278843891789301</v>
      </c>
      <c r="CM108">
        <v>3.8609577732292499</v>
      </c>
      <c r="CN108">
        <v>3.9702093267582699</v>
      </c>
      <c r="CO108">
        <v>2.9426598979915202</v>
      </c>
      <c r="CP108">
        <v>3.8556002506241498</v>
      </c>
      <c r="CQ108">
        <v>3.3675620711252399</v>
      </c>
      <c r="CR108">
        <v>2.5829921851991502</v>
      </c>
      <c r="CS108">
        <v>3.2306475907400301</v>
      </c>
      <c r="CT108">
        <v>4.0714742224015996</v>
      </c>
    </row>
    <row r="109" spans="2:98" x14ac:dyDescent="0.25">
      <c r="B109">
        <v>78.5</v>
      </c>
      <c r="C109">
        <v>3.18511640968666</v>
      </c>
      <c r="D109">
        <v>2.8568688483914602</v>
      </c>
      <c r="E109">
        <v>3.3938416030048901</v>
      </c>
      <c r="F109">
        <v>3.2632312367265399</v>
      </c>
      <c r="G109">
        <v>4.5702613969967798</v>
      </c>
      <c r="H109">
        <v>3.6620860919112501</v>
      </c>
      <c r="I109">
        <v>3.6967435260385701</v>
      </c>
      <c r="J109">
        <v>3.19282279346749</v>
      </c>
      <c r="K109">
        <v>3.5707580034526201</v>
      </c>
      <c r="L109">
        <v>3.5129387772527698</v>
      </c>
      <c r="M109">
        <v>3.4714708812935</v>
      </c>
      <c r="N109">
        <v>3.81158168699955</v>
      </c>
      <c r="O109">
        <v>3.4150412722955799</v>
      </c>
      <c r="P109">
        <v>2.9675395770282802</v>
      </c>
      <c r="Q109">
        <v>3.4748504590251601</v>
      </c>
      <c r="R109">
        <v>2.9832844519011101</v>
      </c>
      <c r="S109">
        <v>3.0617734476920799</v>
      </c>
      <c r="T109">
        <v>3.9570258989884901</v>
      </c>
      <c r="U109">
        <v>3.25044237262563</v>
      </c>
      <c r="V109">
        <v>3.7310019013628999</v>
      </c>
      <c r="W109">
        <v>3.6336215456836398</v>
      </c>
      <c r="X109">
        <v>3.3401933794016299</v>
      </c>
      <c r="Y109">
        <v>2.7909004435145399</v>
      </c>
      <c r="Z109">
        <v>3.21786575984135</v>
      </c>
      <c r="AA109">
        <v>3.6631590239606999</v>
      </c>
      <c r="AB109">
        <v>3.1858415020429298</v>
      </c>
      <c r="AC109">
        <v>3.4294816109535899</v>
      </c>
      <c r="AD109">
        <v>217.786880356068</v>
      </c>
      <c r="AE109">
        <v>361.92212701266999</v>
      </c>
      <c r="AF109">
        <v>449.61277652849702</v>
      </c>
      <c r="AG109">
        <v>331.45389941255797</v>
      </c>
      <c r="AH109">
        <v>151.28988179276499</v>
      </c>
      <c r="AI109">
        <v>145.96688056077801</v>
      </c>
      <c r="AJ109">
        <v>3.35266948443785</v>
      </c>
      <c r="AK109">
        <v>4.0965097304760398</v>
      </c>
      <c r="AL109">
        <v>2.9541022881419399</v>
      </c>
      <c r="AM109">
        <v>3.9216600681371001</v>
      </c>
      <c r="AN109">
        <v>3.7022350731001601</v>
      </c>
      <c r="AO109">
        <v>3.3381965299065</v>
      </c>
      <c r="AP109">
        <v>314.251512774856</v>
      </c>
      <c r="AQ109">
        <v>226.45326974300701</v>
      </c>
      <c r="AR109">
        <v>204.727320870672</v>
      </c>
      <c r="AS109">
        <v>293.54385308205201</v>
      </c>
      <c r="AT109">
        <v>242.55956643685099</v>
      </c>
      <c r="AU109">
        <v>264.75121862645102</v>
      </c>
      <c r="AV109">
        <v>3.3380331407201398</v>
      </c>
      <c r="AW109">
        <v>4.1279237684989898</v>
      </c>
      <c r="AX109">
        <v>3.1955747806465502</v>
      </c>
      <c r="AY109">
        <v>2.95470342211041</v>
      </c>
      <c r="AZ109">
        <v>2.8780246997673098</v>
      </c>
      <c r="BA109">
        <v>3.92010438391475</v>
      </c>
      <c r="BB109">
        <v>107.94147635229599</v>
      </c>
      <c r="BC109">
        <v>368.09101019857098</v>
      </c>
      <c r="BD109">
        <v>418.562412754886</v>
      </c>
      <c r="BE109">
        <v>287.060532026506</v>
      </c>
      <c r="BF109">
        <v>-180.149473524191</v>
      </c>
      <c r="BG109">
        <v>326.55475966590802</v>
      </c>
      <c r="BH109">
        <v>3.8912992579946</v>
      </c>
      <c r="BI109">
        <v>2.7867347107372802</v>
      </c>
      <c r="BJ109">
        <v>3.9661279541285799</v>
      </c>
      <c r="BK109">
        <v>2.69983390681909</v>
      </c>
      <c r="BL109">
        <v>2.4767038189198201</v>
      </c>
      <c r="BM109">
        <v>3.00389221254619</v>
      </c>
      <c r="BN109">
        <v>52.043573283412599</v>
      </c>
      <c r="BO109">
        <v>155.53549066627099</v>
      </c>
      <c r="BP109">
        <v>109.38756233558701</v>
      </c>
      <c r="BQ109">
        <v>527.89700296880596</v>
      </c>
      <c r="BR109">
        <v>422.861499526101</v>
      </c>
      <c r="BS109">
        <v>652.56124847182605</v>
      </c>
      <c r="BT109">
        <v>4.3400862220942704</v>
      </c>
      <c r="BU109">
        <v>4.38138682839383</v>
      </c>
      <c r="BV109">
        <v>3.6481266434783501</v>
      </c>
      <c r="BW109">
        <v>3.8064879399944398</v>
      </c>
      <c r="BX109">
        <v>4.0855863022924801</v>
      </c>
      <c r="BY109">
        <v>3.3657644649915102</v>
      </c>
      <c r="BZ109">
        <v>4.3753274786075202</v>
      </c>
      <c r="CA109">
        <v>2.92366283769445</v>
      </c>
      <c r="CB109">
        <v>3.8635996372872801</v>
      </c>
      <c r="CC109">
        <v>3.4164386798207702</v>
      </c>
      <c r="CD109">
        <v>3.31504119309818</v>
      </c>
      <c r="CE109">
        <v>3.7409056301648298</v>
      </c>
      <c r="CF109">
        <v>4.0787960061223298</v>
      </c>
      <c r="CG109">
        <v>2.8314122092746201</v>
      </c>
      <c r="CH109">
        <v>3.0065391330963398</v>
      </c>
      <c r="CI109">
        <v>2.9232545252085602</v>
      </c>
      <c r="CJ109">
        <v>3.8896824278066302</v>
      </c>
      <c r="CK109">
        <v>4.1241086384591199</v>
      </c>
      <c r="CL109">
        <v>3.9758024248666302</v>
      </c>
      <c r="CM109">
        <v>3.7843546280400302</v>
      </c>
      <c r="CN109">
        <v>4.0623834024727303</v>
      </c>
      <c r="CO109">
        <v>2.7496967740993901</v>
      </c>
      <c r="CP109">
        <v>4.0093375329171304</v>
      </c>
      <c r="CQ109">
        <v>3.01021687784811</v>
      </c>
      <c r="CR109">
        <v>2.98503262823328</v>
      </c>
      <c r="CS109">
        <v>2.72747124803402</v>
      </c>
      <c r="CT109">
        <v>3.96076550527579</v>
      </c>
    </row>
    <row r="110" spans="2:98" x14ac:dyDescent="0.25">
      <c r="B110">
        <v>79</v>
      </c>
      <c r="C110">
        <v>3.6934546420105199</v>
      </c>
      <c r="D110">
        <v>2.8497538952136701</v>
      </c>
      <c r="E110">
        <v>4.0298529916469201</v>
      </c>
      <c r="F110">
        <v>3.7192117378257898</v>
      </c>
      <c r="G110">
        <v>4.3613372396158097</v>
      </c>
      <c r="H110">
        <v>3.44942196760138</v>
      </c>
      <c r="I110">
        <v>3.8533808724420702</v>
      </c>
      <c r="J110">
        <v>3.3342787830486</v>
      </c>
      <c r="K110">
        <v>3.3188999820304699</v>
      </c>
      <c r="L110">
        <v>3.5854341504818299</v>
      </c>
      <c r="M110">
        <v>3.9475377690895401</v>
      </c>
      <c r="N110">
        <v>3.9123056426256002</v>
      </c>
      <c r="O110">
        <v>3.6917410056805098</v>
      </c>
      <c r="P110">
        <v>3.2365648885739802</v>
      </c>
      <c r="Q110">
        <v>3.62818242686222</v>
      </c>
      <c r="R110">
        <v>2.4754879671124299</v>
      </c>
      <c r="S110">
        <v>3.00781922928098</v>
      </c>
      <c r="T110">
        <v>3.4852416671064899</v>
      </c>
      <c r="U110">
        <v>3.4270632527815201</v>
      </c>
      <c r="V110">
        <v>3.7886685048579198</v>
      </c>
      <c r="W110">
        <v>3.4158363939753298</v>
      </c>
      <c r="X110">
        <v>3.07614622089437</v>
      </c>
      <c r="Y110">
        <v>2.9829131801164399</v>
      </c>
      <c r="Z110">
        <v>3.65779030040233</v>
      </c>
      <c r="AA110">
        <v>3.8845314105153101</v>
      </c>
      <c r="AB110">
        <v>3.1975287395176801</v>
      </c>
      <c r="AC110">
        <v>3.7928897307246499</v>
      </c>
      <c r="AD110">
        <v>230.36647019358901</v>
      </c>
      <c r="AE110">
        <v>354.74513661821999</v>
      </c>
      <c r="AF110">
        <v>461.246220770989</v>
      </c>
      <c r="AG110">
        <v>326.62574830601199</v>
      </c>
      <c r="AH110">
        <v>149.58706513483199</v>
      </c>
      <c r="AI110">
        <v>144.39833947239899</v>
      </c>
      <c r="AJ110">
        <v>3.6558298322463001</v>
      </c>
      <c r="AK110">
        <v>3.8383469577052001</v>
      </c>
      <c r="AL110">
        <v>2.8388044105653298</v>
      </c>
      <c r="AM110">
        <v>4.11051600699074</v>
      </c>
      <c r="AN110">
        <v>3.7291524882988401</v>
      </c>
      <c r="AO110">
        <v>3.5841342346943699</v>
      </c>
      <c r="AP110">
        <v>311.14547782278902</v>
      </c>
      <c r="AQ110">
        <v>234.67797424068701</v>
      </c>
      <c r="AR110">
        <v>205.867123068263</v>
      </c>
      <c r="AS110">
        <v>272.502060332074</v>
      </c>
      <c r="AT110">
        <v>235.31881050342</v>
      </c>
      <c r="AU110">
        <v>293.16130820134202</v>
      </c>
      <c r="AV110">
        <v>3.6676658245191298</v>
      </c>
      <c r="AW110">
        <v>4.4371538779104203</v>
      </c>
      <c r="AX110">
        <v>3.7034944190194801</v>
      </c>
      <c r="AY110">
        <v>3.3006448001011699</v>
      </c>
      <c r="AZ110">
        <v>2.9549545359426999</v>
      </c>
      <c r="BA110">
        <v>4.21219373734698</v>
      </c>
      <c r="BB110">
        <v>115.403291688723</v>
      </c>
      <c r="BC110">
        <v>360.69238748093198</v>
      </c>
      <c r="BD110">
        <v>389.86608743440001</v>
      </c>
      <c r="BE110">
        <v>297.47740128062202</v>
      </c>
      <c r="BF110">
        <v>-116.10926009357399</v>
      </c>
      <c r="BG110">
        <v>344.22520417546701</v>
      </c>
      <c r="BH110">
        <v>3.5481486207337398</v>
      </c>
      <c r="BI110">
        <v>3.1216159755942998</v>
      </c>
      <c r="BJ110">
        <v>3.6275550142205502</v>
      </c>
      <c r="BK110">
        <v>2.8897278987666399</v>
      </c>
      <c r="BL110">
        <v>2.9948127466914798</v>
      </c>
      <c r="BM110">
        <v>3.1263099907831098</v>
      </c>
      <c r="BN110">
        <v>71.908427321681302</v>
      </c>
      <c r="BO110">
        <v>160.89310535783301</v>
      </c>
      <c r="BP110">
        <v>119.82131428583</v>
      </c>
      <c r="BQ110">
        <v>516.08499582581896</v>
      </c>
      <c r="BR110">
        <v>428.39396392500697</v>
      </c>
      <c r="BS110">
        <v>637.24538000830796</v>
      </c>
      <c r="BT110">
        <v>3.6523156786769801</v>
      </c>
      <c r="BU110">
        <v>4.1529567823585598</v>
      </c>
      <c r="BV110">
        <v>3.86592081074031</v>
      </c>
      <c r="BW110">
        <v>3.7078067269136499</v>
      </c>
      <c r="BX110">
        <v>4.0720405111865698</v>
      </c>
      <c r="BY110">
        <v>3.84565494689434</v>
      </c>
      <c r="BZ110">
        <v>4.6034066603311299</v>
      </c>
      <c r="CA110">
        <v>2.9276027413672501</v>
      </c>
      <c r="CB110">
        <v>4.1595370781286096</v>
      </c>
      <c r="CC110">
        <v>3.7662359666192602</v>
      </c>
      <c r="CD110">
        <v>3.29274956134498</v>
      </c>
      <c r="CE110">
        <v>4.0005474652059503</v>
      </c>
      <c r="CF110">
        <v>4.0442844448422797</v>
      </c>
      <c r="CG110">
        <v>3.3459322095860098</v>
      </c>
      <c r="CH110">
        <v>2.8277405000573599</v>
      </c>
      <c r="CI110">
        <v>2.7593075179390798</v>
      </c>
      <c r="CJ110">
        <v>3.5507586824244899</v>
      </c>
      <c r="CK110">
        <v>3.79311657683354</v>
      </c>
      <c r="CL110">
        <v>3.6952840726731901</v>
      </c>
      <c r="CM110">
        <v>3.6623946815444701</v>
      </c>
      <c r="CN110">
        <v>4.1068968650251403</v>
      </c>
      <c r="CO110">
        <v>3.15625757809164</v>
      </c>
      <c r="CP110">
        <v>4.4643577988521796</v>
      </c>
      <c r="CQ110">
        <v>2.9874989819827502</v>
      </c>
      <c r="CR110">
        <v>3.6545823670497302</v>
      </c>
      <c r="CS110">
        <v>2.6971322005420002</v>
      </c>
      <c r="CT110">
        <v>4.1781683174411901</v>
      </c>
    </row>
    <row r="111" spans="2:98" x14ac:dyDescent="0.25">
      <c r="B111">
        <v>79.5</v>
      </c>
      <c r="C111">
        <v>3.88418471357619</v>
      </c>
      <c r="D111">
        <v>3.5206634565121799</v>
      </c>
      <c r="E111">
        <v>4.22808695919315</v>
      </c>
      <c r="F111">
        <v>3.9566717436163699</v>
      </c>
      <c r="G111">
        <v>4.3458832179345004</v>
      </c>
      <c r="H111">
        <v>3.2583022576507101</v>
      </c>
      <c r="I111">
        <v>4.4448599347552999</v>
      </c>
      <c r="J111">
        <v>3.5888740613510799</v>
      </c>
      <c r="K111">
        <v>3.5043043118257602</v>
      </c>
      <c r="L111">
        <v>3.5855085832107001</v>
      </c>
      <c r="M111">
        <v>4.6792477847334304</v>
      </c>
      <c r="N111">
        <v>3.94978419628751</v>
      </c>
      <c r="O111">
        <v>4.2618961104823798</v>
      </c>
      <c r="P111">
        <v>3.57103327295675</v>
      </c>
      <c r="Q111">
        <v>3.7740834489766799</v>
      </c>
      <c r="R111">
        <v>2.9023080403417798</v>
      </c>
      <c r="S111">
        <v>2.98390236616439</v>
      </c>
      <c r="T111">
        <v>3.0544252147397501</v>
      </c>
      <c r="U111">
        <v>3.6936623831062398</v>
      </c>
      <c r="V111">
        <v>3.7239050499878799</v>
      </c>
      <c r="W111">
        <v>3.2305701153614499</v>
      </c>
      <c r="X111">
        <v>3.4407203519151</v>
      </c>
      <c r="Y111">
        <v>3.4833809149972699</v>
      </c>
      <c r="Z111">
        <v>3.9212306665713799</v>
      </c>
      <c r="AA111">
        <v>3.8671247784760698</v>
      </c>
      <c r="AB111">
        <v>3.26555231065828</v>
      </c>
      <c r="AC111">
        <v>4.255217591529</v>
      </c>
      <c r="AD111">
        <v>242.75604881736501</v>
      </c>
      <c r="AE111">
        <v>348.12753014159</v>
      </c>
      <c r="AF111">
        <v>472.24084851475902</v>
      </c>
      <c r="AG111">
        <v>321.003392710367</v>
      </c>
      <c r="AH111">
        <v>147.83955191794399</v>
      </c>
      <c r="AI111">
        <v>142.60744549741401</v>
      </c>
      <c r="AJ111">
        <v>3.8839597381858701</v>
      </c>
      <c r="AK111">
        <v>3.9601319802605999</v>
      </c>
      <c r="AL111">
        <v>3.0188216424921301</v>
      </c>
      <c r="AM111">
        <v>3.76832377282255</v>
      </c>
      <c r="AN111">
        <v>3.5969518796419502</v>
      </c>
      <c r="AO111">
        <v>3.9892556729201401</v>
      </c>
      <c r="AP111">
        <v>306.81849419329302</v>
      </c>
      <c r="AQ111">
        <v>244.07143681086399</v>
      </c>
      <c r="AR111">
        <v>206.927727826671</v>
      </c>
      <c r="AS111">
        <v>254.432953575982</v>
      </c>
      <c r="AT111">
        <v>234.10584025668899</v>
      </c>
      <c r="AU111">
        <v>319.384693091879</v>
      </c>
      <c r="AV111">
        <v>3.8097706584109701</v>
      </c>
      <c r="AW111">
        <v>4.4745258467150402</v>
      </c>
      <c r="AX111">
        <v>4.1339662264359198</v>
      </c>
      <c r="AY111">
        <v>3.51947711602782</v>
      </c>
      <c r="AZ111">
        <v>2.8663428771701001</v>
      </c>
      <c r="BA111">
        <v>4.0070662514143596</v>
      </c>
      <c r="BB111">
        <v>128.816518954158</v>
      </c>
      <c r="BC111">
        <v>361.990683387123</v>
      </c>
      <c r="BD111">
        <v>366.75604804815902</v>
      </c>
      <c r="BE111">
        <v>311.51552511488802</v>
      </c>
      <c r="BF111">
        <v>-45.263815416089997</v>
      </c>
      <c r="BG111">
        <v>361.38477916396801</v>
      </c>
      <c r="BH111">
        <v>3.2435363423804802</v>
      </c>
      <c r="BI111">
        <v>3.3318465337748102</v>
      </c>
      <c r="BJ111">
        <v>3.5231232027352299</v>
      </c>
      <c r="BK111">
        <v>3.5020697658642899</v>
      </c>
      <c r="BL111">
        <v>3.9606968947597898</v>
      </c>
      <c r="BM111">
        <v>3.2314288263739899</v>
      </c>
      <c r="BN111">
        <v>80.190951013115196</v>
      </c>
      <c r="BO111">
        <v>166.486788798281</v>
      </c>
      <c r="BP111">
        <v>133.27180925911401</v>
      </c>
      <c r="BQ111">
        <v>499.92068098197302</v>
      </c>
      <c r="BR111">
        <v>431.84312833654201</v>
      </c>
      <c r="BS111">
        <v>614.75187840910803</v>
      </c>
      <c r="BT111">
        <v>3.0866564263413401</v>
      </c>
      <c r="BU111">
        <v>3.6796692392806598</v>
      </c>
      <c r="BV111">
        <v>3.85805350177134</v>
      </c>
      <c r="BW111">
        <v>3.57368474805787</v>
      </c>
      <c r="BX111">
        <v>3.8158289922089899</v>
      </c>
      <c r="BY111">
        <v>4.1359952727835303</v>
      </c>
      <c r="BZ111">
        <v>4.37215953986777</v>
      </c>
      <c r="CA111">
        <v>3.1589296443727899</v>
      </c>
      <c r="CB111">
        <v>4.3754585355890798</v>
      </c>
      <c r="CC111">
        <v>3.7488411993703599</v>
      </c>
      <c r="CD111">
        <v>3.8834486818029701</v>
      </c>
      <c r="CE111">
        <v>3.663708084684</v>
      </c>
      <c r="CF111">
        <v>4.2585482114033102</v>
      </c>
      <c r="CG111">
        <v>3.7943656564839299</v>
      </c>
      <c r="CH111">
        <v>3.1689822870342801</v>
      </c>
      <c r="CI111">
        <v>3.4689667479037198</v>
      </c>
      <c r="CJ111">
        <v>3.7512191365039498</v>
      </c>
      <c r="CK111">
        <v>4.5815570296889501</v>
      </c>
      <c r="CL111">
        <v>3.8385205227952501</v>
      </c>
      <c r="CM111">
        <v>3.7513720641424002</v>
      </c>
      <c r="CN111">
        <v>3.9413916921051899</v>
      </c>
      <c r="CO111">
        <v>2.9385842366274302</v>
      </c>
      <c r="CP111">
        <v>4.8924167036868198</v>
      </c>
      <c r="CQ111">
        <v>2.9017018675194799</v>
      </c>
      <c r="CR111">
        <v>4.0265129118954501</v>
      </c>
      <c r="CS111">
        <v>3.04975896630555</v>
      </c>
      <c r="CT111">
        <v>4.38866099985216</v>
      </c>
    </row>
    <row r="112" spans="2:98" x14ac:dyDescent="0.25">
      <c r="B112">
        <v>80</v>
      </c>
      <c r="C112">
        <v>4.1632823282230902</v>
      </c>
      <c r="D112">
        <v>4.4508464357979802</v>
      </c>
      <c r="E112">
        <v>4.33606387126662</v>
      </c>
      <c r="F112">
        <v>4.2053708567088997</v>
      </c>
      <c r="G112">
        <v>4.3963825919778401</v>
      </c>
      <c r="H112">
        <v>3.5060728703313702</v>
      </c>
      <c r="I112">
        <v>5.1177156718094396</v>
      </c>
      <c r="J112">
        <v>3.6036516298282799</v>
      </c>
      <c r="K112">
        <v>4.0152677417676204</v>
      </c>
      <c r="L112">
        <v>3.3098503692672798</v>
      </c>
      <c r="M112">
        <v>4.5475407247591901</v>
      </c>
      <c r="N112">
        <v>4.0590710852236498</v>
      </c>
      <c r="O112">
        <v>4.3858781436366598</v>
      </c>
      <c r="P112">
        <v>3.9029362093521098</v>
      </c>
      <c r="Q112">
        <v>3.85366608323721</v>
      </c>
      <c r="R112">
        <v>3.5132874827126601</v>
      </c>
      <c r="S112">
        <v>3.2907608770313499</v>
      </c>
      <c r="T112">
        <v>3.5167423936383702</v>
      </c>
      <c r="U112">
        <v>3.92856788395278</v>
      </c>
      <c r="V112">
        <v>3.7972820473667599</v>
      </c>
      <c r="W112">
        <v>3.3058754018085201</v>
      </c>
      <c r="X112">
        <v>4.0424751880508998</v>
      </c>
      <c r="Y112">
        <v>4.0247745588296198</v>
      </c>
      <c r="Z112">
        <v>4.2565863115767701</v>
      </c>
      <c r="AA112">
        <v>3.4990530717919901</v>
      </c>
      <c r="AB112">
        <v>3.1702985716121401</v>
      </c>
      <c r="AC112">
        <v>4.3676138524671702</v>
      </c>
      <c r="AD112">
        <v>253.422346311745</v>
      </c>
      <c r="AE112">
        <v>340.50402645519102</v>
      </c>
      <c r="AF112">
        <v>478.74745092905403</v>
      </c>
      <c r="AG112">
        <v>314.47003241773399</v>
      </c>
      <c r="AH112">
        <v>145.93684545723499</v>
      </c>
      <c r="AI112">
        <v>140.351637512438</v>
      </c>
      <c r="AJ112">
        <v>3.8470170139206599</v>
      </c>
      <c r="AK112">
        <v>4.2253218749704597</v>
      </c>
      <c r="AL112">
        <v>3.763730196339</v>
      </c>
      <c r="AM112">
        <v>3.63591731755099</v>
      </c>
      <c r="AN112">
        <v>3.8986003928914101</v>
      </c>
      <c r="AO112">
        <v>4.3200028682845799</v>
      </c>
      <c r="AP112">
        <v>301.35413811057799</v>
      </c>
      <c r="AQ112">
        <v>251.74555822201799</v>
      </c>
      <c r="AR112">
        <v>207.20192526259601</v>
      </c>
      <c r="AS112">
        <v>241.609819983855</v>
      </c>
      <c r="AT112">
        <v>239.00165335956001</v>
      </c>
      <c r="AU112">
        <v>341.65461836862499</v>
      </c>
      <c r="AV112">
        <v>4.0821179570282302</v>
      </c>
      <c r="AW112">
        <v>3.7750215746805802</v>
      </c>
      <c r="AX112">
        <v>4.4436903309953104</v>
      </c>
      <c r="AY112">
        <v>3.4297958301202698</v>
      </c>
      <c r="AZ112">
        <v>2.9205475755305201</v>
      </c>
      <c r="BA112">
        <v>3.9326041403592198</v>
      </c>
      <c r="BB112">
        <v>144.83341639035501</v>
      </c>
      <c r="BC112">
        <v>371.88885557377802</v>
      </c>
      <c r="BD112">
        <v>354.689156038654</v>
      </c>
      <c r="BE112">
        <v>331.87698518322298</v>
      </c>
      <c r="BF112">
        <v>29.305262646068101</v>
      </c>
      <c r="BG112">
        <v>377.2662888717</v>
      </c>
      <c r="BH112">
        <v>3.2978127397777799</v>
      </c>
      <c r="BI112">
        <v>4.1133576005219101</v>
      </c>
      <c r="BJ112">
        <v>3.4731294413464902</v>
      </c>
      <c r="BK112">
        <v>4.0049718615711098</v>
      </c>
      <c r="BL112">
        <v>4.3243957869381102</v>
      </c>
      <c r="BM112">
        <v>3.5097853877184102</v>
      </c>
      <c r="BN112">
        <v>84.588890663356295</v>
      </c>
      <c r="BO112">
        <v>171.09772484253199</v>
      </c>
      <c r="BP112">
        <v>148.65955261872401</v>
      </c>
      <c r="BQ112">
        <v>478.03141740204302</v>
      </c>
      <c r="BR112">
        <v>432.23414728668502</v>
      </c>
      <c r="BS112">
        <v>589.54035619132299</v>
      </c>
      <c r="BT112">
        <v>3.2895120335665</v>
      </c>
      <c r="BU112">
        <v>3.7613398424062399</v>
      </c>
      <c r="BV112">
        <v>3.4555804730351301</v>
      </c>
      <c r="BW112">
        <v>3.6057555072056302</v>
      </c>
      <c r="BX112">
        <v>3.5002625455279599</v>
      </c>
      <c r="BY112">
        <v>4.5698490839285997</v>
      </c>
      <c r="BZ112">
        <v>3.7616861449121801</v>
      </c>
      <c r="CA112">
        <v>3.8298873150251298</v>
      </c>
      <c r="CB112">
        <v>4.5334258532387297</v>
      </c>
      <c r="CC112">
        <v>3.8173164932192098</v>
      </c>
      <c r="CD112">
        <v>3.9992553122509702</v>
      </c>
      <c r="CE112">
        <v>4.28751973052624</v>
      </c>
      <c r="CF112">
        <v>4.3876312945066598</v>
      </c>
      <c r="CG112">
        <v>4.1305306531015704</v>
      </c>
      <c r="CH112">
        <v>3.9456278370770401</v>
      </c>
      <c r="CI112">
        <v>3.68559257339956</v>
      </c>
      <c r="CJ112">
        <v>4.4061435044914701</v>
      </c>
      <c r="CK112">
        <v>4.7773603557220099</v>
      </c>
      <c r="CL112">
        <v>3.8677475541942399</v>
      </c>
      <c r="CM112">
        <v>3.4835363336237002</v>
      </c>
      <c r="CN112">
        <v>4.0290622375264302</v>
      </c>
      <c r="CO112">
        <v>2.6245930148060101</v>
      </c>
      <c r="CP112">
        <v>4.6895121336460202</v>
      </c>
      <c r="CQ112">
        <v>3.0763736352478199</v>
      </c>
      <c r="CR112">
        <v>4.4082703640917797</v>
      </c>
      <c r="CS112">
        <v>3.05792490890724</v>
      </c>
      <c r="CT112">
        <v>4.1133172870602799</v>
      </c>
    </row>
    <row r="113" spans="2:98" x14ac:dyDescent="0.25">
      <c r="B113">
        <v>80.5</v>
      </c>
      <c r="C113">
        <v>4.6055322991564402</v>
      </c>
      <c r="D113">
        <v>4.4197224322796798</v>
      </c>
      <c r="E113">
        <v>4.1666205786730801</v>
      </c>
      <c r="F113">
        <v>4.2515689720819996</v>
      </c>
      <c r="G113">
        <v>3.9598721422664198</v>
      </c>
      <c r="H113">
        <v>3.92744971858491</v>
      </c>
      <c r="I113">
        <v>5.0704614464339697</v>
      </c>
      <c r="J113">
        <v>3.59026332352096</v>
      </c>
      <c r="K113">
        <v>4.1207968632629699</v>
      </c>
      <c r="L113">
        <v>3.44452735893617</v>
      </c>
      <c r="M113">
        <v>4.3551630862636399</v>
      </c>
      <c r="N113">
        <v>3.8219395964129599</v>
      </c>
      <c r="O113">
        <v>4.2492144059428396</v>
      </c>
      <c r="P113">
        <v>4.0306324606805797</v>
      </c>
      <c r="Q113">
        <v>3.7755819997875602</v>
      </c>
      <c r="R113">
        <v>3.4914818170966599</v>
      </c>
      <c r="S113">
        <v>3.95285505182648</v>
      </c>
      <c r="T113">
        <v>3.6077174127023599</v>
      </c>
      <c r="U113">
        <v>3.60074765231741</v>
      </c>
      <c r="V113">
        <v>3.8297676374835401</v>
      </c>
      <c r="W113">
        <v>3.1922624820744501</v>
      </c>
      <c r="X113">
        <v>4.1808415031651398</v>
      </c>
      <c r="Y113">
        <v>4.2316178702312204</v>
      </c>
      <c r="Z113">
        <v>4.3727183505370704</v>
      </c>
      <c r="AA113">
        <v>3.1532075423944002</v>
      </c>
      <c r="AB113">
        <v>3.26177481273095</v>
      </c>
      <c r="AC113">
        <v>4.2424124138378296</v>
      </c>
      <c r="AD113">
        <v>263.259428926326</v>
      </c>
      <c r="AE113">
        <v>332.96616731734201</v>
      </c>
      <c r="AF113">
        <v>479.122989842636</v>
      </c>
      <c r="AG113">
        <v>307.32240153666999</v>
      </c>
      <c r="AH113">
        <v>143.57836920890199</v>
      </c>
      <c r="AI113">
        <v>137.83341378575301</v>
      </c>
      <c r="AJ113">
        <v>4.0263827609865599</v>
      </c>
      <c r="AK113">
        <v>3.9398289197176299</v>
      </c>
      <c r="AL113">
        <v>4.1389363333721603</v>
      </c>
      <c r="AM113">
        <v>4.0700196517891003</v>
      </c>
      <c r="AN113">
        <v>4.0311045326758999</v>
      </c>
      <c r="AO113">
        <v>4.2503816884774297</v>
      </c>
      <c r="AP113">
        <v>293.61969941360798</v>
      </c>
      <c r="AQ113">
        <v>254.69359927002299</v>
      </c>
      <c r="AR113">
        <v>207.22009876447001</v>
      </c>
      <c r="AS113">
        <v>235.539318881734</v>
      </c>
      <c r="AT113">
        <v>246.69450581638199</v>
      </c>
      <c r="AU113">
        <v>360.13091404040199</v>
      </c>
      <c r="AV113">
        <v>4.4725011964147798</v>
      </c>
      <c r="AW113">
        <v>3.4678660806006301</v>
      </c>
      <c r="AX113">
        <v>4.68599634105726</v>
      </c>
      <c r="AY113">
        <v>3.5284399296369302</v>
      </c>
      <c r="AZ113">
        <v>3.4403186792303</v>
      </c>
      <c r="BA113">
        <v>4.0764495405838899</v>
      </c>
      <c r="BB113">
        <v>163.16997328191701</v>
      </c>
      <c r="BC113">
        <v>385.50076398742499</v>
      </c>
      <c r="BD113">
        <v>354.20349040123801</v>
      </c>
      <c r="BE113">
        <v>357.72502448605297</v>
      </c>
      <c r="BF113">
        <v>102.561359986979</v>
      </c>
      <c r="BG113">
        <v>390.14787129372797</v>
      </c>
      <c r="BH113">
        <v>3.3683654561848999</v>
      </c>
      <c r="BI113">
        <v>4.8411968569358796</v>
      </c>
      <c r="BJ113">
        <v>3.3716511776615299</v>
      </c>
      <c r="BK113">
        <v>4.0105361255412504</v>
      </c>
      <c r="BL113">
        <v>4.84048425245527</v>
      </c>
      <c r="BM113">
        <v>3.9723357512414199</v>
      </c>
      <c r="BN113">
        <v>84.849798679582406</v>
      </c>
      <c r="BO113">
        <v>175.238692446096</v>
      </c>
      <c r="BP113">
        <v>165.74588846994499</v>
      </c>
      <c r="BQ113">
        <v>450.861314429</v>
      </c>
      <c r="BR113">
        <v>431.46640820027199</v>
      </c>
      <c r="BS113">
        <v>564.50655218280895</v>
      </c>
      <c r="BT113">
        <v>3.62933203672713</v>
      </c>
      <c r="BU113">
        <v>3.6413166750701902</v>
      </c>
      <c r="BV113">
        <v>3.2460257282018601</v>
      </c>
      <c r="BW113">
        <v>3.7394061757739201</v>
      </c>
      <c r="BX113">
        <v>3.3931521752805298</v>
      </c>
      <c r="BY113">
        <v>4.8582189056682497</v>
      </c>
      <c r="BZ113">
        <v>3.5138206946447199</v>
      </c>
      <c r="CA113">
        <v>4.1051375756604198</v>
      </c>
      <c r="CB113">
        <v>4.44047023253398</v>
      </c>
      <c r="CC113">
        <v>3.8602312435535899</v>
      </c>
      <c r="CD113">
        <v>3.6737710903338998</v>
      </c>
      <c r="CE113">
        <v>5.0042284803007</v>
      </c>
      <c r="CF113">
        <v>4.3156806445811604</v>
      </c>
      <c r="CG113">
        <v>4.3176468604474998</v>
      </c>
      <c r="CH113">
        <v>4.2452909941490002</v>
      </c>
      <c r="CI113">
        <v>3.65939827984579</v>
      </c>
      <c r="CJ113">
        <v>4.0947052241729702</v>
      </c>
      <c r="CK113">
        <v>4.1374798581032897</v>
      </c>
      <c r="CL113">
        <v>3.6998421730126001</v>
      </c>
      <c r="CM113">
        <v>2.9680427151802702</v>
      </c>
      <c r="CN113">
        <v>4.1372870013308303</v>
      </c>
      <c r="CO113">
        <v>3.2552262932760501</v>
      </c>
      <c r="CP113">
        <v>4.2818655016717999</v>
      </c>
      <c r="CQ113">
        <v>3.5325577081444002</v>
      </c>
      <c r="CR113">
        <v>4.6577657922293296</v>
      </c>
      <c r="CS113">
        <v>3.2170943615216201</v>
      </c>
      <c r="CT113">
        <v>3.8800219745680802</v>
      </c>
    </row>
    <row r="114" spans="2:98" x14ac:dyDescent="0.25">
      <c r="B114">
        <v>81</v>
      </c>
      <c r="C114">
        <v>4.7357786412957203</v>
      </c>
      <c r="D114">
        <v>4.5077420600975397</v>
      </c>
      <c r="E114">
        <v>3.8277123089871998</v>
      </c>
      <c r="F114">
        <v>4.0523711482391001</v>
      </c>
      <c r="G114">
        <v>3.71493487614504</v>
      </c>
      <c r="H114">
        <v>4.1177936198646998</v>
      </c>
      <c r="I114">
        <v>5.0915268044084296</v>
      </c>
      <c r="J114">
        <v>4.0763769858132797</v>
      </c>
      <c r="K114">
        <v>4.07955937727007</v>
      </c>
      <c r="L114">
        <v>3.9125731327492899</v>
      </c>
      <c r="M114">
        <v>4.5095278747398897</v>
      </c>
      <c r="N114">
        <v>3.7684134174373298</v>
      </c>
      <c r="O114">
        <v>4.5467765801303699</v>
      </c>
      <c r="P114">
        <v>4.10124372139052</v>
      </c>
      <c r="Q114">
        <v>3.5972490321514101</v>
      </c>
      <c r="R114">
        <v>3.7691022192246901</v>
      </c>
      <c r="S114">
        <v>4.5203358947950401</v>
      </c>
      <c r="T114">
        <v>3.27377915219409</v>
      </c>
      <c r="U114">
        <v>3.7382217679699501</v>
      </c>
      <c r="V114">
        <v>3.8462307178334099</v>
      </c>
      <c r="W114">
        <v>3.2452696331379798</v>
      </c>
      <c r="X114">
        <v>4.4596121775179496</v>
      </c>
      <c r="Y114">
        <v>4.3131403681996403</v>
      </c>
      <c r="Z114">
        <v>4.2354739241594599</v>
      </c>
      <c r="AA114">
        <v>3.4028260530325301</v>
      </c>
      <c r="AB114">
        <v>3.5896392421085501</v>
      </c>
      <c r="AC114">
        <v>4.2900804173885403</v>
      </c>
      <c r="AD114">
        <v>271.06611435802699</v>
      </c>
      <c r="AE114">
        <v>326.800377790423</v>
      </c>
      <c r="AF114">
        <v>472.79974265982202</v>
      </c>
      <c r="AG114">
        <v>299.39613341866999</v>
      </c>
      <c r="AH114">
        <v>140.92219680564801</v>
      </c>
      <c r="AI114">
        <v>135.516110586411</v>
      </c>
      <c r="AJ114">
        <v>4.0033619939089196</v>
      </c>
      <c r="AK114">
        <v>3.7720527995117599</v>
      </c>
      <c r="AL114">
        <v>4.28494090822596</v>
      </c>
      <c r="AM114">
        <v>3.8315881931233098</v>
      </c>
      <c r="AN114">
        <v>3.8847950724978699</v>
      </c>
      <c r="AO114">
        <v>3.8602684383949999</v>
      </c>
      <c r="AP114">
        <v>291.27536835927202</v>
      </c>
      <c r="AQ114">
        <v>250.56331016733401</v>
      </c>
      <c r="AR114">
        <v>206.361547266526</v>
      </c>
      <c r="AS114">
        <v>234.46710664479301</v>
      </c>
      <c r="AT114">
        <v>252.143928807865</v>
      </c>
      <c r="AU114">
        <v>375.23367921081001</v>
      </c>
      <c r="AV114">
        <v>4.2359046073386803</v>
      </c>
      <c r="AW114">
        <v>3.5620341468193701</v>
      </c>
      <c r="AX114">
        <v>4.8101577060193099</v>
      </c>
      <c r="AY114">
        <v>3.9460863007369702</v>
      </c>
      <c r="AZ114">
        <v>4.2541456081643796</v>
      </c>
      <c r="BA114">
        <v>3.9452900704110299</v>
      </c>
      <c r="BB114">
        <v>180.562828131289</v>
      </c>
      <c r="BC114">
        <v>400.18612639994001</v>
      </c>
      <c r="BD114">
        <v>364.26120414544198</v>
      </c>
      <c r="BE114">
        <v>384.07483330952101</v>
      </c>
      <c r="BF114">
        <v>170.02551176221499</v>
      </c>
      <c r="BG114">
        <v>399.41176103378098</v>
      </c>
      <c r="BH114">
        <v>3.3961659597490601</v>
      </c>
      <c r="BI114">
        <v>4.4126710761741501</v>
      </c>
      <c r="BJ114">
        <v>3.6381609901615701</v>
      </c>
      <c r="BK114">
        <v>4.0439154587285797</v>
      </c>
      <c r="BL114">
        <v>5.2293166576474697</v>
      </c>
      <c r="BM114">
        <v>4.1232310172313804</v>
      </c>
      <c r="BN114">
        <v>75.515699661424406</v>
      </c>
      <c r="BO114">
        <v>179.32683353943699</v>
      </c>
      <c r="BP114">
        <v>183.58188207987001</v>
      </c>
      <c r="BQ114">
        <v>419.22767232800197</v>
      </c>
      <c r="BR114">
        <v>429.69663229629498</v>
      </c>
      <c r="BS114">
        <v>538.774098888553</v>
      </c>
      <c r="BT114">
        <v>3.7071303227347099</v>
      </c>
      <c r="BU114">
        <v>3.4874632671242698</v>
      </c>
      <c r="BV114">
        <v>3.3340159930748401</v>
      </c>
      <c r="BW114">
        <v>3.9803611083851802</v>
      </c>
      <c r="BX114">
        <v>3.4830871397483598</v>
      </c>
      <c r="BY114">
        <v>4.4912730954828799</v>
      </c>
      <c r="BZ114">
        <v>3.56606050243983</v>
      </c>
      <c r="CA114">
        <v>4.1303614106736299</v>
      </c>
      <c r="CB114">
        <v>4.3378418410410999</v>
      </c>
      <c r="CC114">
        <v>3.7146095102149301</v>
      </c>
      <c r="CD114">
        <v>3.5870790271227402</v>
      </c>
      <c r="CE114">
        <v>4.9298330648711</v>
      </c>
      <c r="CF114">
        <v>4.0976875303367102</v>
      </c>
      <c r="CG114">
        <v>4.2757990543544198</v>
      </c>
      <c r="CH114">
        <v>4.3163323325861098</v>
      </c>
      <c r="CI114">
        <v>4.4543800680982599</v>
      </c>
      <c r="CJ114">
        <v>3.7969516769999201</v>
      </c>
      <c r="CK114">
        <v>4.1424805599496004</v>
      </c>
      <c r="CL114">
        <v>3.8919854953206801</v>
      </c>
      <c r="CM114">
        <v>3.0726777579025701</v>
      </c>
      <c r="CN114">
        <v>4.3095717097665398</v>
      </c>
      <c r="CO114">
        <v>3.8134323583494698</v>
      </c>
      <c r="CP114">
        <v>3.9361283747592202</v>
      </c>
      <c r="CQ114">
        <v>4.1060992831259</v>
      </c>
      <c r="CR114">
        <v>4.60134672935897</v>
      </c>
      <c r="CS114">
        <v>3.9720536085047802</v>
      </c>
      <c r="CT114">
        <v>4.2727278315530297</v>
      </c>
    </row>
    <row r="115" spans="2:98" x14ac:dyDescent="0.25">
      <c r="B115">
        <v>81.5</v>
      </c>
      <c r="C115">
        <v>4.7247583863118097</v>
      </c>
      <c r="D115">
        <v>4.6386591014754703</v>
      </c>
      <c r="E115">
        <v>3.5776233461509199</v>
      </c>
      <c r="F115">
        <v>3.8321161804737498</v>
      </c>
      <c r="G115">
        <v>3.8680518462680298</v>
      </c>
      <c r="H115">
        <v>4.4273193312060402</v>
      </c>
      <c r="I115">
        <v>5.2785393164572296</v>
      </c>
      <c r="J115">
        <v>4.3881766218453899</v>
      </c>
      <c r="K115">
        <v>4.4566169009663703</v>
      </c>
      <c r="L115">
        <v>4.0442355647439898</v>
      </c>
      <c r="M115">
        <v>4.1648188605056502</v>
      </c>
      <c r="N115">
        <v>4.1005038838177397</v>
      </c>
      <c r="O115">
        <v>4.7776957726380802</v>
      </c>
      <c r="P115">
        <v>4.0085140646276001</v>
      </c>
      <c r="Q115">
        <v>3.5087669259729601</v>
      </c>
      <c r="R115">
        <v>4.6797623776053596</v>
      </c>
      <c r="S115">
        <v>4.6800712591585203</v>
      </c>
      <c r="T115">
        <v>3.79029447512585</v>
      </c>
      <c r="U115">
        <v>4.4225743842357597</v>
      </c>
      <c r="V115">
        <v>4.1755809820221499</v>
      </c>
      <c r="W115">
        <v>3.6740056383924302</v>
      </c>
      <c r="X115">
        <v>4.7323229759464898</v>
      </c>
      <c r="Y115">
        <v>4.50017450859895</v>
      </c>
      <c r="Z115">
        <v>3.8645553559126098</v>
      </c>
      <c r="AA115">
        <v>3.7917146358343499</v>
      </c>
      <c r="AB115">
        <v>3.7969947617307902</v>
      </c>
      <c r="AC115">
        <v>4.4601452080463</v>
      </c>
      <c r="AD115">
        <v>274.28070595105203</v>
      </c>
      <c r="AE115">
        <v>320.60636651489</v>
      </c>
      <c r="AF115">
        <v>460.11377828892699</v>
      </c>
      <c r="AG115">
        <v>291.22595049708701</v>
      </c>
      <c r="AH115">
        <v>138.384664535822</v>
      </c>
      <c r="AI115">
        <v>132.93391131262899</v>
      </c>
      <c r="AJ115">
        <v>3.5659019688324598</v>
      </c>
      <c r="AK115">
        <v>3.4567219385810999</v>
      </c>
      <c r="AL115">
        <v>4.8740438669068498</v>
      </c>
      <c r="AM115">
        <v>3.5402905144808301</v>
      </c>
      <c r="AN115">
        <v>4.0485662084880101</v>
      </c>
      <c r="AO115">
        <v>3.7665019970703502</v>
      </c>
      <c r="AP115">
        <v>295.63348643454401</v>
      </c>
      <c r="AQ115">
        <v>238.51390079638301</v>
      </c>
      <c r="AR115">
        <v>203.89516877838199</v>
      </c>
      <c r="AS115">
        <v>236.00488730239201</v>
      </c>
      <c r="AT115">
        <v>256.383163197047</v>
      </c>
      <c r="AU115">
        <v>385.468081744058</v>
      </c>
      <c r="AV115">
        <v>3.92108774692593</v>
      </c>
      <c r="AW115">
        <v>3.7250854509175602</v>
      </c>
      <c r="AX115">
        <v>4.4839086197424596</v>
      </c>
      <c r="AY115">
        <v>3.87109775368697</v>
      </c>
      <c r="AZ115">
        <v>5.06007794122928</v>
      </c>
      <c r="BA115">
        <v>3.82107660000668</v>
      </c>
      <c r="BB115">
        <v>190.872371647813</v>
      </c>
      <c r="BC115">
        <v>413.16189571932802</v>
      </c>
      <c r="BD115">
        <v>380.77326489379698</v>
      </c>
      <c r="BE115">
        <v>406.24000970815803</v>
      </c>
      <c r="BF115">
        <v>230.65576473952899</v>
      </c>
      <c r="BG115">
        <v>405.86719309976598</v>
      </c>
      <c r="BH115">
        <v>4.0283872363909303</v>
      </c>
      <c r="BI115">
        <v>4.2976775515435302</v>
      </c>
      <c r="BJ115">
        <v>3.8761582704028101</v>
      </c>
      <c r="BK115">
        <v>4.3049539018428504</v>
      </c>
      <c r="BL115">
        <v>4.6278833166592799</v>
      </c>
      <c r="BM115">
        <v>4.0365329435527402</v>
      </c>
      <c r="BN115">
        <v>62.3379419358562</v>
      </c>
      <c r="BO115">
        <v>182.096824834675</v>
      </c>
      <c r="BP115">
        <v>200.522568669164</v>
      </c>
      <c r="BQ115">
        <v>385.92961237855201</v>
      </c>
      <c r="BR115">
        <v>425.38100402461401</v>
      </c>
      <c r="BS115">
        <v>512.041828901857</v>
      </c>
      <c r="BT115">
        <v>4.1924515751667304</v>
      </c>
      <c r="BU115">
        <v>3.97078104577378</v>
      </c>
      <c r="BV115">
        <v>3.48519413681765</v>
      </c>
      <c r="BW115">
        <v>4.1820702186830099</v>
      </c>
      <c r="BX115">
        <v>3.7681497903395802</v>
      </c>
      <c r="BY115">
        <v>4.2187905394336598</v>
      </c>
      <c r="BZ115">
        <v>3.41447496445682</v>
      </c>
      <c r="CA115">
        <v>4.4234202376321203</v>
      </c>
      <c r="CB115">
        <v>4.2228709162375297</v>
      </c>
      <c r="CC115">
        <v>4.0174477739660697</v>
      </c>
      <c r="CD115">
        <v>3.9373154802014501</v>
      </c>
      <c r="CE115">
        <v>4.9599128737120903</v>
      </c>
      <c r="CF115">
        <v>4.2388130810137996</v>
      </c>
      <c r="CG115">
        <v>4.1359330167581403</v>
      </c>
      <c r="CH115">
        <v>4.5668889421124801</v>
      </c>
      <c r="CI115">
        <v>4.8588923808580402</v>
      </c>
      <c r="CJ115">
        <v>4.0833275703604999</v>
      </c>
      <c r="CK115">
        <v>4.1071682084800596</v>
      </c>
      <c r="CL115">
        <v>4.1235043962273004</v>
      </c>
      <c r="CM115">
        <v>3.6210635355640801</v>
      </c>
      <c r="CN115">
        <v>4.1563953851080599</v>
      </c>
      <c r="CO115">
        <v>3.8733163263671599</v>
      </c>
      <c r="CP115">
        <v>3.37342549890599</v>
      </c>
      <c r="CQ115">
        <v>4.5933196298132701</v>
      </c>
      <c r="CR115">
        <v>4.1910853017578802</v>
      </c>
      <c r="CS115">
        <v>4.6115533094746297</v>
      </c>
      <c r="CT115">
        <v>4.4036514259378796</v>
      </c>
    </row>
    <row r="116" spans="2:98" x14ac:dyDescent="0.25">
      <c r="B116">
        <v>82</v>
      </c>
      <c r="C116">
        <v>4.3964127473620902</v>
      </c>
      <c r="D116">
        <v>4.3426600457752897</v>
      </c>
      <c r="E116">
        <v>3.7299486316752</v>
      </c>
      <c r="F116">
        <v>3.84894975504369</v>
      </c>
      <c r="G116">
        <v>4.2446947462406701</v>
      </c>
      <c r="H116">
        <v>4.8765092842028803</v>
      </c>
      <c r="I116">
        <v>4.9137742503365898</v>
      </c>
      <c r="J116">
        <v>4.4300202384010801</v>
      </c>
      <c r="K116">
        <v>4.6305682293327699</v>
      </c>
      <c r="L116">
        <v>4.0834590906543404</v>
      </c>
      <c r="M116">
        <v>4.0121190621813403</v>
      </c>
      <c r="N116">
        <v>4.2061958835886903</v>
      </c>
      <c r="O116">
        <v>4.3037485339713202</v>
      </c>
      <c r="P116">
        <v>4.3509616318017397</v>
      </c>
      <c r="Q116">
        <v>3.69536587125907</v>
      </c>
      <c r="R116">
        <v>4.8312287109606604</v>
      </c>
      <c r="S116">
        <v>4.7600512094664396</v>
      </c>
      <c r="T116">
        <v>4.40161672332653</v>
      </c>
      <c r="U116">
        <v>4.4307193765951602</v>
      </c>
      <c r="V116">
        <v>4.3997047854689999</v>
      </c>
      <c r="W116">
        <v>4.1644077936907102</v>
      </c>
      <c r="X116">
        <v>4.2765236051175197</v>
      </c>
      <c r="Y116">
        <v>4.4207597439877899</v>
      </c>
      <c r="Z116">
        <v>3.6712900335192602</v>
      </c>
      <c r="AA116">
        <v>4.05104148505455</v>
      </c>
      <c r="AB116">
        <v>4.2770402742950804</v>
      </c>
      <c r="AC116">
        <v>4.3452033101384</v>
      </c>
      <c r="AD116">
        <v>271.044350114412</v>
      </c>
      <c r="AE116">
        <v>314.54232257786703</v>
      </c>
      <c r="AF116">
        <v>444.56833371771398</v>
      </c>
      <c r="AG116">
        <v>283.73072612893901</v>
      </c>
      <c r="AH116">
        <v>135.93819072798701</v>
      </c>
      <c r="AI116">
        <v>130.11743176647499</v>
      </c>
      <c r="AJ116">
        <v>3.25946304452401</v>
      </c>
      <c r="AK116">
        <v>3.0839386501958201</v>
      </c>
      <c r="AL116">
        <v>5.2031427106337604</v>
      </c>
      <c r="AM116">
        <v>4.0998630058991798</v>
      </c>
      <c r="AN116">
        <v>4.3396096091212799</v>
      </c>
      <c r="AO116">
        <v>3.6680685404780302</v>
      </c>
      <c r="AP116">
        <v>300.248744548307</v>
      </c>
      <c r="AQ116">
        <v>220.779475204324</v>
      </c>
      <c r="AR116">
        <v>200.24082094133999</v>
      </c>
      <c r="AS116">
        <v>240.45099548267001</v>
      </c>
      <c r="AT116">
        <v>260.06716690113598</v>
      </c>
      <c r="AU116">
        <v>392.04822651700999</v>
      </c>
      <c r="AV116">
        <v>3.9308753911682901</v>
      </c>
      <c r="AW116">
        <v>3.8354648386352901</v>
      </c>
      <c r="AX116">
        <v>4.0842906185251904</v>
      </c>
      <c r="AY116">
        <v>3.5091517072926899</v>
      </c>
      <c r="AZ116">
        <v>5.4855204384844001</v>
      </c>
      <c r="BA116">
        <v>4.0888676591787902</v>
      </c>
      <c r="BB116">
        <v>193.21053503699699</v>
      </c>
      <c r="BC116">
        <v>418.98165759043098</v>
      </c>
      <c r="BD116">
        <v>397.788481473557</v>
      </c>
      <c r="BE116">
        <v>423.68095315654199</v>
      </c>
      <c r="BF116">
        <v>284.758567194107</v>
      </c>
      <c r="BG116">
        <v>410.157060763912</v>
      </c>
      <c r="BH116">
        <v>4.6720921975582401</v>
      </c>
      <c r="BI116">
        <v>4.5750956842037498</v>
      </c>
      <c r="BJ116">
        <v>4.2255236530077704</v>
      </c>
      <c r="BK116">
        <v>4.2351021497432804</v>
      </c>
      <c r="BL116">
        <v>3.9191248084320001</v>
      </c>
      <c r="BM116">
        <v>4.32991888087719</v>
      </c>
      <c r="BN116">
        <v>54.458774005326198</v>
      </c>
      <c r="BO116">
        <v>183.974284084837</v>
      </c>
      <c r="BP116">
        <v>214.68191700167199</v>
      </c>
      <c r="BQ116">
        <v>352.22734835000199</v>
      </c>
      <c r="BR116">
        <v>419.43149936524401</v>
      </c>
      <c r="BS116">
        <v>481.675586980079</v>
      </c>
      <c r="BT116">
        <v>4.5024094744967398</v>
      </c>
      <c r="BU116">
        <v>4.7347055136220897</v>
      </c>
      <c r="BV116">
        <v>3.7155620039241102</v>
      </c>
      <c r="BW116">
        <v>4.4759419549519599</v>
      </c>
      <c r="BX116">
        <v>4.3661628363086002</v>
      </c>
      <c r="BY116">
        <v>4.5673752406240196</v>
      </c>
      <c r="BZ116">
        <v>3.5425650346460902</v>
      </c>
      <c r="CA116">
        <v>4.6363696303636699</v>
      </c>
      <c r="CB116">
        <v>3.9150031717513198</v>
      </c>
      <c r="CC116">
        <v>4.6470271357774804</v>
      </c>
      <c r="CD116">
        <v>4.5918816256577202</v>
      </c>
      <c r="CE116">
        <v>5.1193238285331404</v>
      </c>
      <c r="CF116">
        <v>4.7958710398367499</v>
      </c>
      <c r="CG116">
        <v>3.9466156733225302</v>
      </c>
      <c r="CH116">
        <v>4.7024440110059196</v>
      </c>
      <c r="CI116">
        <v>4.4916421420451798</v>
      </c>
      <c r="CJ116">
        <v>4.0413426993745798</v>
      </c>
      <c r="CK116">
        <v>3.3005080124027</v>
      </c>
      <c r="CL116">
        <v>4.1821686962304101</v>
      </c>
      <c r="CM116">
        <v>3.7458779627149301</v>
      </c>
      <c r="CN116">
        <v>3.61416719075214</v>
      </c>
      <c r="CO116">
        <v>4.5444099178169504</v>
      </c>
      <c r="CP116">
        <v>2.8694185861615402</v>
      </c>
      <c r="CQ116">
        <v>4.9802711589031796</v>
      </c>
      <c r="CR116">
        <v>3.8180819691539201</v>
      </c>
      <c r="CS116">
        <v>4.7963566641774404</v>
      </c>
      <c r="CT116">
        <v>3.8896522333898198</v>
      </c>
    </row>
    <row r="117" spans="2:98" x14ac:dyDescent="0.25">
      <c r="B117">
        <v>82.5</v>
      </c>
      <c r="C117">
        <v>4.2395209084262397</v>
      </c>
      <c r="D117">
        <v>4.2287877275204</v>
      </c>
      <c r="E117">
        <v>4.28500859821128</v>
      </c>
      <c r="F117">
        <v>3.6885614088824901</v>
      </c>
      <c r="G117">
        <v>4.43633297413328</v>
      </c>
      <c r="H117">
        <v>5.0229965929478304</v>
      </c>
      <c r="I117">
        <v>4.4798141464091303</v>
      </c>
      <c r="J117">
        <v>5.1649907796551098</v>
      </c>
      <c r="K117">
        <v>4.5612136251217503</v>
      </c>
      <c r="L117">
        <v>4.48123358024566</v>
      </c>
      <c r="M117">
        <v>4.7480807868951702</v>
      </c>
      <c r="N117">
        <v>4.2920683836005704</v>
      </c>
      <c r="O117">
        <v>3.9867210237303001</v>
      </c>
      <c r="P117">
        <v>4.4025974001701202</v>
      </c>
      <c r="Q117">
        <v>3.88237120789131</v>
      </c>
      <c r="R117">
        <v>4.6364973053500798</v>
      </c>
      <c r="S117">
        <v>4.8154362663306598</v>
      </c>
      <c r="T117">
        <v>4.0707213121905301</v>
      </c>
      <c r="U117">
        <v>4.2951809092737099</v>
      </c>
      <c r="V117">
        <v>4.5572923480491996</v>
      </c>
      <c r="W117">
        <v>4.6985877501667197</v>
      </c>
      <c r="X117">
        <v>3.8326750992213801</v>
      </c>
      <c r="Y117">
        <v>4.6273862481272703</v>
      </c>
      <c r="Z117">
        <v>3.9630107670337802</v>
      </c>
      <c r="AA117">
        <v>4.5616907714008903</v>
      </c>
      <c r="AB117">
        <v>5.0221511547918603</v>
      </c>
      <c r="AC117">
        <v>4.2799218332094702</v>
      </c>
      <c r="AD117">
        <v>260.23283280667403</v>
      </c>
      <c r="AE117">
        <v>309.15873044356402</v>
      </c>
      <c r="AF117">
        <v>429.67467481907801</v>
      </c>
      <c r="AG117">
        <v>277.18199148808498</v>
      </c>
      <c r="AH117">
        <v>132.79248098849101</v>
      </c>
      <c r="AI117">
        <v>127.449621915761</v>
      </c>
      <c r="AJ117">
        <v>3.6455094378047201</v>
      </c>
      <c r="AK117">
        <v>3.2963237010876001</v>
      </c>
      <c r="AL117">
        <v>4.8323296346052897</v>
      </c>
      <c r="AM117">
        <v>4.3773106520209799</v>
      </c>
      <c r="AN117">
        <v>4.6226581876275104</v>
      </c>
      <c r="AO117">
        <v>3.76882244336133</v>
      </c>
      <c r="AP117">
        <v>305.92274546570297</v>
      </c>
      <c r="AQ117">
        <v>201.05362571149701</v>
      </c>
      <c r="AR117">
        <v>195.314186282637</v>
      </c>
      <c r="AS117">
        <v>246.068112507802</v>
      </c>
      <c r="AT117">
        <v>261.91264877059302</v>
      </c>
      <c r="AU117">
        <v>396.041786018984</v>
      </c>
      <c r="AV117">
        <v>3.7029020133684298</v>
      </c>
      <c r="AW117">
        <v>4.2587777289399504</v>
      </c>
      <c r="AX117">
        <v>4.2627279311320203</v>
      </c>
      <c r="AY117">
        <v>4.0500478303825398</v>
      </c>
      <c r="AZ117">
        <v>5.5799880263467703</v>
      </c>
      <c r="BA117">
        <v>4.2474393401399198</v>
      </c>
      <c r="BB117">
        <v>183.27697608846199</v>
      </c>
      <c r="BC117">
        <v>414.14406956688998</v>
      </c>
      <c r="BD117">
        <v>411.65416165533401</v>
      </c>
      <c r="BE117">
        <v>434.96120230382201</v>
      </c>
      <c r="BF117">
        <v>330.83474762516499</v>
      </c>
      <c r="BG117">
        <v>412.44763245145202</v>
      </c>
      <c r="BH117">
        <v>4.6845170156515801</v>
      </c>
      <c r="BI117">
        <v>3.9992239760400699</v>
      </c>
      <c r="BJ117">
        <v>4.9092144498889096</v>
      </c>
      <c r="BK117">
        <v>4.2663964428890599</v>
      </c>
      <c r="BL117">
        <v>3.6895893883466901</v>
      </c>
      <c r="BM117">
        <v>4.93394290156749</v>
      </c>
      <c r="BN117">
        <v>49.281841550760397</v>
      </c>
      <c r="BO117">
        <v>184.979321678725</v>
      </c>
      <c r="BP117">
        <v>224.44225121831801</v>
      </c>
      <c r="BQ117">
        <v>318.70839984238899</v>
      </c>
      <c r="BR117">
        <v>412.63271237979899</v>
      </c>
      <c r="BS117">
        <v>443.78870858004097</v>
      </c>
      <c r="BT117">
        <v>4.4154175824665503</v>
      </c>
      <c r="BU117">
        <v>4.9826355859138998</v>
      </c>
      <c r="BV117">
        <v>4.0127388491389402</v>
      </c>
      <c r="BW117">
        <v>4.7426491548448597</v>
      </c>
      <c r="BX117">
        <v>4.6267044680987501</v>
      </c>
      <c r="BY117">
        <v>4.5858301521268503</v>
      </c>
      <c r="BZ117">
        <v>4.0330900902440003</v>
      </c>
      <c r="CA117">
        <v>4.5542092772595302</v>
      </c>
      <c r="CB117">
        <v>3.74499277422274</v>
      </c>
      <c r="CC117">
        <v>5.2032559967932501</v>
      </c>
      <c r="CD117">
        <v>4.8317210592658197</v>
      </c>
      <c r="CE117">
        <v>4.7205160450957901</v>
      </c>
      <c r="CF117">
        <v>5.1345637860537696</v>
      </c>
      <c r="CG117">
        <v>3.96380417566803</v>
      </c>
      <c r="CH117">
        <v>4.6024776777380199</v>
      </c>
      <c r="CI117">
        <v>4.5456843446929698</v>
      </c>
      <c r="CJ117">
        <v>3.7144045478911498</v>
      </c>
      <c r="CK117">
        <v>3.04044265874131</v>
      </c>
      <c r="CL117">
        <v>4.2986120478153103</v>
      </c>
      <c r="CM117">
        <v>4.3274919523889803</v>
      </c>
      <c r="CN117">
        <v>3.20966506140803</v>
      </c>
      <c r="CO117">
        <v>5.0076184895589204</v>
      </c>
      <c r="CP117">
        <v>2.8776029250323099</v>
      </c>
      <c r="CQ117">
        <v>4.9075290114021204</v>
      </c>
      <c r="CR117">
        <v>3.7364313923023902</v>
      </c>
      <c r="CS117">
        <v>4.91629644570531</v>
      </c>
      <c r="CT117">
        <v>4.1181565596912701</v>
      </c>
    </row>
    <row r="118" spans="2:98" x14ac:dyDescent="0.25">
      <c r="B118">
        <v>83</v>
      </c>
      <c r="C118">
        <v>4.4705899874686601</v>
      </c>
      <c r="D118">
        <v>4.5761645783895197</v>
      </c>
      <c r="E118">
        <v>4.8730343401987897</v>
      </c>
      <c r="F118">
        <v>3.7854840411480399</v>
      </c>
      <c r="G118">
        <v>4.6738512853561396</v>
      </c>
      <c r="H118">
        <v>4.8354027023080999</v>
      </c>
      <c r="I118">
        <v>4.4363305355909102</v>
      </c>
      <c r="J118">
        <v>5.7435622440964904</v>
      </c>
      <c r="K118">
        <v>4.4900209029366396</v>
      </c>
      <c r="L118">
        <v>4.5653532161344996</v>
      </c>
      <c r="M118">
        <v>5.0735487046521301</v>
      </c>
      <c r="N118">
        <v>4.6823014353607304</v>
      </c>
      <c r="O118">
        <v>3.9123491851794401</v>
      </c>
      <c r="P118">
        <v>4.3966346177874103</v>
      </c>
      <c r="Q118">
        <v>4.2299615536076702</v>
      </c>
      <c r="R118">
        <v>5.0100950648579801</v>
      </c>
      <c r="S118">
        <v>4.6968561897365904</v>
      </c>
      <c r="T118">
        <v>4.0422314811392503</v>
      </c>
      <c r="U118">
        <v>4.64706884638559</v>
      </c>
      <c r="V118">
        <v>4.9526639294728598</v>
      </c>
      <c r="W118">
        <v>5.3074856352476401</v>
      </c>
      <c r="X118">
        <v>3.9424223613589802</v>
      </c>
      <c r="Y118">
        <v>4.9156243189580104</v>
      </c>
      <c r="Z118">
        <v>4.27192066294685</v>
      </c>
      <c r="AA118">
        <v>5.0599150145157497</v>
      </c>
      <c r="AB118">
        <v>5.1897459081945998</v>
      </c>
      <c r="AC118">
        <v>4.2644481964429701</v>
      </c>
      <c r="AD118">
        <v>241.251169570516</v>
      </c>
      <c r="AE118">
        <v>303.403748912764</v>
      </c>
      <c r="AF118">
        <v>415.84972460437501</v>
      </c>
      <c r="AG118">
        <v>271.17875155502799</v>
      </c>
      <c r="AH118">
        <v>129.64926602551799</v>
      </c>
      <c r="AI118">
        <v>125.023175588415</v>
      </c>
      <c r="AJ118">
        <v>4.1157196228170401</v>
      </c>
      <c r="AK118">
        <v>3.7929531502232399</v>
      </c>
      <c r="AL118">
        <v>4.7109477914947302</v>
      </c>
      <c r="AM118">
        <v>4.1288887995354502</v>
      </c>
      <c r="AN118">
        <v>4.9473606056142199</v>
      </c>
      <c r="AO118">
        <v>3.9441019329398199</v>
      </c>
      <c r="AP118">
        <v>314.23324425901001</v>
      </c>
      <c r="AQ118">
        <v>182.28512508798801</v>
      </c>
      <c r="AR118">
        <v>188.13816945308301</v>
      </c>
      <c r="AS118">
        <v>250.19880122870299</v>
      </c>
      <c r="AT118">
        <v>262.81952219228799</v>
      </c>
      <c r="AU118">
        <v>397.12713257062899</v>
      </c>
      <c r="AV118">
        <v>3.8530127454699299</v>
      </c>
      <c r="AW118">
        <v>4.5836971205546302</v>
      </c>
      <c r="AX118">
        <v>4.39680118200857</v>
      </c>
      <c r="AY118">
        <v>4.9526213148430402</v>
      </c>
      <c r="AZ118">
        <v>5.5500871116489598</v>
      </c>
      <c r="BA118">
        <v>4.2249734891944399</v>
      </c>
      <c r="BB118">
        <v>156.34851768784901</v>
      </c>
      <c r="BC118">
        <v>402.53707791720097</v>
      </c>
      <c r="BD118">
        <v>421.22979280678601</v>
      </c>
      <c r="BE118">
        <v>438.360198340235</v>
      </c>
      <c r="BF118">
        <v>367.88774970580403</v>
      </c>
      <c r="BG118">
        <v>413.025318658907</v>
      </c>
      <c r="BH118">
        <v>4.6907291491149303</v>
      </c>
      <c r="BI118">
        <v>3.6665115005805502</v>
      </c>
      <c r="BJ118">
        <v>4.94082203975114</v>
      </c>
      <c r="BK118">
        <v>4.9688532106955003</v>
      </c>
      <c r="BL118">
        <v>3.7588062341618498</v>
      </c>
      <c r="BM118">
        <v>5.1844800214517504</v>
      </c>
      <c r="BN118">
        <v>48.776180977627703</v>
      </c>
      <c r="BO118">
        <v>185.528903617103</v>
      </c>
      <c r="BP118">
        <v>229.934583609334</v>
      </c>
      <c r="BQ118">
        <v>288.348032796788</v>
      </c>
      <c r="BR118">
        <v>403.88388189285399</v>
      </c>
      <c r="BS118">
        <v>400.56558844277703</v>
      </c>
      <c r="BT118">
        <v>4.3213314743887299</v>
      </c>
      <c r="BU118">
        <v>5.1364037517781798</v>
      </c>
      <c r="BV118">
        <v>4.4257167760595202</v>
      </c>
      <c r="BW118">
        <v>4.9297859199835399</v>
      </c>
      <c r="BX118">
        <v>4.6250911051635102</v>
      </c>
      <c r="BY118">
        <v>4.3321992261059004</v>
      </c>
      <c r="BZ118">
        <v>4.4373176365228302</v>
      </c>
      <c r="CA118">
        <v>4.2867593247482896</v>
      </c>
      <c r="CB118">
        <v>3.8012550412515198</v>
      </c>
      <c r="CC118">
        <v>5.6800049750498296</v>
      </c>
      <c r="CD118">
        <v>4.9311275943177302</v>
      </c>
      <c r="CE118">
        <v>4.4681932243874503</v>
      </c>
      <c r="CF118">
        <v>5.2293657626916596</v>
      </c>
      <c r="CG118">
        <v>4.0886041717490098</v>
      </c>
      <c r="CH118">
        <v>4.50900933722329</v>
      </c>
      <c r="CI118">
        <v>4.7237395039426797</v>
      </c>
      <c r="CJ118">
        <v>4.2947428128281899</v>
      </c>
      <c r="CK118">
        <v>3.5105946404660799</v>
      </c>
      <c r="CL118">
        <v>4.3798237752661704</v>
      </c>
      <c r="CM118">
        <v>5.2702664195633702</v>
      </c>
      <c r="CN118">
        <v>3.4728914489699001</v>
      </c>
      <c r="CO118">
        <v>5.02654793072929</v>
      </c>
      <c r="CP118">
        <v>3.24646041516672</v>
      </c>
      <c r="CQ118">
        <v>4.6406651695944001</v>
      </c>
      <c r="CR118">
        <v>3.88187021889149</v>
      </c>
      <c r="CS118">
        <v>4.8070226201519404</v>
      </c>
      <c r="CT118">
        <v>4.8455386848434001</v>
      </c>
    </row>
    <row r="119" spans="2:98" x14ac:dyDescent="0.25">
      <c r="B119">
        <v>83.5</v>
      </c>
      <c r="C119">
        <v>4.3495129813962903</v>
      </c>
      <c r="D119">
        <v>4.6104405697207698</v>
      </c>
      <c r="E119">
        <v>5.11918260288002</v>
      </c>
      <c r="F119">
        <v>4.3258849411333804</v>
      </c>
      <c r="G119">
        <v>4.94964250695676</v>
      </c>
      <c r="H119">
        <v>4.8410722048162098</v>
      </c>
      <c r="I119">
        <v>4.35005702703182</v>
      </c>
      <c r="J119">
        <v>5.5192445173229903</v>
      </c>
      <c r="K119">
        <v>4.6157461572580596</v>
      </c>
      <c r="L119">
        <v>4.2340843768284904</v>
      </c>
      <c r="M119">
        <v>5.04568112150326</v>
      </c>
      <c r="N119">
        <v>4.42929048011763</v>
      </c>
      <c r="O119">
        <v>3.7256382542706201</v>
      </c>
      <c r="P119">
        <v>4.7204426248458704</v>
      </c>
      <c r="Q119">
        <v>4.7458105206499699</v>
      </c>
      <c r="R119">
        <v>5.2269974207346204</v>
      </c>
      <c r="S119">
        <v>4.3443105539281497</v>
      </c>
      <c r="T119">
        <v>4.2578221601004902</v>
      </c>
      <c r="U119">
        <v>4.64592276669896</v>
      </c>
      <c r="V119">
        <v>4.9037314385061599</v>
      </c>
      <c r="W119">
        <v>5.2582677187796802</v>
      </c>
      <c r="X119">
        <v>3.8334973557840599</v>
      </c>
      <c r="Y119">
        <v>4.7925350727899696</v>
      </c>
      <c r="Z119">
        <v>4.1835563145397696</v>
      </c>
      <c r="AA119">
        <v>4.83996879528235</v>
      </c>
      <c r="AB119">
        <v>5.2314598060531203</v>
      </c>
      <c r="AC119">
        <v>4.1159488018985799</v>
      </c>
      <c r="AD119">
        <v>216.180354524758</v>
      </c>
      <c r="AE119">
        <v>297.486155806581</v>
      </c>
      <c r="AF119">
        <v>404.38097690821201</v>
      </c>
      <c r="AG119">
        <v>266.00355910232997</v>
      </c>
      <c r="AH119">
        <v>126.82370058186601</v>
      </c>
      <c r="AI119">
        <v>122.569347878511</v>
      </c>
      <c r="AJ119">
        <v>4.3267946896015701</v>
      </c>
      <c r="AK119">
        <v>4.0500431337925997</v>
      </c>
      <c r="AL119">
        <v>4.7932297246383699</v>
      </c>
      <c r="AM119">
        <v>4.5904371948337799</v>
      </c>
      <c r="AN119">
        <v>4.9705476951658101</v>
      </c>
      <c r="AO119">
        <v>4.10912454083814</v>
      </c>
      <c r="AP119">
        <v>310.64463798901897</v>
      </c>
      <c r="AQ119">
        <v>169.63886335087901</v>
      </c>
      <c r="AR119">
        <v>180.68719820142601</v>
      </c>
      <c r="AS119">
        <v>252.15933751208701</v>
      </c>
      <c r="AT119">
        <v>264.16541804011598</v>
      </c>
      <c r="AU119">
        <v>396.73645420612701</v>
      </c>
      <c r="AV119">
        <v>4.9301082397858504</v>
      </c>
      <c r="AW119">
        <v>4.9666529222795397</v>
      </c>
      <c r="AX119">
        <v>4.3889721268417903</v>
      </c>
      <c r="AY119">
        <v>5.3064327658688102</v>
      </c>
      <c r="AZ119">
        <v>5.2165707231669103</v>
      </c>
      <c r="BA119">
        <v>4.5832035412958003</v>
      </c>
      <c r="BB119">
        <v>119.73146938369899</v>
      </c>
      <c r="BC119">
        <v>384.56702327532003</v>
      </c>
      <c r="BD119">
        <v>428.91146345231999</v>
      </c>
      <c r="BE119">
        <v>437.20753107274999</v>
      </c>
      <c r="BF119">
        <v>399.40633861077299</v>
      </c>
      <c r="BG119">
        <v>412.34998279635403</v>
      </c>
      <c r="BH119">
        <v>5.00148088642419</v>
      </c>
      <c r="BI119">
        <v>4.4972078215247402</v>
      </c>
      <c r="BJ119">
        <v>4.6813981031876901</v>
      </c>
      <c r="BK119">
        <v>5.2397285083329699</v>
      </c>
      <c r="BL119">
        <v>4.0589768946611597</v>
      </c>
      <c r="BM119">
        <v>4.9490440004753404</v>
      </c>
      <c r="BN119">
        <v>53.519294520211801</v>
      </c>
      <c r="BO119">
        <v>187.60296066383799</v>
      </c>
      <c r="BP119">
        <v>232.74133274906299</v>
      </c>
      <c r="BQ119">
        <v>263.72603917808198</v>
      </c>
      <c r="BR119">
        <v>394.90945421508297</v>
      </c>
      <c r="BS119">
        <v>356.63926233505202</v>
      </c>
      <c r="BT119">
        <v>4.5821434080415298</v>
      </c>
      <c r="BU119">
        <v>5.0064641662266398</v>
      </c>
      <c r="BV119">
        <v>4.6221185074789997</v>
      </c>
      <c r="BW119">
        <v>4.8125247138298199</v>
      </c>
      <c r="BX119">
        <v>4.7721236755431304</v>
      </c>
      <c r="BY119">
        <v>4.6091440108404003</v>
      </c>
      <c r="BZ119">
        <v>4.7409307487711798</v>
      </c>
      <c r="CA119">
        <v>4.0958828033318504</v>
      </c>
      <c r="CB119">
        <v>3.6451037127376398</v>
      </c>
      <c r="CC119">
        <v>5.7838556247217499</v>
      </c>
      <c r="CD119">
        <v>5.2577064063609704</v>
      </c>
      <c r="CE119">
        <v>4.0637105340188704</v>
      </c>
      <c r="CF119">
        <v>5.3642232042854499</v>
      </c>
      <c r="CG119">
        <v>3.8227832964008099</v>
      </c>
      <c r="CH119">
        <v>5.0075042251541504</v>
      </c>
      <c r="CI119">
        <v>4.5703142606049596</v>
      </c>
      <c r="CJ119">
        <v>4.67509630462843</v>
      </c>
      <c r="CK119">
        <v>3.9723379398554899</v>
      </c>
      <c r="CL119">
        <v>4.64755149421313</v>
      </c>
      <c r="CM119">
        <v>5.3797358636419998</v>
      </c>
      <c r="CN119">
        <v>3.49746319516015</v>
      </c>
      <c r="CO119">
        <v>5.3012112294656504</v>
      </c>
      <c r="CP119">
        <v>3.9368495547522602</v>
      </c>
      <c r="CQ119">
        <v>4.7094094925428198</v>
      </c>
      <c r="CR119">
        <v>4.3337148895691904</v>
      </c>
      <c r="CS119">
        <v>4.98197008750134</v>
      </c>
      <c r="CT119">
        <v>4.8614470575030904</v>
      </c>
    </row>
    <row r="120" spans="2:98" x14ac:dyDescent="0.25">
      <c r="B120">
        <v>84</v>
      </c>
      <c r="C120">
        <v>4.3074758916120004</v>
      </c>
      <c r="D120">
        <v>4.8211922506333202</v>
      </c>
      <c r="E120">
        <v>5.3926478367501396</v>
      </c>
      <c r="F120">
        <v>4.7975560808440001</v>
      </c>
      <c r="G120">
        <v>5.0383635710938997</v>
      </c>
      <c r="H120">
        <v>4.9833341725260398</v>
      </c>
      <c r="I120">
        <v>4.2095356937634296</v>
      </c>
      <c r="J120">
        <v>5.25333528986903</v>
      </c>
      <c r="K120">
        <v>4.8618846749295699</v>
      </c>
      <c r="L120">
        <v>4.1748903105955701</v>
      </c>
      <c r="M120">
        <v>5.2262681167714504</v>
      </c>
      <c r="N120">
        <v>4.1110880143955901</v>
      </c>
      <c r="O120">
        <v>3.7485260785015799</v>
      </c>
      <c r="P120">
        <v>4.8958004351831601</v>
      </c>
      <c r="Q120">
        <v>5.3765778482742199</v>
      </c>
      <c r="R120">
        <v>5.03819154221208</v>
      </c>
      <c r="S120">
        <v>4.3340291905836397</v>
      </c>
      <c r="T120">
        <v>4.2469320909873396</v>
      </c>
      <c r="U120">
        <v>4.6481924999416702</v>
      </c>
      <c r="V120">
        <v>4.9734721853649804</v>
      </c>
      <c r="W120">
        <v>5.0013319756415102</v>
      </c>
      <c r="X120">
        <v>3.8443247882138998</v>
      </c>
      <c r="Y120">
        <v>4.5889909689750503</v>
      </c>
      <c r="Z120">
        <v>4.2597012758526498</v>
      </c>
      <c r="AA120">
        <v>4.5173332910612203</v>
      </c>
      <c r="AB120">
        <v>5.2159345848571101</v>
      </c>
      <c r="AC120">
        <v>4.2102454509638401</v>
      </c>
      <c r="AD120">
        <v>188.774618610711</v>
      </c>
      <c r="AE120">
        <v>292.36921086370899</v>
      </c>
      <c r="AF120">
        <v>391.99633890927601</v>
      </c>
      <c r="AG120">
        <v>261.14431995911502</v>
      </c>
      <c r="AH120">
        <v>123.712241189049</v>
      </c>
      <c r="AI120">
        <v>120.059730824966</v>
      </c>
      <c r="AJ120">
        <v>5.06111711752055</v>
      </c>
      <c r="AK120">
        <v>4.5615921133263004</v>
      </c>
      <c r="AL120">
        <v>4.2524672817090199</v>
      </c>
      <c r="AM120">
        <v>5.0668088159718501</v>
      </c>
      <c r="AN120">
        <v>5.0625140087925002</v>
      </c>
      <c r="AO120">
        <v>4.4962101442823696</v>
      </c>
      <c r="AP120">
        <v>293.38518931953098</v>
      </c>
      <c r="AQ120">
        <v>165.425961496805</v>
      </c>
      <c r="AR120">
        <v>173.97518074635701</v>
      </c>
      <c r="AS120">
        <v>254.141282558992</v>
      </c>
      <c r="AT120">
        <v>265.52492297109598</v>
      </c>
      <c r="AU120">
        <v>395.76588826112697</v>
      </c>
      <c r="AV120">
        <v>5.4318889140428697</v>
      </c>
      <c r="AW120">
        <v>5.2103637554368998</v>
      </c>
      <c r="AX120">
        <v>4.8305434105357099</v>
      </c>
      <c r="AY120">
        <v>5.5632955859625204</v>
      </c>
      <c r="AZ120">
        <v>4.5203491143339498</v>
      </c>
      <c r="BA120">
        <v>5.0965126121973299</v>
      </c>
      <c r="BB120">
        <v>84.661715245113996</v>
      </c>
      <c r="BC120">
        <v>359.87037699449399</v>
      </c>
      <c r="BD120">
        <v>436.88909270594502</v>
      </c>
      <c r="BE120">
        <v>435.07358242499498</v>
      </c>
      <c r="BF120">
        <v>427.09630282083799</v>
      </c>
      <c r="BG120">
        <v>410.73512121459402</v>
      </c>
      <c r="BH120">
        <v>5.1006401612896202</v>
      </c>
      <c r="BI120">
        <v>4.8466727538672698</v>
      </c>
      <c r="BJ120">
        <v>4.8776031121509504</v>
      </c>
      <c r="BK120">
        <v>5.2267639251819604</v>
      </c>
      <c r="BL120">
        <v>4.8295996506565197</v>
      </c>
      <c r="BM120">
        <v>4.8021603204485901</v>
      </c>
      <c r="BN120">
        <v>61.603988980802598</v>
      </c>
      <c r="BO120">
        <v>189.32417270514401</v>
      </c>
      <c r="BP120">
        <v>231.29416554668501</v>
      </c>
      <c r="BQ120">
        <v>243.461864440336</v>
      </c>
      <c r="BR120">
        <v>387.26538852647099</v>
      </c>
      <c r="BS120">
        <v>316.79608226807898</v>
      </c>
      <c r="BT120">
        <v>4.5509454623781904</v>
      </c>
      <c r="BU120">
        <v>5.1740372304189997</v>
      </c>
      <c r="BV120">
        <v>4.5061310988705303</v>
      </c>
      <c r="BW120">
        <v>4.8345122891120704</v>
      </c>
      <c r="BX120">
        <v>4.9673151392988197</v>
      </c>
      <c r="BY120">
        <v>5.0298076029567396</v>
      </c>
      <c r="BZ120">
        <v>4.8793016838785697</v>
      </c>
      <c r="CA120">
        <v>4.0157613263442</v>
      </c>
      <c r="CB120">
        <v>3.9975440566593101</v>
      </c>
      <c r="CC120">
        <v>5.86445251399459</v>
      </c>
      <c r="CD120">
        <v>4.9663174957472096</v>
      </c>
      <c r="CE120">
        <v>3.72029575773576</v>
      </c>
      <c r="CF120">
        <v>5.4102665652345703</v>
      </c>
      <c r="CG120">
        <v>3.7178489555719199</v>
      </c>
      <c r="CH120">
        <v>5.6955867190411604</v>
      </c>
      <c r="CI120">
        <v>4.4906095166618902</v>
      </c>
      <c r="CJ120">
        <v>4.4380497902703802</v>
      </c>
      <c r="CK120">
        <v>4.3614311173001896</v>
      </c>
      <c r="CL120">
        <v>4.91716705141675</v>
      </c>
      <c r="CM120">
        <v>5.2787574227097602</v>
      </c>
      <c r="CN120">
        <v>3.9806230239377101</v>
      </c>
      <c r="CO120">
        <v>5.6377746027694702</v>
      </c>
      <c r="CP120">
        <v>4.6767000347677996</v>
      </c>
      <c r="CQ120">
        <v>4.6421466564480101</v>
      </c>
      <c r="CR120">
        <v>4.8973136679617797</v>
      </c>
      <c r="CS120">
        <v>4.8450334260812697</v>
      </c>
      <c r="CT120">
        <v>4.8961736220624603</v>
      </c>
    </row>
    <row r="121" spans="2:98" x14ac:dyDescent="0.25">
      <c r="B121">
        <v>84.5</v>
      </c>
      <c r="C121">
        <v>4.9168886270209704</v>
      </c>
      <c r="D121">
        <v>5.1577003014059004</v>
      </c>
      <c r="E121">
        <v>5.4620171366804602</v>
      </c>
      <c r="F121">
        <v>5.1338120724761902</v>
      </c>
      <c r="G121">
        <v>4.81519416002965</v>
      </c>
      <c r="H121">
        <v>5.1775417992636203</v>
      </c>
      <c r="I121">
        <v>4.3655196373935601</v>
      </c>
      <c r="J121">
        <v>5.3221836945074896</v>
      </c>
      <c r="K121">
        <v>4.8560421744237496</v>
      </c>
      <c r="L121">
        <v>4.5212892935193203</v>
      </c>
      <c r="M121">
        <v>5.0906047191193098</v>
      </c>
      <c r="N121">
        <v>4.3867952764451799</v>
      </c>
      <c r="O121">
        <v>4.1813840427573199</v>
      </c>
      <c r="P121">
        <v>4.4817639557595603</v>
      </c>
      <c r="Q121">
        <v>5.4607864870808402</v>
      </c>
      <c r="R121">
        <v>5.0616556909938</v>
      </c>
      <c r="S121">
        <v>4.5641299224009799</v>
      </c>
      <c r="T121">
        <v>4.3512088029276601</v>
      </c>
      <c r="U121">
        <v>5.3969894646975796</v>
      </c>
      <c r="V121">
        <v>5.3344020818739804</v>
      </c>
      <c r="W121">
        <v>5.1311771901758902</v>
      </c>
      <c r="X121">
        <v>4.5046006266101699</v>
      </c>
      <c r="Y121">
        <v>4.8155892760018402</v>
      </c>
      <c r="Z121">
        <v>4.8521972070297501</v>
      </c>
      <c r="AA121">
        <v>4.4821627252366101</v>
      </c>
      <c r="AB121">
        <v>4.7701322770926096</v>
      </c>
      <c r="AC121">
        <v>4.5381810526378104</v>
      </c>
      <c r="AD121">
        <v>164.06073881555699</v>
      </c>
      <c r="AE121">
        <v>287.11761664303401</v>
      </c>
      <c r="AF121">
        <v>373.52217444324901</v>
      </c>
      <c r="AG121">
        <v>255.945807623733</v>
      </c>
      <c r="AH121">
        <v>120.55342091478801</v>
      </c>
      <c r="AI121">
        <v>117.62329957166401</v>
      </c>
      <c r="AJ121">
        <v>5.9385946118083597</v>
      </c>
      <c r="AK121">
        <v>5.3201910506465397</v>
      </c>
      <c r="AL121">
        <v>4.0261801313930103</v>
      </c>
      <c r="AM121">
        <v>4.67903034310888</v>
      </c>
      <c r="AN121">
        <v>5.4703473621294698</v>
      </c>
      <c r="AO121">
        <v>4.8921588207576896</v>
      </c>
      <c r="AP121">
        <v>275.17931439306199</v>
      </c>
      <c r="AQ121">
        <v>165.838764688552</v>
      </c>
      <c r="AR121">
        <v>168.41070321042</v>
      </c>
      <c r="AS121">
        <v>255.56428061441301</v>
      </c>
      <c r="AT121">
        <v>266.31282281130098</v>
      </c>
      <c r="AU121">
        <v>393.22797548189197</v>
      </c>
      <c r="AV121">
        <v>5.2696669623548997</v>
      </c>
      <c r="AW121">
        <v>5.3805631473019799</v>
      </c>
      <c r="AX121">
        <v>5.2866063095592004</v>
      </c>
      <c r="AY121">
        <v>6.1677014159422496</v>
      </c>
      <c r="AZ121">
        <v>4.0516327639209102</v>
      </c>
      <c r="BA121">
        <v>5.1690862984371497</v>
      </c>
      <c r="BB121">
        <v>55.529169895631597</v>
      </c>
      <c r="BC121">
        <v>332.21216373076902</v>
      </c>
      <c r="BD121">
        <v>444.72346083679503</v>
      </c>
      <c r="BE121">
        <v>429.739799630785</v>
      </c>
      <c r="BF121">
        <v>449.06534011255599</v>
      </c>
      <c r="BG121">
        <v>407.61603641110497</v>
      </c>
      <c r="BH121">
        <v>5.2821164860041003</v>
      </c>
      <c r="BI121">
        <v>5.0075516742107897</v>
      </c>
      <c r="BJ121">
        <v>4.9878618214556196</v>
      </c>
      <c r="BK121">
        <v>5.5902216325258101</v>
      </c>
      <c r="BL121">
        <v>5.5864104937617203</v>
      </c>
      <c r="BM121">
        <v>4.6850537975527704</v>
      </c>
      <c r="BN121">
        <v>70.863537692591095</v>
      </c>
      <c r="BO121">
        <v>184.20525651769799</v>
      </c>
      <c r="BP121">
        <v>226.33525382996299</v>
      </c>
      <c r="BQ121">
        <v>227.63790083276299</v>
      </c>
      <c r="BR121">
        <v>374.42853808028099</v>
      </c>
      <c r="BS121">
        <v>284.10147454568101</v>
      </c>
      <c r="BT121">
        <v>4.5752057103397901</v>
      </c>
      <c r="BU121">
        <v>5.2508196784617702</v>
      </c>
      <c r="BV121">
        <v>4.7692280215856604</v>
      </c>
      <c r="BW121">
        <v>4.9505537146001197</v>
      </c>
      <c r="BX121">
        <v>4.7956841087557196</v>
      </c>
      <c r="BY121">
        <v>5.1072106042389596</v>
      </c>
      <c r="BZ121">
        <v>5.1096528198835403</v>
      </c>
      <c r="CA121">
        <v>4.3435457886287701</v>
      </c>
      <c r="CB121">
        <v>4.8581004119228099</v>
      </c>
      <c r="CC121">
        <v>5.4984858840995203</v>
      </c>
      <c r="CD121">
        <v>4.42677166923289</v>
      </c>
      <c r="CE121">
        <v>3.9530687532854398</v>
      </c>
      <c r="CF121">
        <v>4.9898839252411404</v>
      </c>
      <c r="CG121">
        <v>4.0386789975085504</v>
      </c>
      <c r="CH121">
        <v>5.4899329758938498</v>
      </c>
      <c r="CI121">
        <v>4.5615154813162899</v>
      </c>
      <c r="CJ121">
        <v>4.6941597983015999</v>
      </c>
      <c r="CK121">
        <v>5.11343142003295</v>
      </c>
      <c r="CL121">
        <v>5.2032861235554702</v>
      </c>
      <c r="CM121">
        <v>5.1483873768065704</v>
      </c>
      <c r="CN121">
        <v>5.2109868708680001</v>
      </c>
      <c r="CO121">
        <v>5.3505806757996801</v>
      </c>
      <c r="CP121">
        <v>5.2663035007184398</v>
      </c>
      <c r="CQ121">
        <v>4.55736925175046</v>
      </c>
      <c r="CR121">
        <v>4.9399149269573899</v>
      </c>
      <c r="CS121">
        <v>4.7182517688453904</v>
      </c>
      <c r="CT121">
        <v>5.3986634443241401</v>
      </c>
    </row>
    <row r="122" spans="2:98" x14ac:dyDescent="0.25">
      <c r="B122">
        <v>85</v>
      </c>
      <c r="C122">
        <v>4.9710737615494098</v>
      </c>
      <c r="D122">
        <v>5.1146416951315201</v>
      </c>
      <c r="E122">
        <v>4.9409247237471199</v>
      </c>
      <c r="F122">
        <v>5.5174600270947796</v>
      </c>
      <c r="G122">
        <v>4.5066148386990799</v>
      </c>
      <c r="H122">
        <v>5.5479694907580202</v>
      </c>
      <c r="I122">
        <v>4.3347055945170601</v>
      </c>
      <c r="J122">
        <v>5.0124614640661198</v>
      </c>
      <c r="K122">
        <v>4.7338387559614699</v>
      </c>
      <c r="L122">
        <v>4.96167374398203</v>
      </c>
      <c r="M122">
        <v>4.64457086011919</v>
      </c>
      <c r="N122">
        <v>4.6249168454279497</v>
      </c>
      <c r="O122">
        <v>4.9219218177178696</v>
      </c>
      <c r="P122">
        <v>4.6693104723415804</v>
      </c>
      <c r="Q122">
        <v>5.3267129062071499</v>
      </c>
      <c r="R122">
        <v>5.0778192634547903</v>
      </c>
      <c r="S122">
        <v>4.6825982230456002</v>
      </c>
      <c r="T122">
        <v>4.8422994668471802</v>
      </c>
      <c r="U122">
        <v>5.9596450700923898</v>
      </c>
      <c r="V122">
        <v>5.2761178499375196</v>
      </c>
      <c r="W122">
        <v>4.9638798153339403</v>
      </c>
      <c r="X122">
        <v>4.8197434849008696</v>
      </c>
      <c r="Y122">
        <v>5.1527960647220503</v>
      </c>
      <c r="Z122">
        <v>4.8326680899995704</v>
      </c>
      <c r="AA122">
        <v>4.3941372411837802</v>
      </c>
      <c r="AB122">
        <v>4.2736233902284697</v>
      </c>
      <c r="AC122">
        <v>5.0920937637135903</v>
      </c>
      <c r="AD122">
        <v>144.83529993866799</v>
      </c>
      <c r="AE122">
        <v>282.38924173185899</v>
      </c>
      <c r="AF122">
        <v>349.07864197633103</v>
      </c>
      <c r="AG122">
        <v>250.21829898307001</v>
      </c>
      <c r="AH122">
        <v>118.316624361338</v>
      </c>
      <c r="AI122">
        <v>115.104146448796</v>
      </c>
      <c r="AJ122">
        <v>5.9421531339234503</v>
      </c>
      <c r="AK122">
        <v>5.6408747831172299</v>
      </c>
      <c r="AL122">
        <v>4.2735609481891901</v>
      </c>
      <c r="AM122">
        <v>4.7887061182581796</v>
      </c>
      <c r="AN122">
        <v>5.6239982231502399</v>
      </c>
      <c r="AO122">
        <v>5.3521213211204204</v>
      </c>
      <c r="AP122">
        <v>256.74240079209397</v>
      </c>
      <c r="AQ122">
        <v>165.98251872383901</v>
      </c>
      <c r="AR122">
        <v>166.10885787087599</v>
      </c>
      <c r="AS122">
        <v>255.467072541638</v>
      </c>
      <c r="AT122">
        <v>266.95543078740201</v>
      </c>
      <c r="AU122">
        <v>389.73185182512401</v>
      </c>
      <c r="AV122">
        <v>5.5678790581798099</v>
      </c>
      <c r="AW122">
        <v>5.6823617927592496</v>
      </c>
      <c r="AX122">
        <v>5.2282243612968404</v>
      </c>
      <c r="AY122">
        <v>5.8771853026357803</v>
      </c>
      <c r="AZ122">
        <v>4.2588130348402702</v>
      </c>
      <c r="BA122">
        <v>5.0857368204411797</v>
      </c>
      <c r="BB122">
        <v>45.498310726149597</v>
      </c>
      <c r="BC122">
        <v>304.28119196977701</v>
      </c>
      <c r="BD122">
        <v>451.58485828619399</v>
      </c>
      <c r="BE122">
        <v>420.866012524491</v>
      </c>
      <c r="BF122">
        <v>465.57047126876301</v>
      </c>
      <c r="BG122">
        <v>403.15615414448001</v>
      </c>
      <c r="BH122">
        <v>5.9687287880879598</v>
      </c>
      <c r="BI122">
        <v>5.6500906446879098</v>
      </c>
      <c r="BJ122">
        <v>4.6816649221103104</v>
      </c>
      <c r="BK122">
        <v>5.5548171470555898</v>
      </c>
      <c r="BL122">
        <v>5.9569141335160802</v>
      </c>
      <c r="BM122">
        <v>4.3035288473391802</v>
      </c>
      <c r="BN122">
        <v>81.496309738747399</v>
      </c>
      <c r="BO122">
        <v>168.92455961596201</v>
      </c>
      <c r="BP122">
        <v>220.53985492946899</v>
      </c>
      <c r="BQ122">
        <v>217.17044042434901</v>
      </c>
      <c r="BR122">
        <v>385.06656842378999</v>
      </c>
      <c r="BS122">
        <v>261.85124807674703</v>
      </c>
      <c r="BT122">
        <v>4.79678277928019</v>
      </c>
      <c r="BU122">
        <v>4.7224426308879401</v>
      </c>
      <c r="BV122">
        <v>5.0075226371723698</v>
      </c>
      <c r="BW122">
        <v>4.97951288219463</v>
      </c>
      <c r="BX122">
        <v>4.6816666447934896</v>
      </c>
      <c r="BY122">
        <v>4.9298405102865699</v>
      </c>
      <c r="BZ122">
        <v>5.0786490659678503</v>
      </c>
      <c r="CA122">
        <v>4.6255283943969498</v>
      </c>
      <c r="CB122">
        <v>5.2966289322971498</v>
      </c>
      <c r="CC122">
        <v>4.6729071947569896</v>
      </c>
      <c r="CD122">
        <v>4.6650914038456799</v>
      </c>
      <c r="CE122">
        <v>4.2452011818629103</v>
      </c>
      <c r="CF122">
        <v>4.4327772396654801</v>
      </c>
      <c r="CG122">
        <v>4.1711863924238104</v>
      </c>
      <c r="CH122">
        <v>5.2845691996913597</v>
      </c>
      <c r="CI122">
        <v>4.4803241576313404</v>
      </c>
      <c r="CJ122">
        <v>5.2246367286306903</v>
      </c>
      <c r="CK122">
        <v>5.79657065977187</v>
      </c>
      <c r="CL122">
        <v>5.6256117710265103</v>
      </c>
      <c r="CM122">
        <v>4.6106766520003397</v>
      </c>
      <c r="CN122">
        <v>5.7008498925691802</v>
      </c>
      <c r="CO122">
        <v>5.2249678788911096</v>
      </c>
      <c r="CP122">
        <v>5.71837404992334</v>
      </c>
      <c r="CQ122">
        <v>4.9669359732992602</v>
      </c>
      <c r="CR122">
        <v>5.0454248826838501</v>
      </c>
      <c r="CS122">
        <v>5.4260299286508502</v>
      </c>
      <c r="CT122">
        <v>5.3160534308529996</v>
      </c>
    </row>
    <row r="123" spans="2:98" x14ac:dyDescent="0.25">
      <c r="B123">
        <v>85.5</v>
      </c>
      <c r="C123">
        <v>4.5945271047029896</v>
      </c>
      <c r="D123">
        <v>5.0857068005291799</v>
      </c>
      <c r="E123">
        <v>4.7777522442454501</v>
      </c>
      <c r="F123">
        <v>5.8711692411804997</v>
      </c>
      <c r="G123">
        <v>4.6384728194783502</v>
      </c>
      <c r="H123">
        <v>5.7138452249882903</v>
      </c>
      <c r="I123">
        <v>4.5209988054194801</v>
      </c>
      <c r="J123">
        <v>4.7016715880693596</v>
      </c>
      <c r="K123">
        <v>5.07455459969594</v>
      </c>
      <c r="L123">
        <v>5.3873338689235801</v>
      </c>
      <c r="M123">
        <v>4.7263598710236998</v>
      </c>
      <c r="N123">
        <v>4.6430241699127901</v>
      </c>
      <c r="O123">
        <v>5.5415665053546403</v>
      </c>
      <c r="P123">
        <v>5.2663530734158099</v>
      </c>
      <c r="Q123">
        <v>5.6188289297725804</v>
      </c>
      <c r="R123">
        <v>5.0710043637543496</v>
      </c>
      <c r="S123">
        <v>4.9811219035117897</v>
      </c>
      <c r="T123">
        <v>5.3403923342110602</v>
      </c>
      <c r="U123">
        <v>6.3119744230911001</v>
      </c>
      <c r="V123">
        <v>5.1310582619359497</v>
      </c>
      <c r="W123">
        <v>4.9714685031707999</v>
      </c>
      <c r="X123">
        <v>4.9959185072560803</v>
      </c>
      <c r="Y123">
        <v>5.1774999214303499</v>
      </c>
      <c r="Z123">
        <v>4.6259921488562599</v>
      </c>
      <c r="AA123">
        <v>4.4944695594012396</v>
      </c>
      <c r="AB123">
        <v>4.2262163147053098</v>
      </c>
      <c r="AC123">
        <v>5.6284323357487001</v>
      </c>
      <c r="AD123">
        <v>129.597282289937</v>
      </c>
      <c r="AE123">
        <v>278.351415418626</v>
      </c>
      <c r="AF123">
        <v>321.20907154517198</v>
      </c>
      <c r="AG123">
        <v>243.985507538289</v>
      </c>
      <c r="AH123">
        <v>116.144614428925</v>
      </c>
      <c r="AI123">
        <v>112.677343241024</v>
      </c>
      <c r="AJ123">
        <v>5.7186035518795402</v>
      </c>
      <c r="AK123">
        <v>6.13667104330142</v>
      </c>
      <c r="AL123">
        <v>4.3564914228100502</v>
      </c>
      <c r="AM123">
        <v>5.1705550995761804</v>
      </c>
      <c r="AN123">
        <v>5.51353029193967</v>
      </c>
      <c r="AO123">
        <v>5.83217355444748</v>
      </c>
      <c r="AP123">
        <v>240.07310546782799</v>
      </c>
      <c r="AQ123">
        <v>161.29312336429899</v>
      </c>
      <c r="AR123">
        <v>167.709106624312</v>
      </c>
      <c r="AS123">
        <v>255.98117171676699</v>
      </c>
      <c r="AT123">
        <v>267.681666884609</v>
      </c>
      <c r="AU123">
        <v>385.94770215525301</v>
      </c>
      <c r="AV123">
        <v>5.7599562455176896</v>
      </c>
      <c r="AW123">
        <v>5.7846213672159497</v>
      </c>
      <c r="AX123">
        <v>5.1133155373641399</v>
      </c>
      <c r="AY123">
        <v>5.2528549007719203</v>
      </c>
      <c r="AZ123">
        <v>4.6399852062843401</v>
      </c>
      <c r="BA123">
        <v>5.1240973359679201</v>
      </c>
      <c r="BB123">
        <v>67.142494822571706</v>
      </c>
      <c r="BC123">
        <v>274.34974999252398</v>
      </c>
      <c r="BD123">
        <v>456.83387311526297</v>
      </c>
      <c r="BE123">
        <v>411.36741269827297</v>
      </c>
      <c r="BF123">
        <v>477.81504169340099</v>
      </c>
      <c r="BG123">
        <v>397.75377208860198</v>
      </c>
      <c r="BH123">
        <v>6.1723713511819396</v>
      </c>
      <c r="BI123">
        <v>5.9466993666299004</v>
      </c>
      <c r="BJ123">
        <v>4.9438226309606002</v>
      </c>
      <c r="BK123">
        <v>4.8773692691585202</v>
      </c>
      <c r="BL123">
        <v>6.1294352463597797</v>
      </c>
      <c r="BM123">
        <v>4.01458586991623</v>
      </c>
      <c r="BN123">
        <v>92.544462784772605</v>
      </c>
      <c r="BO123">
        <v>138.69056839671799</v>
      </c>
      <c r="BP123">
        <v>212.584426449299</v>
      </c>
      <c r="BQ123">
        <v>210.14681137912501</v>
      </c>
      <c r="BR123">
        <v>424.461983312114</v>
      </c>
      <c r="BS123">
        <v>250.31229330512099</v>
      </c>
      <c r="BT123">
        <v>5.0254737887688599</v>
      </c>
      <c r="BU123">
        <v>4.6802018513632797</v>
      </c>
      <c r="BV123">
        <v>4.8985321175808796</v>
      </c>
      <c r="BW123">
        <v>4.9402475317809298</v>
      </c>
      <c r="BX123">
        <v>4.9752176848931002</v>
      </c>
      <c r="BY123">
        <v>4.8601856337737104</v>
      </c>
      <c r="BZ123">
        <v>4.94773037391536</v>
      </c>
      <c r="CA123">
        <v>5.2530004952871003</v>
      </c>
      <c r="CB123">
        <v>5.7095802185723397</v>
      </c>
      <c r="CC123">
        <v>4.3650971892111601</v>
      </c>
      <c r="CD123">
        <v>5.1667934020529698</v>
      </c>
      <c r="CE123">
        <v>4.5908559499776498</v>
      </c>
      <c r="CF123">
        <v>4.2882304404387801</v>
      </c>
      <c r="CG123">
        <v>4.7079326457431403</v>
      </c>
      <c r="CH123">
        <v>5.60908597887612</v>
      </c>
      <c r="CI123">
        <v>4.6619664812617403</v>
      </c>
      <c r="CJ123">
        <v>4.9591906826357199</v>
      </c>
      <c r="CK123">
        <v>5.8346664492836497</v>
      </c>
      <c r="CL123">
        <v>5.9429075113413301</v>
      </c>
      <c r="CM123">
        <v>4.4255105361522702</v>
      </c>
      <c r="CN123">
        <v>5.8093151102654002</v>
      </c>
      <c r="CO123">
        <v>5.4372586579698901</v>
      </c>
      <c r="CP123">
        <v>5.9505816469817301</v>
      </c>
      <c r="CQ123">
        <v>5.4404716448947301</v>
      </c>
      <c r="CR123">
        <v>5.5013246891432503</v>
      </c>
      <c r="CS123">
        <v>6.1824388228578799</v>
      </c>
      <c r="CT123">
        <v>4.7974455378143803</v>
      </c>
    </row>
    <row r="124" spans="2:98" x14ac:dyDescent="0.25">
      <c r="B124">
        <v>86</v>
      </c>
      <c r="C124">
        <v>4.9884252988545699</v>
      </c>
      <c r="D124">
        <v>5.2704886731776801</v>
      </c>
      <c r="E124">
        <v>4.8472990021363103</v>
      </c>
      <c r="F124">
        <v>5.89172652149239</v>
      </c>
      <c r="G124">
        <v>4.8765823910677</v>
      </c>
      <c r="H124">
        <v>5.8086515899063897</v>
      </c>
      <c r="I124">
        <v>4.78654437846762</v>
      </c>
      <c r="J124">
        <v>4.93203490451259</v>
      </c>
      <c r="K124">
        <v>5.5413715033123996</v>
      </c>
      <c r="L124">
        <v>5.9696615971348601</v>
      </c>
      <c r="M124">
        <v>5.0290831211020199</v>
      </c>
      <c r="N124">
        <v>5.30455368848527</v>
      </c>
      <c r="O124">
        <v>5.75414561789324</v>
      </c>
      <c r="P124">
        <v>5.1311885703518101</v>
      </c>
      <c r="Q124">
        <v>5.8780730182398901</v>
      </c>
      <c r="R124">
        <v>5.1155539829433696</v>
      </c>
      <c r="S124">
        <v>5.6278226883412703</v>
      </c>
      <c r="T124">
        <v>5.9400303682331801</v>
      </c>
      <c r="U124">
        <v>6.6007972364365601</v>
      </c>
      <c r="V124">
        <v>5.4235594246571903</v>
      </c>
      <c r="W124">
        <v>5.437801466152</v>
      </c>
      <c r="X124">
        <v>5.5696032055398099</v>
      </c>
      <c r="Y124">
        <v>5.5720431091627898</v>
      </c>
      <c r="Z124">
        <v>5.0058593420755502</v>
      </c>
      <c r="AA124">
        <v>5.0991217100941002</v>
      </c>
      <c r="AB124">
        <v>4.3616061614095001</v>
      </c>
      <c r="AC124">
        <v>5.6796578446115999</v>
      </c>
      <c r="AD124">
        <v>116.204624742596</v>
      </c>
      <c r="AE124">
        <v>273.68543140364301</v>
      </c>
      <c r="AF124">
        <v>289.50993176405399</v>
      </c>
      <c r="AG124">
        <v>237.990240763217</v>
      </c>
      <c r="AH124">
        <v>113.83641277368</v>
      </c>
      <c r="AI124">
        <v>110.18390167764601</v>
      </c>
      <c r="AJ124">
        <v>5.9510156750188798</v>
      </c>
      <c r="AK124">
        <v>6.59889379374476</v>
      </c>
      <c r="AL124">
        <v>4.7697794431769598</v>
      </c>
      <c r="AM124">
        <v>5.0313463842135198</v>
      </c>
      <c r="AN124">
        <v>5.7261294492064998</v>
      </c>
      <c r="AO124">
        <v>6.2431308471856797</v>
      </c>
      <c r="AP124">
        <v>230.73817038831001</v>
      </c>
      <c r="AQ124">
        <v>148.94189609025301</v>
      </c>
      <c r="AR124">
        <v>170.17608409766601</v>
      </c>
      <c r="AS124">
        <v>257.247639934311</v>
      </c>
      <c r="AT124">
        <v>268.00557224942298</v>
      </c>
      <c r="AU124">
        <v>381.41834444438098</v>
      </c>
      <c r="AV124">
        <v>5.0392991014068098</v>
      </c>
      <c r="AW124">
        <v>5.5167862244704802</v>
      </c>
      <c r="AX124">
        <v>5.3319954276590797</v>
      </c>
      <c r="AY124">
        <v>4.8979470774208904</v>
      </c>
      <c r="AZ124">
        <v>4.9594782644838302</v>
      </c>
      <c r="BA124">
        <v>4.8615931036562801</v>
      </c>
      <c r="BB124">
        <v>116.349962874973</v>
      </c>
      <c r="BC124">
        <v>247.07220274525599</v>
      </c>
      <c r="BD124">
        <v>452.95166795101602</v>
      </c>
      <c r="BE124">
        <v>401.080145310315</v>
      </c>
      <c r="BF124">
        <v>485.24604499523099</v>
      </c>
      <c r="BG124">
        <v>391.97214124707898</v>
      </c>
      <c r="BH124">
        <v>5.8447258139631204</v>
      </c>
      <c r="BI124">
        <v>5.7541309093413702</v>
      </c>
      <c r="BJ124">
        <v>5.5267691466861502</v>
      </c>
      <c r="BK124">
        <v>4.7600397386830799</v>
      </c>
      <c r="BL124">
        <v>6.14548099674602</v>
      </c>
      <c r="BM124">
        <v>4.6381425688318796</v>
      </c>
      <c r="BN124">
        <v>92.211359495317097</v>
      </c>
      <c r="BO124">
        <v>99.684434299226297</v>
      </c>
      <c r="BP124">
        <v>199.71752421279999</v>
      </c>
      <c r="BQ124">
        <v>204.445435598388</v>
      </c>
      <c r="BR124">
        <v>464.06336734330398</v>
      </c>
      <c r="BS124">
        <v>243.021244158222</v>
      </c>
      <c r="BT124">
        <v>5.3978635550851699</v>
      </c>
      <c r="BU124">
        <v>5.4083077513482198</v>
      </c>
      <c r="BV124">
        <v>5.2089291252878498</v>
      </c>
      <c r="BW124">
        <v>5.1509451641198902</v>
      </c>
      <c r="BX124">
        <v>5.2334229640173398</v>
      </c>
      <c r="BY124">
        <v>5.1802858514316199</v>
      </c>
      <c r="BZ124">
        <v>5.0010427447657504</v>
      </c>
      <c r="CA124">
        <v>6.1878908898827403</v>
      </c>
      <c r="CB124">
        <v>6.43204280811534</v>
      </c>
      <c r="CC124">
        <v>4.6800700414336802</v>
      </c>
      <c r="CD124">
        <v>5.5298167649194196</v>
      </c>
      <c r="CE124">
        <v>5.2658875756818597</v>
      </c>
      <c r="CF124">
        <v>4.7127809372351503</v>
      </c>
      <c r="CG124">
        <v>5.8932123384464603</v>
      </c>
      <c r="CH124">
        <v>5.1538347430406501</v>
      </c>
      <c r="CI124">
        <v>5.1457928647399704</v>
      </c>
      <c r="CJ124">
        <v>5.0714210871247998</v>
      </c>
      <c r="CK124">
        <v>5.7240305380014398</v>
      </c>
      <c r="CL124">
        <v>6.1322827671404498</v>
      </c>
      <c r="CM124">
        <v>4.9535671394575598</v>
      </c>
      <c r="CN124">
        <v>5.9784090443361002</v>
      </c>
      <c r="CO124">
        <v>5.4771247563393803</v>
      </c>
      <c r="CP124">
        <v>5.7024680734368802</v>
      </c>
      <c r="CQ124">
        <v>5.5868459376320097</v>
      </c>
      <c r="CR124">
        <v>5.4984626723976904</v>
      </c>
      <c r="CS124">
        <v>6.30023693082848</v>
      </c>
      <c r="CT124">
        <v>4.6467410163700196</v>
      </c>
    </row>
    <row r="125" spans="2:98" x14ac:dyDescent="0.25">
      <c r="B125">
        <v>86.5</v>
      </c>
      <c r="C125">
        <v>5.5271376183795802</v>
      </c>
      <c r="D125">
        <v>5.3452125107879196</v>
      </c>
      <c r="E125">
        <v>5.1649979920085798</v>
      </c>
      <c r="F125">
        <v>6.02904437234952</v>
      </c>
      <c r="G125">
        <v>5.0564543068787202</v>
      </c>
      <c r="H125">
        <v>5.8165520078563304</v>
      </c>
      <c r="I125">
        <v>5.00412302015667</v>
      </c>
      <c r="J125">
        <v>5.5055695978970203</v>
      </c>
      <c r="K125">
        <v>5.5727981447664101</v>
      </c>
      <c r="L125">
        <v>6.3824439488940401</v>
      </c>
      <c r="M125">
        <v>5.1897983462449098</v>
      </c>
      <c r="N125">
        <v>5.73694528195142</v>
      </c>
      <c r="O125">
        <v>5.7190271588844999</v>
      </c>
      <c r="P125">
        <v>5.38349760874081</v>
      </c>
      <c r="Q125">
        <v>5.6890290397921603</v>
      </c>
      <c r="R125">
        <v>5.1152550759453597</v>
      </c>
      <c r="S125">
        <v>5.8845593482211598</v>
      </c>
      <c r="T125">
        <v>6.49843461894858</v>
      </c>
      <c r="U125">
        <v>6.1788830717050596</v>
      </c>
      <c r="V125">
        <v>5.37429670391833</v>
      </c>
      <c r="W125">
        <v>5.8958521312562802</v>
      </c>
      <c r="X125">
        <v>5.8631273372687902</v>
      </c>
      <c r="Y125">
        <v>6.0507565128279497</v>
      </c>
      <c r="Z125">
        <v>5.4913534881616197</v>
      </c>
      <c r="AA125">
        <v>5.6154194067551098</v>
      </c>
      <c r="AB125">
        <v>4.6562146349696203</v>
      </c>
      <c r="AC125">
        <v>5.5470046715552099</v>
      </c>
      <c r="AD125">
        <v>100.713659085693</v>
      </c>
      <c r="AE125">
        <v>268.27545078428301</v>
      </c>
      <c r="AF125">
        <v>259.15877079618298</v>
      </c>
      <c r="AG125">
        <v>232.26394188421199</v>
      </c>
      <c r="AH125">
        <v>112.018493018721</v>
      </c>
      <c r="AI125">
        <v>107.761408905327</v>
      </c>
      <c r="AJ125">
        <v>5.6883450628516803</v>
      </c>
      <c r="AK125">
        <v>6.5799773179069199</v>
      </c>
      <c r="AL125">
        <v>5.6585275545427303</v>
      </c>
      <c r="AM125">
        <v>5.3433016282900798</v>
      </c>
      <c r="AN125">
        <v>5.9567121853650598</v>
      </c>
      <c r="AO125">
        <v>6.1905749509800199</v>
      </c>
      <c r="AP125">
        <v>235.822912555242</v>
      </c>
      <c r="AQ125">
        <v>132.07525046452301</v>
      </c>
      <c r="AR125">
        <v>172.03308529925201</v>
      </c>
      <c r="AS125">
        <v>257.30714898803598</v>
      </c>
      <c r="AT125">
        <v>266.97796795817101</v>
      </c>
      <c r="AU125">
        <v>376.50333579365503</v>
      </c>
      <c r="AV125">
        <v>4.9498777891236596</v>
      </c>
      <c r="AW125">
        <v>5.3818212632969598</v>
      </c>
      <c r="AX125">
        <v>5.7141848792487604</v>
      </c>
      <c r="AY125">
        <v>4.7403835136797703</v>
      </c>
      <c r="AZ125">
        <v>5.63862591888517</v>
      </c>
      <c r="BA125">
        <v>4.5821868467342597</v>
      </c>
      <c r="BB125">
        <v>183.42595001520999</v>
      </c>
      <c r="BC125">
        <v>228.173512679666</v>
      </c>
      <c r="BD125">
        <v>436.21937772177802</v>
      </c>
      <c r="BE125">
        <v>389.30024259069597</v>
      </c>
      <c r="BF125">
        <v>487.92027513750702</v>
      </c>
      <c r="BG125">
        <v>385.40789348774598</v>
      </c>
      <c r="BH125">
        <v>5.6513362615211804</v>
      </c>
      <c r="BI125">
        <v>5.5195768719428298</v>
      </c>
      <c r="BJ125">
        <v>5.5644680854288699</v>
      </c>
      <c r="BK125">
        <v>5.0209870087488797</v>
      </c>
      <c r="BL125">
        <v>5.6386619548973202</v>
      </c>
      <c r="BM125">
        <v>5.5098828686085399</v>
      </c>
      <c r="BN125">
        <v>88.177209967300797</v>
      </c>
      <c r="BO125">
        <v>64.940642796426602</v>
      </c>
      <c r="BP125">
        <v>179.12658983905999</v>
      </c>
      <c r="BQ125">
        <v>199.94433855973401</v>
      </c>
      <c r="BR125">
        <v>504.42295275407997</v>
      </c>
      <c r="BS125">
        <v>235.221721569121</v>
      </c>
      <c r="BT125">
        <v>6.0327630682694497</v>
      </c>
      <c r="BU125">
        <v>5.4959815808582597</v>
      </c>
      <c r="BV125">
        <v>5.8029843657412803</v>
      </c>
      <c r="BW125">
        <v>5.4924766823387499</v>
      </c>
      <c r="BX125">
        <v>5.3178181726555103</v>
      </c>
      <c r="BY125">
        <v>5.2796752889487397</v>
      </c>
      <c r="BZ125">
        <v>5.3725094730738201</v>
      </c>
      <c r="CA125">
        <v>6.4948110280960796</v>
      </c>
      <c r="CB125">
        <v>6.3212241638270799</v>
      </c>
      <c r="CC125">
        <v>4.6468171977257997</v>
      </c>
      <c r="CD125">
        <v>6.0211994686748103</v>
      </c>
      <c r="CE125">
        <v>5.7858132352607203</v>
      </c>
      <c r="CF125">
        <v>5.1819225516247203</v>
      </c>
      <c r="CG125">
        <v>6.3518525469158398</v>
      </c>
      <c r="CH125">
        <v>4.5135590951006197</v>
      </c>
      <c r="CI125">
        <v>5.3927945016873204</v>
      </c>
      <c r="CJ125">
        <v>5.7903470010229503</v>
      </c>
      <c r="CK125">
        <v>5.9601699166127</v>
      </c>
      <c r="CL125">
        <v>6.2410843269457796</v>
      </c>
      <c r="CM125">
        <v>5.1844860681386002</v>
      </c>
      <c r="CN125">
        <v>5.5376872115725702</v>
      </c>
      <c r="CO125">
        <v>5.4643383155035998</v>
      </c>
      <c r="CP125">
        <v>5.5568577040807599</v>
      </c>
      <c r="CQ125">
        <v>5.8204898393220201</v>
      </c>
      <c r="CR125">
        <v>5.6525219671943896</v>
      </c>
      <c r="CS125">
        <v>6.5835593067301401</v>
      </c>
      <c r="CT125">
        <v>5.0190054064992804</v>
      </c>
    </row>
    <row r="126" spans="2:98" x14ac:dyDescent="0.25">
      <c r="B126">
        <v>87</v>
      </c>
      <c r="C126">
        <v>5.7213011621481096</v>
      </c>
      <c r="D126">
        <v>5.3735300462565796</v>
      </c>
      <c r="E126">
        <v>5.6201540965714702</v>
      </c>
      <c r="F126">
        <v>6.3252731818935803</v>
      </c>
      <c r="G126">
        <v>5.4328799855765597</v>
      </c>
      <c r="H126">
        <v>5.4937830068153604</v>
      </c>
      <c r="I126">
        <v>5.4943827704853998</v>
      </c>
      <c r="J126">
        <v>5.91935958396044</v>
      </c>
      <c r="K126">
        <v>5.7223293192068896</v>
      </c>
      <c r="L126">
        <v>6.4125979421070296</v>
      </c>
      <c r="M126">
        <v>5.84458952163493</v>
      </c>
      <c r="N126">
        <v>5.7623475882413704</v>
      </c>
      <c r="O126">
        <v>5.9199473863413301</v>
      </c>
      <c r="P126">
        <v>5.9513946416918202</v>
      </c>
      <c r="Q126">
        <v>5.76779826074835</v>
      </c>
      <c r="R126">
        <v>5.6888222809874902</v>
      </c>
      <c r="S126">
        <v>5.9152568960751104</v>
      </c>
      <c r="T126">
        <v>6.2752717064576604</v>
      </c>
      <c r="U126">
        <v>5.94385862449667</v>
      </c>
      <c r="V126">
        <v>5.3447449849787203</v>
      </c>
      <c r="W126">
        <v>6.2112927220025496</v>
      </c>
      <c r="X126">
        <v>5.8551266580549299</v>
      </c>
      <c r="Y126">
        <v>6.1087008491130597</v>
      </c>
      <c r="Z126">
        <v>5.5347639896257297</v>
      </c>
      <c r="AA126">
        <v>5.8405535265293302</v>
      </c>
      <c r="AB126">
        <v>5.2583231829758601</v>
      </c>
      <c r="AC126">
        <v>5.5694199100987003</v>
      </c>
      <c r="AD126">
        <v>83.667138824630896</v>
      </c>
      <c r="AE126">
        <v>265.417478429695</v>
      </c>
      <c r="AF126">
        <v>237.39645031578101</v>
      </c>
      <c r="AG126">
        <v>228.16675486706899</v>
      </c>
      <c r="AH126">
        <v>110.48704991097701</v>
      </c>
      <c r="AI126">
        <v>106.33009753383701</v>
      </c>
      <c r="AJ126">
        <v>5.2413531493166401</v>
      </c>
      <c r="AK126">
        <v>6.1244866310574899</v>
      </c>
      <c r="AL126">
        <v>6.2035428396799803</v>
      </c>
      <c r="AM126">
        <v>6.0575158200411998</v>
      </c>
      <c r="AN126">
        <v>5.7893535492448196</v>
      </c>
      <c r="AO126">
        <v>5.8903051508805202</v>
      </c>
      <c r="AP126">
        <v>252.10073598213</v>
      </c>
      <c r="AQ126">
        <v>124.77772616217</v>
      </c>
      <c r="AR126">
        <v>178.84724436940499</v>
      </c>
      <c r="AS126">
        <v>259.20994818172898</v>
      </c>
      <c r="AT126">
        <v>268.08065511579798</v>
      </c>
      <c r="AU126">
        <v>374.11201386699298</v>
      </c>
      <c r="AV126">
        <v>5.6520980825937404</v>
      </c>
      <c r="AW126">
        <v>5.5020719645912699</v>
      </c>
      <c r="AX126">
        <v>5.8536762890384502</v>
      </c>
      <c r="AY126">
        <v>4.6878408919825496</v>
      </c>
      <c r="AZ126">
        <v>6.21399945801386</v>
      </c>
      <c r="BA126">
        <v>5.0104325344637504</v>
      </c>
      <c r="BB126">
        <v>265.67691813580097</v>
      </c>
      <c r="BC126">
        <v>217.13326944059801</v>
      </c>
      <c r="BD126">
        <v>410.73800957540197</v>
      </c>
      <c r="BE126">
        <v>379.64246302793799</v>
      </c>
      <c r="BF126">
        <v>493.05138611989503</v>
      </c>
      <c r="BG126">
        <v>381.25812284381999</v>
      </c>
      <c r="BH126">
        <v>5.3574583615720703</v>
      </c>
      <c r="BI126">
        <v>5.6319261313398101</v>
      </c>
      <c r="BJ126">
        <v>5.7487974402572499</v>
      </c>
      <c r="BK126">
        <v>5.05114776851235</v>
      </c>
      <c r="BL126">
        <v>5.6322581425195599</v>
      </c>
      <c r="BM126">
        <v>5.6578374739698898</v>
      </c>
      <c r="BN126">
        <v>90.001668730820001</v>
      </c>
      <c r="BO126">
        <v>53.451771954431898</v>
      </c>
      <c r="BP126">
        <v>157.21910145182699</v>
      </c>
      <c r="BQ126">
        <v>197.74171034352</v>
      </c>
      <c r="BR126">
        <v>558.06006641610304</v>
      </c>
      <c r="BS126">
        <v>229.77585166526799</v>
      </c>
      <c r="BT126">
        <v>6.4564145126357202</v>
      </c>
      <c r="BU126">
        <v>5.6370946110116602</v>
      </c>
      <c r="BV126">
        <v>5.9913178997921896</v>
      </c>
      <c r="BW126">
        <v>5.6446420009149296</v>
      </c>
      <c r="BX126">
        <v>5.8317392861468997</v>
      </c>
      <c r="BY126">
        <v>4.8862857535378303</v>
      </c>
      <c r="BZ126">
        <v>5.6941292873806901</v>
      </c>
      <c r="CA126">
        <v>6.4034326470011802</v>
      </c>
      <c r="CB126">
        <v>5.8385658692466196</v>
      </c>
      <c r="CC126">
        <v>5.2275569334327097</v>
      </c>
      <c r="CD126">
        <v>6.2509463664420704</v>
      </c>
      <c r="CE126">
        <v>5.9215044760537099</v>
      </c>
      <c r="CF126">
        <v>5.1863838033789298</v>
      </c>
      <c r="CG126">
        <v>6.70875803085175</v>
      </c>
      <c r="CH126">
        <v>4.9505603046534903</v>
      </c>
      <c r="CI126">
        <v>5.4258843075608603</v>
      </c>
      <c r="CJ126">
        <v>5.9287902688059804</v>
      </c>
      <c r="CK126">
        <v>5.7775110341863201</v>
      </c>
      <c r="CL126">
        <v>6.1649554408266498</v>
      </c>
      <c r="CM126">
        <v>5.7128887178518504</v>
      </c>
      <c r="CN126">
        <v>5.1121722670272902</v>
      </c>
      <c r="CO126">
        <v>5.6750933327687099</v>
      </c>
      <c r="CP126">
        <v>5.4739363937220604</v>
      </c>
      <c r="CQ126">
        <v>6.0196889770247699</v>
      </c>
      <c r="CR126">
        <v>6.5820993246750303</v>
      </c>
      <c r="CS126">
        <v>6.6557923783386199</v>
      </c>
      <c r="CT126">
        <v>5.4145780235915604</v>
      </c>
    </row>
    <row r="127" spans="2:98" x14ac:dyDescent="0.25">
      <c r="B127">
        <v>87.5</v>
      </c>
      <c r="C127">
        <v>6.1117549416805401</v>
      </c>
      <c r="D127">
        <v>5.5065200938921102</v>
      </c>
      <c r="E127">
        <v>6.1645041690867401</v>
      </c>
      <c r="F127">
        <v>6.4722897237297703</v>
      </c>
      <c r="G127">
        <v>5.8947776770194196</v>
      </c>
      <c r="H127">
        <v>5.1775116433291304</v>
      </c>
      <c r="I127">
        <v>6.0918038624536699</v>
      </c>
      <c r="J127">
        <v>5.9864852837324598</v>
      </c>
      <c r="K127">
        <v>6.1198830361292904</v>
      </c>
      <c r="L127">
        <v>6.1549212979810504</v>
      </c>
      <c r="M127">
        <v>6.4227904046286399</v>
      </c>
      <c r="N127">
        <v>6.2130711590817196</v>
      </c>
      <c r="O127">
        <v>5.9851278088872801</v>
      </c>
      <c r="P127">
        <v>6.0604801544448001</v>
      </c>
      <c r="Q127">
        <v>6.2798169826129397</v>
      </c>
      <c r="R127">
        <v>6.5124820824405001</v>
      </c>
      <c r="S127">
        <v>6.2089718014884703</v>
      </c>
      <c r="T127">
        <v>6.2317057992356704</v>
      </c>
      <c r="U127">
        <v>6.1393996088895104</v>
      </c>
      <c r="V127">
        <v>5.6379128148140598</v>
      </c>
      <c r="W127">
        <v>6.3444605713019104</v>
      </c>
      <c r="X127">
        <v>6.3748638291960997</v>
      </c>
      <c r="Y127">
        <v>5.8668620992940497</v>
      </c>
      <c r="Z127">
        <v>6.0865557325264499</v>
      </c>
      <c r="AA127">
        <v>6.4754491506877203</v>
      </c>
      <c r="AB127">
        <v>5.9042407427870698</v>
      </c>
      <c r="AC127">
        <v>5.50465134769229</v>
      </c>
      <c r="AD127">
        <v>68.647051609925498</v>
      </c>
      <c r="AE127">
        <v>264.83715446287198</v>
      </c>
      <c r="AF127">
        <v>222.79901451471599</v>
      </c>
      <c r="AG127">
        <v>226.29644027312801</v>
      </c>
      <c r="AH127">
        <v>109.09291426059499</v>
      </c>
      <c r="AI127">
        <v>105.88648191208701</v>
      </c>
      <c r="AJ127">
        <v>5.2005633103025302</v>
      </c>
      <c r="AK127">
        <v>5.7478101350737898</v>
      </c>
      <c r="AL127">
        <v>6.4084231654833301</v>
      </c>
      <c r="AM127">
        <v>6.1368173883052997</v>
      </c>
      <c r="AN127">
        <v>5.5634955799291701</v>
      </c>
      <c r="AO127">
        <v>5.4285428173639598</v>
      </c>
      <c r="AP127">
        <v>269.319582466817</v>
      </c>
      <c r="AQ127">
        <v>136.968196946609</v>
      </c>
      <c r="AR127">
        <v>187.401781590327</v>
      </c>
      <c r="AS127">
        <v>264.63095999463201</v>
      </c>
      <c r="AT127">
        <v>272.21992303834003</v>
      </c>
      <c r="AU127">
        <v>374.27558683271002</v>
      </c>
      <c r="AV127">
        <v>5.8515084243541704</v>
      </c>
      <c r="AW127">
        <v>5.4839820066984499</v>
      </c>
      <c r="AX127">
        <v>5.9441055566109604</v>
      </c>
      <c r="AY127">
        <v>5.08104856188731</v>
      </c>
      <c r="AZ127">
        <v>6.5249283782094896</v>
      </c>
      <c r="BA127">
        <v>5.5759901252135897</v>
      </c>
      <c r="BB127">
        <v>351.54068374861703</v>
      </c>
      <c r="BC127">
        <v>212.586539294619</v>
      </c>
      <c r="BD127">
        <v>377.67215488629398</v>
      </c>
      <c r="BE127">
        <v>373.077215336373</v>
      </c>
      <c r="BF127">
        <v>501.78090028783498</v>
      </c>
      <c r="BG127">
        <v>380.28803299688701</v>
      </c>
      <c r="BH127">
        <v>4.7068921285024903</v>
      </c>
      <c r="BI127">
        <v>5.5481528330013798</v>
      </c>
      <c r="BJ127">
        <v>6.4510614795341903</v>
      </c>
      <c r="BK127">
        <v>5.2552167134600696</v>
      </c>
      <c r="BL127">
        <v>5.9843200866492303</v>
      </c>
      <c r="BM127">
        <v>5.8504271015181599</v>
      </c>
      <c r="BN127">
        <v>86.562278074293104</v>
      </c>
      <c r="BO127">
        <v>68.221626499829895</v>
      </c>
      <c r="BP127">
        <v>130.557325649381</v>
      </c>
      <c r="BQ127">
        <v>196.67737557396001</v>
      </c>
      <c r="BR127">
        <v>569.01309642767797</v>
      </c>
      <c r="BS127">
        <v>224.06422687947301</v>
      </c>
      <c r="BT127">
        <v>6.4588532114003101</v>
      </c>
      <c r="BU127">
        <v>6.3547422582395798</v>
      </c>
      <c r="BV127">
        <v>6.4265143571923904</v>
      </c>
      <c r="BW127">
        <v>5.7769833006060498</v>
      </c>
      <c r="BX127">
        <v>6.3268278263799997</v>
      </c>
      <c r="BY127">
        <v>5.1346960960551096</v>
      </c>
      <c r="BZ127">
        <v>5.97872327642364</v>
      </c>
      <c r="CA127">
        <v>6.6229486264313699</v>
      </c>
      <c r="CB127">
        <v>5.9462792652202001</v>
      </c>
      <c r="CC127">
        <v>6.1153225002432796</v>
      </c>
      <c r="CD127">
        <v>6.3327753818236898</v>
      </c>
      <c r="CE127">
        <v>6.0926314716142498</v>
      </c>
      <c r="CF127">
        <v>5.3900454927121499</v>
      </c>
      <c r="CG127">
        <v>7.4131761223640602</v>
      </c>
      <c r="CH127">
        <v>5.3210399426142798</v>
      </c>
      <c r="CI127">
        <v>5.7463342658269898</v>
      </c>
      <c r="CJ127">
        <v>5.7154819203994398</v>
      </c>
      <c r="CK127">
        <v>5.4198388076167703</v>
      </c>
      <c r="CL127">
        <v>5.8593218103461</v>
      </c>
      <c r="CM127">
        <v>6.5651246965067598</v>
      </c>
      <c r="CN127">
        <v>5.6064135944029099</v>
      </c>
      <c r="CO127">
        <v>6.0612979585726503</v>
      </c>
      <c r="CP127">
        <v>5.3459778880755398</v>
      </c>
      <c r="CQ127">
        <v>6.1460580079629503</v>
      </c>
      <c r="CR127">
        <v>6.9048224467691197</v>
      </c>
      <c r="CS127">
        <v>5.9269328593205204</v>
      </c>
      <c r="CT127">
        <v>5.8589570002243896</v>
      </c>
    </row>
    <row r="128" spans="2:98" x14ac:dyDescent="0.25">
      <c r="B128">
        <v>88</v>
      </c>
      <c r="C128">
        <v>6.6825183668053096</v>
      </c>
      <c r="D128">
        <v>5.6581827307171597</v>
      </c>
      <c r="E128">
        <v>6.6770609929627103</v>
      </c>
      <c r="F128">
        <v>6.3440538990638498</v>
      </c>
      <c r="G128">
        <v>6.0395421027472498</v>
      </c>
      <c r="H128">
        <v>5.3222519992095298</v>
      </c>
      <c r="I128">
        <v>6.5178851422199404</v>
      </c>
      <c r="J128">
        <v>6.36190887560997</v>
      </c>
      <c r="K128">
        <v>6.3765396338112099</v>
      </c>
      <c r="L128">
        <v>5.80360598103454</v>
      </c>
      <c r="M128">
        <v>6.5411234751390497</v>
      </c>
      <c r="N128">
        <v>6.9145077766497698</v>
      </c>
      <c r="O128">
        <v>6.0309619560682703</v>
      </c>
      <c r="P128">
        <v>6.1499281077374803</v>
      </c>
      <c r="Q128">
        <v>6.2100034866949203</v>
      </c>
      <c r="R128">
        <v>6.7273536763274802</v>
      </c>
      <c r="S128">
        <v>6.0692138128933397</v>
      </c>
      <c r="T128">
        <v>6.40619451454711</v>
      </c>
      <c r="U128">
        <v>5.9506543416902096</v>
      </c>
      <c r="V128">
        <v>5.8018017130700601</v>
      </c>
      <c r="W128">
        <v>5.9785837757791596</v>
      </c>
      <c r="X128">
        <v>6.7048645691900202</v>
      </c>
      <c r="Y128">
        <v>6.1350370778716901</v>
      </c>
      <c r="Z128">
        <v>6.6355380691662704</v>
      </c>
      <c r="AA128">
        <v>6.8814482042516802</v>
      </c>
      <c r="AB128">
        <v>6.3454572194802399</v>
      </c>
      <c r="AC128">
        <v>5.6277970697884703</v>
      </c>
      <c r="AD128">
        <v>58.602398304920598</v>
      </c>
      <c r="AE128">
        <v>263.64978538283202</v>
      </c>
      <c r="AF128">
        <v>213.03127427312501</v>
      </c>
      <c r="AG128">
        <v>225.09727066408701</v>
      </c>
      <c r="AH128">
        <v>108.189582996561</v>
      </c>
      <c r="AI128">
        <v>104.88543062928601</v>
      </c>
      <c r="AJ128">
        <v>5.3385884675576598</v>
      </c>
      <c r="AK128">
        <v>5.3054861060426202</v>
      </c>
      <c r="AL128">
        <v>6.6637819191399803</v>
      </c>
      <c r="AM128">
        <v>6.2131510955697999</v>
      </c>
      <c r="AN128">
        <v>5.6535963173236601</v>
      </c>
      <c r="AO128">
        <v>5.3425108119641296</v>
      </c>
      <c r="AP128">
        <v>282.67645714010899</v>
      </c>
      <c r="AQ128">
        <v>172.75909564012801</v>
      </c>
      <c r="AR128">
        <v>190.917362996023</v>
      </c>
      <c r="AS128">
        <v>269.07713255191902</v>
      </c>
      <c r="AT128">
        <v>275.963124164904</v>
      </c>
      <c r="AU128">
        <v>374.29722445218101</v>
      </c>
      <c r="AV128">
        <v>5.9689260635252603</v>
      </c>
      <c r="AW128">
        <v>5.87045853762248</v>
      </c>
      <c r="AX128">
        <v>6.3765973218651801</v>
      </c>
      <c r="AY128">
        <v>5.7267054567396398</v>
      </c>
      <c r="AZ128">
        <v>6.7984005721088501</v>
      </c>
      <c r="BA128">
        <v>5.6934471977297703</v>
      </c>
      <c r="BB128">
        <v>424.702237653917</v>
      </c>
      <c r="BC128">
        <v>213.21923398820999</v>
      </c>
      <c r="BD128">
        <v>339.26260878245398</v>
      </c>
      <c r="BE128">
        <v>366.89623905057101</v>
      </c>
      <c r="BF128">
        <v>509.24818782508203</v>
      </c>
      <c r="BG128">
        <v>379.524266119858</v>
      </c>
      <c r="BH128">
        <v>4.7390895856053703</v>
      </c>
      <c r="BI128">
        <v>5.4797165208747201</v>
      </c>
      <c r="BJ128">
        <v>6.7810258569130601</v>
      </c>
      <c r="BK128">
        <v>5.88322725858984</v>
      </c>
      <c r="BL128">
        <v>5.93023374408466</v>
      </c>
      <c r="BM128">
        <v>6.3186992726245998</v>
      </c>
      <c r="BN128">
        <v>72.687486082100605</v>
      </c>
      <c r="BO128">
        <v>121.05475145515101</v>
      </c>
      <c r="BP128">
        <v>84.659257073680706</v>
      </c>
      <c r="BQ128">
        <v>194.96605721395099</v>
      </c>
      <c r="BR128">
        <v>525.98301706288805</v>
      </c>
      <c r="BS128">
        <v>214.79822379825299</v>
      </c>
      <c r="BT128">
        <v>6.89418365004303</v>
      </c>
      <c r="BU128">
        <v>6.3116175420598202</v>
      </c>
      <c r="BV128">
        <v>7.0988810179245503</v>
      </c>
      <c r="BW128">
        <v>6.1706868511461703</v>
      </c>
      <c r="BX128">
        <v>6.3451116093911004</v>
      </c>
      <c r="BY128">
        <v>5.7748586794512002</v>
      </c>
      <c r="BZ128">
        <v>6.3140699174189798</v>
      </c>
      <c r="CA128">
        <v>6.74873281574492</v>
      </c>
      <c r="CB128">
        <v>5.9074452873530303</v>
      </c>
      <c r="CC128">
        <v>6.4753025758681702</v>
      </c>
      <c r="CD128">
        <v>6.20656732393934</v>
      </c>
      <c r="CE128">
        <v>5.9699017981334901</v>
      </c>
      <c r="CF128">
        <v>5.7298712170973003</v>
      </c>
      <c r="CG128">
        <v>7.2065150058173799</v>
      </c>
      <c r="CH128">
        <v>5.6020022299260299</v>
      </c>
      <c r="CI128">
        <v>6.2379368855298498</v>
      </c>
      <c r="CJ128">
        <v>6.1973006537152697</v>
      </c>
      <c r="CK128">
        <v>5.8861256089333001</v>
      </c>
      <c r="CL128">
        <v>5.7925109229371401</v>
      </c>
      <c r="CM128">
        <v>6.94266320440624</v>
      </c>
      <c r="CN128">
        <v>5.6536904003697304</v>
      </c>
      <c r="CO128">
        <v>6.2382570141309701</v>
      </c>
      <c r="CP128">
        <v>5.4371805928124104</v>
      </c>
      <c r="CQ128">
        <v>6.3675541729259102</v>
      </c>
      <c r="CR128">
        <v>6.6853866580007697</v>
      </c>
      <c r="CS128">
        <v>5.4824346388196004</v>
      </c>
      <c r="CT128">
        <v>6.5108202657201604</v>
      </c>
    </row>
    <row r="129" spans="2:98" x14ac:dyDescent="0.25">
      <c r="B129">
        <v>88.5</v>
      </c>
      <c r="C129">
        <v>6.7100468962129902</v>
      </c>
      <c r="D129">
        <v>5.9367587273243903</v>
      </c>
      <c r="E129">
        <v>7.2869616128741699</v>
      </c>
      <c r="F129">
        <v>6.4404971465445398</v>
      </c>
      <c r="G129">
        <v>6.0488327667517297</v>
      </c>
      <c r="H129">
        <v>5.7998237286936396</v>
      </c>
      <c r="I129">
        <v>7.1911558455743698</v>
      </c>
      <c r="J129">
        <v>6.8213562582125702</v>
      </c>
      <c r="K129">
        <v>6.4154668231055902</v>
      </c>
      <c r="L129">
        <v>5.7680258070338901</v>
      </c>
      <c r="M129">
        <v>6.5439173304470701</v>
      </c>
      <c r="N129">
        <v>7.0948064972214402</v>
      </c>
      <c r="O129">
        <v>6.4309632695719197</v>
      </c>
      <c r="P129">
        <v>6.8248725333969</v>
      </c>
      <c r="Q129">
        <v>6.2011907804956703</v>
      </c>
      <c r="R129">
        <v>6.91065015678726</v>
      </c>
      <c r="S129">
        <v>5.8141245103466899</v>
      </c>
      <c r="T129">
        <v>6.2458445097293502</v>
      </c>
      <c r="U129">
        <v>6.0216689661988303</v>
      </c>
      <c r="V129">
        <v>6.1186417686922701</v>
      </c>
      <c r="W129">
        <v>5.8778993378655899</v>
      </c>
      <c r="X129">
        <v>6.5801964992696798</v>
      </c>
      <c r="Y129">
        <v>6.5318775453109801</v>
      </c>
      <c r="Z129">
        <v>6.4991733141489503</v>
      </c>
      <c r="AA129">
        <v>7.0017082701547197</v>
      </c>
      <c r="AB129">
        <v>6.69272275118868</v>
      </c>
      <c r="AC129">
        <v>6.2831802380395096</v>
      </c>
      <c r="AD129">
        <v>57.1574300778666</v>
      </c>
      <c r="AE129">
        <v>263.324293777261</v>
      </c>
      <c r="AF129">
        <v>208.044640573246</v>
      </c>
      <c r="AG129">
        <v>223.65465328833</v>
      </c>
      <c r="AH129">
        <v>107.614437217353</v>
      </c>
      <c r="AI129">
        <v>103.90602822005199</v>
      </c>
      <c r="AJ129">
        <v>5.5912336759058103</v>
      </c>
      <c r="AK129">
        <v>5.0053880916257203</v>
      </c>
      <c r="AL129">
        <v>6.4829239348084702</v>
      </c>
      <c r="AM129">
        <v>6.5809816460254602</v>
      </c>
      <c r="AN129">
        <v>5.8467902646863799</v>
      </c>
      <c r="AO129">
        <v>5.5310368892878001</v>
      </c>
      <c r="AP129">
        <v>295.79644516803899</v>
      </c>
      <c r="AQ129">
        <v>232.62772050522199</v>
      </c>
      <c r="AR129">
        <v>192.08143448508099</v>
      </c>
      <c r="AS129">
        <v>272.480882000581</v>
      </c>
      <c r="AT129">
        <v>279.10716110297199</v>
      </c>
      <c r="AU129">
        <v>374.17964908938598</v>
      </c>
      <c r="AV129">
        <v>6.7762446269756502</v>
      </c>
      <c r="AW129">
        <v>6.4144741347859604</v>
      </c>
      <c r="AX129">
        <v>6.5117947397856097</v>
      </c>
      <c r="AY129">
        <v>6.39442626245489</v>
      </c>
      <c r="AZ129">
        <v>6.5632130982224304</v>
      </c>
      <c r="BA129">
        <v>6.0278828449380102</v>
      </c>
      <c r="BB129">
        <v>483.65136384634599</v>
      </c>
      <c r="BC129">
        <v>215.893749733276</v>
      </c>
      <c r="BD129">
        <v>303.118448198137</v>
      </c>
      <c r="BE129">
        <v>361.419115276046</v>
      </c>
      <c r="BF129">
        <v>515.68640400809704</v>
      </c>
      <c r="BG129">
        <v>378.70791977127601</v>
      </c>
      <c r="BH129">
        <v>5.3611690029803203</v>
      </c>
      <c r="BI129">
        <v>5.79565765367306</v>
      </c>
      <c r="BJ129">
        <v>6.5608166969315098</v>
      </c>
      <c r="BK129">
        <v>6.5750997317602504</v>
      </c>
      <c r="BL129">
        <v>5.9542015255311203</v>
      </c>
      <c r="BM129">
        <v>6.3226092254459401</v>
      </c>
      <c r="BN129">
        <v>70.5751465341434</v>
      </c>
      <c r="BO129">
        <v>206.03693753591699</v>
      </c>
      <c r="BP129">
        <v>21.0451900839385</v>
      </c>
      <c r="BQ129">
        <v>193.39581162479601</v>
      </c>
      <c r="BR129">
        <v>483.71207630402301</v>
      </c>
      <c r="BS129">
        <v>207.94786859175099</v>
      </c>
      <c r="BT129">
        <v>6.7649445706961702</v>
      </c>
      <c r="BU129">
        <v>5.9737039971529997</v>
      </c>
      <c r="BV129">
        <v>7.01642031664574</v>
      </c>
      <c r="BW129">
        <v>6.64346038455409</v>
      </c>
      <c r="BX129">
        <v>6.52318633693511</v>
      </c>
      <c r="BY129">
        <v>5.8908903952288396</v>
      </c>
      <c r="BZ129">
        <v>6.8309859924900103</v>
      </c>
      <c r="CA129">
        <v>6.2871912527943401</v>
      </c>
      <c r="CB129">
        <v>5.5947965320477202</v>
      </c>
      <c r="CC129">
        <v>6.7956368088564396</v>
      </c>
      <c r="CD129">
        <v>6.1353162790856599</v>
      </c>
      <c r="CE129">
        <v>6.1844286059215401</v>
      </c>
      <c r="CF129">
        <v>5.4206093667617097</v>
      </c>
      <c r="CG129">
        <v>6.8973268155589302</v>
      </c>
      <c r="CH129">
        <v>6.3396061817330196</v>
      </c>
      <c r="CI129">
        <v>6.2366930256111504</v>
      </c>
      <c r="CJ129">
        <v>6.7093239635572104</v>
      </c>
      <c r="CK129">
        <v>6.1716845763258998</v>
      </c>
      <c r="CL129">
        <v>5.7594755755309803</v>
      </c>
      <c r="CM129">
        <v>6.7809569039670201</v>
      </c>
      <c r="CN129">
        <v>5.8612170375618602</v>
      </c>
      <c r="CO129">
        <v>6.4202760871004898</v>
      </c>
      <c r="CP129">
        <v>5.7267826186453004</v>
      </c>
      <c r="CQ129">
        <v>6.20185451948322</v>
      </c>
      <c r="CR129">
        <v>6.83609386008595</v>
      </c>
      <c r="CS129">
        <v>5.3719349040113098</v>
      </c>
      <c r="CT129">
        <v>7.1392121685685801</v>
      </c>
    </row>
    <row r="130" spans="2:98" x14ac:dyDescent="0.25">
      <c r="B130">
        <v>89</v>
      </c>
      <c r="C130">
        <v>6.5850108746949401</v>
      </c>
      <c r="D130">
        <v>6.2478126884420204</v>
      </c>
      <c r="E130">
        <v>7.1909373212204697</v>
      </c>
      <c r="F130">
        <v>6.6463207900314396</v>
      </c>
      <c r="G130">
        <v>5.9833876892794802</v>
      </c>
      <c r="H130">
        <v>6.2545478042937903</v>
      </c>
      <c r="I130">
        <v>7.6732948059446402</v>
      </c>
      <c r="J130">
        <v>6.8528252245353096</v>
      </c>
      <c r="K130">
        <v>6.6060473863364004</v>
      </c>
      <c r="L130">
        <v>6.1176633411458896</v>
      </c>
      <c r="M130">
        <v>6.5427614176431899</v>
      </c>
      <c r="N130">
        <v>7.3384996261307798</v>
      </c>
      <c r="O130">
        <v>6.75201231798889</v>
      </c>
      <c r="P130">
        <v>7.0355713056053402</v>
      </c>
      <c r="Q130">
        <v>6.6583104758526002</v>
      </c>
      <c r="R130">
        <v>7.4022601922803801</v>
      </c>
      <c r="S130">
        <v>6.0786398262102397</v>
      </c>
      <c r="T130">
        <v>6.1068984366963299</v>
      </c>
      <c r="U130">
        <v>6.7920759677992404</v>
      </c>
      <c r="V130">
        <v>6.4578807847057096</v>
      </c>
      <c r="W130">
        <v>5.8990133911589204</v>
      </c>
      <c r="X130">
        <v>6.7353591657843603</v>
      </c>
      <c r="Y130">
        <v>6.5648283314966402</v>
      </c>
      <c r="Z130">
        <v>6.5849831075497001</v>
      </c>
      <c r="AA130">
        <v>7.2594544300489501</v>
      </c>
      <c r="AB130">
        <v>6.9198687844369102</v>
      </c>
      <c r="AC130">
        <v>6.9478212637982901</v>
      </c>
      <c r="AD130">
        <v>68.119413259178401</v>
      </c>
      <c r="AE130">
        <v>264.05728603095798</v>
      </c>
      <c r="AF130">
        <v>206.06171640851301</v>
      </c>
      <c r="AG130">
        <v>222.726421699296</v>
      </c>
      <c r="AH130">
        <v>106.857200106861</v>
      </c>
      <c r="AI130">
        <v>103.450721249707</v>
      </c>
      <c r="AJ130">
        <v>6.1199113942524797</v>
      </c>
      <c r="AK130">
        <v>5.4386509317437799</v>
      </c>
      <c r="AL130">
        <v>6.0513707672872696</v>
      </c>
      <c r="AM130">
        <v>6.4206874147041599</v>
      </c>
      <c r="AN130">
        <v>5.8873791577030898</v>
      </c>
      <c r="AO130">
        <v>5.7210767543503502</v>
      </c>
      <c r="AP130">
        <v>294.65757451978197</v>
      </c>
      <c r="AQ130">
        <v>299.12138767701498</v>
      </c>
      <c r="AR130">
        <v>191.19625622895899</v>
      </c>
      <c r="AS130">
        <v>276.60656481968601</v>
      </c>
      <c r="AT130">
        <v>283.05948774055901</v>
      </c>
      <c r="AU130">
        <v>373.782797720791</v>
      </c>
      <c r="AV130">
        <v>7.4236075761468197</v>
      </c>
      <c r="AW130">
        <v>6.75823006924628</v>
      </c>
      <c r="AX130">
        <v>6.0706511979360602</v>
      </c>
      <c r="AY130">
        <v>7.0587140666297596</v>
      </c>
      <c r="AZ130">
        <v>6.2887861221727803</v>
      </c>
      <c r="BA130">
        <v>6.4774710654308496</v>
      </c>
      <c r="BB130">
        <v>523.96722954989605</v>
      </c>
      <c r="BC130">
        <v>216.787113981429</v>
      </c>
      <c r="BD130">
        <v>273.604064115906</v>
      </c>
      <c r="BE130">
        <v>356.26994680169702</v>
      </c>
      <c r="BF130">
        <v>521.55947068277601</v>
      </c>
      <c r="BG130">
        <v>378.36012903612902</v>
      </c>
      <c r="BH130">
        <v>5.8083710513335003</v>
      </c>
      <c r="BI130">
        <v>6.4222224088791799</v>
      </c>
      <c r="BJ130">
        <v>6.5837264937278004</v>
      </c>
      <c r="BK130">
        <v>6.8297082566923004</v>
      </c>
      <c r="BL130">
        <v>6.3098499873094598</v>
      </c>
      <c r="BM130">
        <v>6.2128506196187896</v>
      </c>
      <c r="BN130">
        <v>75.284389725645298</v>
      </c>
      <c r="BO130">
        <v>296.42126048915799</v>
      </c>
      <c r="BP130">
        <v>-43.2033047646337</v>
      </c>
      <c r="BQ130">
        <v>192.06025811162701</v>
      </c>
      <c r="BR130">
        <v>439.75909572226698</v>
      </c>
      <c r="BS130">
        <v>205.76922798141501</v>
      </c>
      <c r="BT130">
        <v>6.5025996084963804</v>
      </c>
      <c r="BU130">
        <v>5.9977672629522099</v>
      </c>
      <c r="BV130">
        <v>7.0404126998907897</v>
      </c>
      <c r="BW130">
        <v>6.7121440008929198</v>
      </c>
      <c r="BX130">
        <v>6.7727773448061699</v>
      </c>
      <c r="BY130">
        <v>6.3272319530086101</v>
      </c>
      <c r="BZ130">
        <v>7.14546508193422</v>
      </c>
      <c r="CA130">
        <v>6.1890706472286796</v>
      </c>
      <c r="CB130">
        <v>5.9731856777133903</v>
      </c>
      <c r="CC130">
        <v>6.9553698884770396</v>
      </c>
      <c r="CD130">
        <v>6.1980964060040797</v>
      </c>
      <c r="CE130">
        <v>6.6334244213681997</v>
      </c>
      <c r="CF130">
        <v>5.2906783116931697</v>
      </c>
      <c r="CG130">
        <v>7.3231374323037199</v>
      </c>
      <c r="CH130">
        <v>6.8475100864267198</v>
      </c>
      <c r="CI130">
        <v>6.4500303925473803</v>
      </c>
      <c r="CJ130">
        <v>6.4348028234693997</v>
      </c>
      <c r="CK130">
        <v>6.3545858880551096</v>
      </c>
      <c r="CL130">
        <v>5.8950826722278302</v>
      </c>
      <c r="CM130">
        <v>6.7111408298734396</v>
      </c>
      <c r="CN130">
        <v>7.03773417723988</v>
      </c>
      <c r="CO130">
        <v>6.6811250461179803</v>
      </c>
      <c r="CP130">
        <v>6.1912367250417901</v>
      </c>
      <c r="CQ130">
        <v>6.2487578903844696</v>
      </c>
      <c r="CR130">
        <v>6.6504030550519797</v>
      </c>
      <c r="CS130">
        <v>5.5081259252968904</v>
      </c>
      <c r="CT130">
        <v>7.3209506735231002</v>
      </c>
    </row>
    <row r="131" spans="2:98" x14ac:dyDescent="0.25">
      <c r="B131">
        <v>89.5</v>
      </c>
      <c r="C131">
        <v>6.6208380591260703</v>
      </c>
      <c r="D131">
        <v>6.5407364796961902</v>
      </c>
      <c r="E131">
        <v>7.1653165775915104</v>
      </c>
      <c r="F131">
        <v>6.67817949239583</v>
      </c>
      <c r="G131">
        <v>6.0658093866322798</v>
      </c>
      <c r="H131">
        <v>6.8683056748783402</v>
      </c>
      <c r="I131">
        <v>7.47458251160168</v>
      </c>
      <c r="J131">
        <v>6.8446396025783001</v>
      </c>
      <c r="K131">
        <v>7.0915431166001799</v>
      </c>
      <c r="L131">
        <v>6.6076384239794397</v>
      </c>
      <c r="M131">
        <v>6.5294000995712604</v>
      </c>
      <c r="N131">
        <v>7.4484038404813804</v>
      </c>
      <c r="O131">
        <v>6.8269973510130599</v>
      </c>
      <c r="P131">
        <v>7.1317084776831603</v>
      </c>
      <c r="Q131">
        <v>7.1836400166171197</v>
      </c>
      <c r="R131">
        <v>7.05787405644827</v>
      </c>
      <c r="S131">
        <v>6.2973059113671201</v>
      </c>
      <c r="T131">
        <v>6.8472099538736897</v>
      </c>
      <c r="U131">
        <v>7.0267715120743901</v>
      </c>
      <c r="V131">
        <v>6.5622064570627003</v>
      </c>
      <c r="W131">
        <v>5.84904575230399</v>
      </c>
      <c r="X131">
        <v>7.0129668458494097</v>
      </c>
      <c r="Y131">
        <v>6.6152105495717102</v>
      </c>
      <c r="Z131">
        <v>7.1687950827615099</v>
      </c>
      <c r="AA131">
        <v>7.53695906250283</v>
      </c>
      <c r="AB131">
        <v>7.1465559588490901</v>
      </c>
      <c r="AC131">
        <v>7.5154979841007599</v>
      </c>
      <c r="AD131">
        <v>88.965668884469594</v>
      </c>
      <c r="AE131">
        <v>260.07992867698499</v>
      </c>
      <c r="AF131">
        <v>202.59269654853</v>
      </c>
      <c r="AG131">
        <v>218.95588429406999</v>
      </c>
      <c r="AH131">
        <v>105.501241864294</v>
      </c>
      <c r="AI131">
        <v>101.31756060357399</v>
      </c>
      <c r="AJ131">
        <v>6.6637786492478899</v>
      </c>
      <c r="AK131">
        <v>6.4832577881429598</v>
      </c>
      <c r="AL131">
        <v>6.07171441800614</v>
      </c>
      <c r="AM131">
        <v>6.2094358685642401</v>
      </c>
      <c r="AN131">
        <v>6.2519713805491497</v>
      </c>
      <c r="AO131">
        <v>6.4010166357380198</v>
      </c>
      <c r="AP131">
        <v>273.83306211044402</v>
      </c>
      <c r="AQ131">
        <v>352.02139734641599</v>
      </c>
      <c r="AR131">
        <v>173.697780978324</v>
      </c>
      <c r="AS131">
        <v>276.11903812627497</v>
      </c>
      <c r="AT131">
        <v>282.15311348885302</v>
      </c>
      <c r="AU131">
        <v>368.71249013301798</v>
      </c>
      <c r="AV131">
        <v>7.3464544534597298</v>
      </c>
      <c r="AW131">
        <v>6.9507468790503104</v>
      </c>
      <c r="AX131">
        <v>6.0382442794436901</v>
      </c>
      <c r="AY131">
        <v>7.4438533985671702</v>
      </c>
      <c r="AZ131">
        <v>6.5296581557166702</v>
      </c>
      <c r="BA131">
        <v>6.4752162016911798</v>
      </c>
      <c r="BB131">
        <v>539.68525227919702</v>
      </c>
      <c r="BC131">
        <v>213.024518302193</v>
      </c>
      <c r="BD131">
        <v>247.43710172194699</v>
      </c>
      <c r="BE131">
        <v>347.528097144188</v>
      </c>
      <c r="BF131">
        <v>517.25597996870999</v>
      </c>
      <c r="BG131">
        <v>373.06260341353999</v>
      </c>
      <c r="BH131">
        <v>6.2587054604408703</v>
      </c>
      <c r="BI131">
        <v>6.5534639700769004</v>
      </c>
      <c r="BJ131">
        <v>6.47074895888949</v>
      </c>
      <c r="BK131">
        <v>6.8567577470244601</v>
      </c>
      <c r="BL131">
        <v>6.20849108533326</v>
      </c>
      <c r="BM131">
        <v>6.67652176577639</v>
      </c>
      <c r="BN131">
        <v>75.563746376945105</v>
      </c>
      <c r="BO131">
        <v>370.51836935371102</v>
      </c>
      <c r="BP131">
        <v>-106.77895399343601</v>
      </c>
      <c r="BQ131">
        <v>187.81599171916099</v>
      </c>
      <c r="BR131">
        <v>385.55368457180401</v>
      </c>
      <c r="BS131">
        <v>203.013738872461</v>
      </c>
      <c r="BT131">
        <v>6.9933050346524501</v>
      </c>
      <c r="BU131">
        <v>5.9909034549882598</v>
      </c>
      <c r="BV131">
        <v>7.1185489843435903</v>
      </c>
      <c r="BW131">
        <v>6.8093588608643403</v>
      </c>
      <c r="BX131">
        <v>6.6013510128240096</v>
      </c>
      <c r="BY131">
        <v>7.2294162432704603</v>
      </c>
      <c r="BZ131">
        <v>6.9829209638170902</v>
      </c>
      <c r="CA131">
        <v>6.3678744088448997</v>
      </c>
      <c r="CB131">
        <v>6.7710190918780304</v>
      </c>
      <c r="CC131">
        <v>6.6463943460045698</v>
      </c>
      <c r="CD131">
        <v>6.4913536120927198</v>
      </c>
      <c r="CE131">
        <v>6.8266587509824603</v>
      </c>
      <c r="CF131">
        <v>6.01002843344759</v>
      </c>
      <c r="CG131">
        <v>7.2260626765216802</v>
      </c>
      <c r="CH131">
        <v>7.1551152868588002</v>
      </c>
      <c r="CI131">
        <v>7.4920737738863199</v>
      </c>
      <c r="CJ131">
        <v>6.4335339712293402</v>
      </c>
      <c r="CK131">
        <v>6.7658917134333496</v>
      </c>
      <c r="CL131">
        <v>6.2096278535731804</v>
      </c>
      <c r="CM131">
        <v>6.73153309521126</v>
      </c>
      <c r="CN131">
        <v>7.5854909151279299</v>
      </c>
      <c r="CO131">
        <v>7.0827824130443</v>
      </c>
      <c r="CP131">
        <v>6.84154331308042</v>
      </c>
      <c r="CQ131">
        <v>6.6134273670778603</v>
      </c>
      <c r="CR131">
        <v>6.3607579833113697</v>
      </c>
      <c r="CS131">
        <v>6.0690957307886002</v>
      </c>
      <c r="CT131">
        <v>7.4351856795186704</v>
      </c>
    </row>
    <row r="132" spans="2:98" x14ac:dyDescent="0.25">
      <c r="B132">
        <v>90</v>
      </c>
      <c r="C132">
        <v>6.7060896322778403</v>
      </c>
      <c r="D132">
        <v>6.8586679822010996</v>
      </c>
      <c r="E132">
        <v>7.4857626701108302</v>
      </c>
      <c r="F132">
        <v>6.9681514269119003</v>
      </c>
      <c r="G132">
        <v>6.8567079656364198</v>
      </c>
      <c r="H132">
        <v>7.5618235515249799</v>
      </c>
      <c r="I132">
        <v>7.5315847941781202</v>
      </c>
      <c r="J132">
        <v>7.0846169414412001</v>
      </c>
      <c r="K132">
        <v>7.4504648559598099</v>
      </c>
      <c r="L132">
        <v>6.9981419560421001</v>
      </c>
      <c r="M132">
        <v>6.9796281206383801</v>
      </c>
      <c r="N132">
        <v>7.0146793464808797</v>
      </c>
      <c r="O132">
        <v>6.8355031331790297</v>
      </c>
      <c r="P132">
        <v>7.4598239034830298</v>
      </c>
      <c r="Q132">
        <v>7.4012048202253</v>
      </c>
      <c r="R132">
        <v>6.3838650725154498</v>
      </c>
      <c r="S132">
        <v>6.3665225723574999</v>
      </c>
      <c r="T132">
        <v>7.6108023010992802</v>
      </c>
      <c r="U132">
        <v>7.03049763753683</v>
      </c>
      <c r="V132">
        <v>7.0408529301856202</v>
      </c>
      <c r="W132">
        <v>6.35184067686885</v>
      </c>
      <c r="X132">
        <v>7.0363136030170503</v>
      </c>
      <c r="Y132">
        <v>7.1764689266610198</v>
      </c>
      <c r="Z132">
        <v>7.2340529954901696</v>
      </c>
      <c r="AA132">
        <v>7.6218601831577102</v>
      </c>
      <c r="AB132">
        <v>7.2213728209227996</v>
      </c>
      <c r="AC132">
        <v>7.8648499347311303</v>
      </c>
      <c r="AD132">
        <v>115.59176232700401</v>
      </c>
      <c r="AE132">
        <v>251.26513157271401</v>
      </c>
      <c r="AF132">
        <v>196.58288404514701</v>
      </c>
      <c r="AG132">
        <v>211.224184395539</v>
      </c>
      <c r="AH132">
        <v>102.911537815557</v>
      </c>
      <c r="AI132">
        <v>97.700889511388098</v>
      </c>
      <c r="AJ132">
        <v>7.4023395302572803</v>
      </c>
      <c r="AK132">
        <v>7.2254560646687196</v>
      </c>
      <c r="AL132">
        <v>6.6034465425933604</v>
      </c>
      <c r="AM132">
        <v>6.6271644163666101</v>
      </c>
      <c r="AN132">
        <v>6.9919318179400403</v>
      </c>
      <c r="AO132">
        <v>7.1492144203366497</v>
      </c>
      <c r="AP132">
        <v>250.27661139078299</v>
      </c>
      <c r="AQ132">
        <v>388.53154442544002</v>
      </c>
      <c r="AR132">
        <v>139.70048405942299</v>
      </c>
      <c r="AS132">
        <v>269.74417840631901</v>
      </c>
      <c r="AT132">
        <v>275.40201902977799</v>
      </c>
      <c r="AU132">
        <v>358.64855968874298</v>
      </c>
      <c r="AV132">
        <v>7.4543627111904103</v>
      </c>
      <c r="AW132">
        <v>7.0263000010267502</v>
      </c>
      <c r="AX132">
        <v>6.7594087179448898</v>
      </c>
      <c r="AY132">
        <v>7.66420395306488</v>
      </c>
      <c r="AZ132">
        <v>6.57255987501168</v>
      </c>
      <c r="BA132">
        <v>6.5689400343760598</v>
      </c>
      <c r="BB132">
        <v>539.82172525809597</v>
      </c>
      <c r="BC132">
        <v>204.92979844867099</v>
      </c>
      <c r="BD132">
        <v>223.228252826637</v>
      </c>
      <c r="BE132">
        <v>335.60958043259097</v>
      </c>
      <c r="BF132">
        <v>502.48236357943301</v>
      </c>
      <c r="BG132">
        <v>362.65972218232702</v>
      </c>
      <c r="BH132">
        <v>7.0798871004799899</v>
      </c>
      <c r="BI132">
        <v>7.0368035657036803</v>
      </c>
      <c r="BJ132">
        <v>6.5406282383939898</v>
      </c>
      <c r="BK132">
        <v>7.2751144534571504</v>
      </c>
      <c r="BL132">
        <v>6.1971410486579002</v>
      </c>
      <c r="BM132">
        <v>7.2930969055828996</v>
      </c>
      <c r="BN132">
        <v>95.4577617752457</v>
      </c>
      <c r="BO132">
        <v>433.819719523446</v>
      </c>
      <c r="BP132">
        <v>-154.18232931481299</v>
      </c>
      <c r="BQ132">
        <v>181.959886765731</v>
      </c>
      <c r="BR132">
        <v>349.15445473095201</v>
      </c>
      <c r="BS132">
        <v>196.08540600759099</v>
      </c>
      <c r="BT132">
        <v>7.4530236155215404</v>
      </c>
      <c r="BU132">
        <v>6.2635211304993801</v>
      </c>
      <c r="BV132">
        <v>7.0770767145461404</v>
      </c>
      <c r="BW132">
        <v>7.1375775620969604</v>
      </c>
      <c r="BX132">
        <v>6.8509513202672601</v>
      </c>
      <c r="BY132">
        <v>7.8358021640132698</v>
      </c>
      <c r="BZ132">
        <v>7.1582290965291699</v>
      </c>
      <c r="CA132">
        <v>6.3521460132180296</v>
      </c>
      <c r="CB132">
        <v>6.9050846286043601</v>
      </c>
      <c r="CC132">
        <v>6.6602663071195698</v>
      </c>
      <c r="CD132">
        <v>7.05115270924688</v>
      </c>
      <c r="CE132">
        <v>7.21831573666634</v>
      </c>
      <c r="CF132">
        <v>6.6686270283202598</v>
      </c>
      <c r="CG132">
        <v>6.6814971595894104</v>
      </c>
      <c r="CH132">
        <v>7.6943089924147898</v>
      </c>
      <c r="CI132">
        <v>8.1423328817804208</v>
      </c>
      <c r="CJ132">
        <v>7.0867711254622403</v>
      </c>
      <c r="CK132">
        <v>7.1793879844444701</v>
      </c>
      <c r="CL132">
        <v>6.6370128355823104</v>
      </c>
      <c r="CM132">
        <v>6.6841464831177904</v>
      </c>
      <c r="CN132">
        <v>7.42513599143098</v>
      </c>
      <c r="CO132">
        <v>7.3972135767866103</v>
      </c>
      <c r="CP132">
        <v>7.3635394569001296</v>
      </c>
      <c r="CQ132">
        <v>6.9257892194714801</v>
      </c>
      <c r="CR132">
        <v>6.3672326874823897</v>
      </c>
      <c r="CS132">
        <v>6.9372265580973398</v>
      </c>
      <c r="CT132">
        <v>7.36782494322284</v>
      </c>
    </row>
    <row r="133" spans="2:98" x14ac:dyDescent="0.25">
      <c r="B133">
        <v>90.5</v>
      </c>
      <c r="C133">
        <v>7.0021270479229001</v>
      </c>
      <c r="D133">
        <v>7.3495295899849697</v>
      </c>
      <c r="E133">
        <v>7.2585613559329003</v>
      </c>
      <c r="F133">
        <v>7.5865548105581402</v>
      </c>
      <c r="G133">
        <v>7.6141542772584199</v>
      </c>
      <c r="H133">
        <v>7.9835772481620202</v>
      </c>
      <c r="I133">
        <v>7.9874551903207003</v>
      </c>
      <c r="J133">
        <v>7.30456280844402</v>
      </c>
      <c r="K133">
        <v>7.67908176129919</v>
      </c>
      <c r="L133">
        <v>7.7188288837452896</v>
      </c>
      <c r="M133">
        <v>7.2012609394399796</v>
      </c>
      <c r="N133">
        <v>6.9673226490750197</v>
      </c>
      <c r="O133">
        <v>6.8422522223752402</v>
      </c>
      <c r="P133">
        <v>7.5636518971894002</v>
      </c>
      <c r="Q133">
        <v>7.7966195429586396</v>
      </c>
      <c r="R133">
        <v>6.6301334194662296</v>
      </c>
      <c r="S133">
        <v>7.0819335024737597</v>
      </c>
      <c r="T133">
        <v>8.0130128017252105</v>
      </c>
      <c r="U133">
        <v>7.6239788498404</v>
      </c>
      <c r="V133">
        <v>7.7750606794100996</v>
      </c>
      <c r="W133">
        <v>7.1221988444041804</v>
      </c>
      <c r="X133">
        <v>7.1928656915259204</v>
      </c>
      <c r="Y133">
        <v>7.6281984247713099</v>
      </c>
      <c r="Z133">
        <v>7.2333867774314102</v>
      </c>
      <c r="AA133">
        <v>7.8545510449707798</v>
      </c>
      <c r="AB133">
        <v>7.3736399966935604</v>
      </c>
      <c r="AC133">
        <v>7.8193423995756497</v>
      </c>
      <c r="AD133">
        <v>149.11290939470899</v>
      </c>
      <c r="AE133">
        <v>243.534302681388</v>
      </c>
      <c r="AF133">
        <v>190.80364572326101</v>
      </c>
      <c r="AG133">
        <v>203.884078266069</v>
      </c>
      <c r="AH133">
        <v>99.757062353460597</v>
      </c>
      <c r="AI133">
        <v>94.937657572925701</v>
      </c>
      <c r="AJ133">
        <v>8.2691150793118595</v>
      </c>
      <c r="AK133">
        <v>7.4923675170443298</v>
      </c>
      <c r="AL133">
        <v>7.4228265678614198</v>
      </c>
      <c r="AM133">
        <v>7.1536306502096103</v>
      </c>
      <c r="AN133">
        <v>7.4535712698984797</v>
      </c>
      <c r="AO133">
        <v>7.5150594244012696</v>
      </c>
      <c r="AP133">
        <v>226.840604065165</v>
      </c>
      <c r="AQ133">
        <v>407.26308783762897</v>
      </c>
      <c r="AR133">
        <v>105.11192428114801</v>
      </c>
      <c r="AS133">
        <v>263.69102499458199</v>
      </c>
      <c r="AT133">
        <v>268.67059537397898</v>
      </c>
      <c r="AU133">
        <v>348.595287193383</v>
      </c>
      <c r="AV133">
        <v>7.9652277786736896</v>
      </c>
      <c r="AW133">
        <v>7.0760728100555603</v>
      </c>
      <c r="AX133">
        <v>7.2776582950956499</v>
      </c>
      <c r="AY133">
        <v>7.5277175404723904</v>
      </c>
      <c r="AZ133">
        <v>6.4559054393264397</v>
      </c>
      <c r="BA133">
        <v>7.22275443556771</v>
      </c>
      <c r="BB133">
        <v>534.62432826030897</v>
      </c>
      <c r="BC133">
        <v>195.96005644279899</v>
      </c>
      <c r="BD133">
        <v>201.358265268705</v>
      </c>
      <c r="BE133">
        <v>323.59461970477702</v>
      </c>
      <c r="BF133">
        <v>488.75389458295302</v>
      </c>
      <c r="BG133">
        <v>353.22191532602801</v>
      </c>
      <c r="BH133">
        <v>7.7643516188611601</v>
      </c>
      <c r="BI133">
        <v>8.1506885631639001</v>
      </c>
      <c r="BJ133">
        <v>6.5439849361354199</v>
      </c>
      <c r="BK133">
        <v>7.7295945937755697</v>
      </c>
      <c r="BL133">
        <v>6.7137344195176603</v>
      </c>
      <c r="BM133">
        <v>7.8452915764896698</v>
      </c>
      <c r="BN133">
        <v>143.93102496341999</v>
      </c>
      <c r="BO133">
        <v>476.29176585822398</v>
      </c>
      <c r="BP133">
        <v>-150.55216099224299</v>
      </c>
      <c r="BQ133">
        <v>177.51281400798601</v>
      </c>
      <c r="BR133">
        <v>339.87715366935902</v>
      </c>
      <c r="BS133">
        <v>194.100502214443</v>
      </c>
      <c r="BT133">
        <v>7.1717711295026998</v>
      </c>
      <c r="BU133">
        <v>7.2027970006309401</v>
      </c>
      <c r="BV133">
        <v>7.1685622613555902</v>
      </c>
      <c r="BW133">
        <v>7.4553618390788801</v>
      </c>
      <c r="BX133">
        <v>7.5283336473027003</v>
      </c>
      <c r="BY133">
        <v>8.02260642557758</v>
      </c>
      <c r="BZ133">
        <v>7.4496639276782703</v>
      </c>
      <c r="CA133">
        <v>6.2523190046095998</v>
      </c>
      <c r="CB133">
        <v>7.0788165431022199</v>
      </c>
      <c r="CC133">
        <v>7.0090867208916698</v>
      </c>
      <c r="CD133">
        <v>7.4580731666530404</v>
      </c>
      <c r="CE133">
        <v>7.8613507437356098</v>
      </c>
      <c r="CF133">
        <v>7.3275710616274496</v>
      </c>
      <c r="CG133">
        <v>7.1787922839427596</v>
      </c>
      <c r="CH133">
        <v>7.6812534820656397</v>
      </c>
      <c r="CI133">
        <v>8.1650940342961995</v>
      </c>
      <c r="CJ133">
        <v>7.3783071550887502</v>
      </c>
      <c r="CK133">
        <v>7.1995367011561502</v>
      </c>
      <c r="CL133">
        <v>7.1282792043380701</v>
      </c>
      <c r="CM133">
        <v>6.7662274271297598</v>
      </c>
      <c r="CN133">
        <v>8.0236702351176596</v>
      </c>
      <c r="CO133">
        <v>7.4867401634762096</v>
      </c>
      <c r="CP133">
        <v>7.6546697933135297</v>
      </c>
      <c r="CQ133">
        <v>7.4223610901892103</v>
      </c>
      <c r="CR133">
        <v>6.8180477935723003</v>
      </c>
      <c r="CS133">
        <v>7.6215524782584199</v>
      </c>
      <c r="CT133">
        <v>7.3967147403608404</v>
      </c>
    </row>
    <row r="134" spans="2:98" x14ac:dyDescent="0.25">
      <c r="B134">
        <v>91</v>
      </c>
      <c r="C134">
        <v>7.9270943363735</v>
      </c>
      <c r="D134">
        <v>7.7902320656372703</v>
      </c>
      <c r="E134">
        <v>7.2573148064944899</v>
      </c>
      <c r="F134">
        <v>8.0463453773061797</v>
      </c>
      <c r="G134">
        <v>7.9339071970729798</v>
      </c>
      <c r="H134">
        <v>7.8843445438446897</v>
      </c>
      <c r="I134">
        <v>7.7578050920621404</v>
      </c>
      <c r="J134">
        <v>7.4262876513262803</v>
      </c>
      <c r="K134">
        <v>8.0904919281101098</v>
      </c>
      <c r="L134">
        <v>8.3155113200452906</v>
      </c>
      <c r="M134">
        <v>7.2676951889908397</v>
      </c>
      <c r="N134">
        <v>7.5487758275619399</v>
      </c>
      <c r="O134">
        <v>7.0707196887312902</v>
      </c>
      <c r="P134">
        <v>7.4387686330356404</v>
      </c>
      <c r="Q134">
        <v>7.9575850935968901</v>
      </c>
      <c r="R134">
        <v>7.1852472982736204</v>
      </c>
      <c r="S134">
        <v>7.9850463304905501</v>
      </c>
      <c r="T134">
        <v>8.5316611597402208</v>
      </c>
      <c r="U134">
        <v>8.1176686005061391</v>
      </c>
      <c r="V134">
        <v>8.0326670868675496</v>
      </c>
      <c r="W134">
        <v>7.6988486631261699</v>
      </c>
      <c r="X134">
        <v>7.6255386891703596</v>
      </c>
      <c r="Y134">
        <v>7.5573029534249896</v>
      </c>
      <c r="Z134">
        <v>7.99178930453263</v>
      </c>
      <c r="AA134">
        <v>8.0202344024260697</v>
      </c>
      <c r="AB134">
        <v>7.72446561413682</v>
      </c>
      <c r="AC134">
        <v>7.91819029175696</v>
      </c>
      <c r="AD134">
        <v>177.38784137473999</v>
      </c>
      <c r="AE134">
        <v>235.537895720172</v>
      </c>
      <c r="AF134">
        <v>185.74728520381399</v>
      </c>
      <c r="AG134">
        <v>197.19963641657</v>
      </c>
      <c r="AH134">
        <v>96.455001375310303</v>
      </c>
      <c r="AI134">
        <v>92.112585135338094</v>
      </c>
      <c r="AJ134">
        <v>8.5050671517414607</v>
      </c>
      <c r="AK134">
        <v>8.2461647759641306</v>
      </c>
      <c r="AL134">
        <v>8.0255343731125208</v>
      </c>
      <c r="AM134">
        <v>7.4457424837253798</v>
      </c>
      <c r="AN134">
        <v>7.7267899275781202</v>
      </c>
      <c r="AO134">
        <v>7.9879806145452203</v>
      </c>
      <c r="AP134">
        <v>205.020334664172</v>
      </c>
      <c r="AQ134">
        <v>403.27929606190497</v>
      </c>
      <c r="AR134">
        <v>75.770708285403302</v>
      </c>
      <c r="AS134">
        <v>257.796330934465</v>
      </c>
      <c r="AT134">
        <v>261.62854300950801</v>
      </c>
      <c r="AU134">
        <v>338.43830512167</v>
      </c>
      <c r="AV134">
        <v>8.1779795369382704</v>
      </c>
      <c r="AW134">
        <v>7.3673689618690901</v>
      </c>
      <c r="AX134">
        <v>7.63097828299016</v>
      </c>
      <c r="AY134">
        <v>7.6812791513151497</v>
      </c>
      <c r="AZ134">
        <v>7.2710547240635597</v>
      </c>
      <c r="BA134">
        <v>7.6251638763122296</v>
      </c>
      <c r="BB134">
        <v>521.87078007197704</v>
      </c>
      <c r="BC134">
        <v>186.669178487008</v>
      </c>
      <c r="BD134">
        <v>182.12217803985499</v>
      </c>
      <c r="BE134">
        <v>310.81128643125902</v>
      </c>
      <c r="BF134">
        <v>475.27492979968099</v>
      </c>
      <c r="BG134">
        <v>343.69174849482101</v>
      </c>
      <c r="BH134">
        <v>7.8562654612811098</v>
      </c>
      <c r="BI134">
        <v>8.5423879458030605</v>
      </c>
      <c r="BJ134">
        <v>6.6387504470652097</v>
      </c>
      <c r="BK134">
        <v>7.8922934651395202</v>
      </c>
      <c r="BL134">
        <v>7.3960787139908497</v>
      </c>
      <c r="BM134">
        <v>7.9979534424879297</v>
      </c>
      <c r="BN134">
        <v>206.68216369594199</v>
      </c>
      <c r="BO134">
        <v>483.47341700199502</v>
      </c>
      <c r="BP134">
        <v>-90.540539277091298</v>
      </c>
      <c r="BQ134">
        <v>173.717904460342</v>
      </c>
      <c r="BR134">
        <v>330.50167788550402</v>
      </c>
      <c r="BS134">
        <v>210.87075304579199</v>
      </c>
      <c r="BT134">
        <v>7.4860116662512697</v>
      </c>
      <c r="BU134">
        <v>7.7803173811601596</v>
      </c>
      <c r="BV134">
        <v>7.7865047906101399</v>
      </c>
      <c r="BW134">
        <v>7.3449886524214802</v>
      </c>
      <c r="BX134">
        <v>7.6950303195664604</v>
      </c>
      <c r="BY134">
        <v>8.2646080345420501</v>
      </c>
      <c r="BZ134">
        <v>7.1551869379785602</v>
      </c>
      <c r="CA134">
        <v>6.78071365503558</v>
      </c>
      <c r="CB134">
        <v>7.9940345277383402</v>
      </c>
      <c r="CC134">
        <v>7.1365843603712698</v>
      </c>
      <c r="CD134">
        <v>7.5928374692593401</v>
      </c>
      <c r="CE134">
        <v>8.0242919468836895</v>
      </c>
      <c r="CF134">
        <v>8.2562991232932195</v>
      </c>
      <c r="CG134">
        <v>7.8625674907861498</v>
      </c>
      <c r="CH134">
        <v>7.5896382901401003</v>
      </c>
      <c r="CI134">
        <v>8.7057126304568992</v>
      </c>
      <c r="CJ134">
        <v>7.2790870430816899</v>
      </c>
      <c r="CK134">
        <v>7.3652975631962896</v>
      </c>
      <c r="CL134">
        <v>7.6071327985720796</v>
      </c>
      <c r="CM134">
        <v>7.0747429084042297</v>
      </c>
      <c r="CN134">
        <v>8.4995683341198909</v>
      </c>
      <c r="CO134">
        <v>7.5321450411293496</v>
      </c>
      <c r="CP134">
        <v>8.0927419748895808</v>
      </c>
      <c r="CQ134">
        <v>8.2649809391589297</v>
      </c>
      <c r="CR134">
        <v>7.4723870618575496</v>
      </c>
      <c r="CS134">
        <v>8.0863774508308701</v>
      </c>
      <c r="CT134">
        <v>7.6564103817317504</v>
      </c>
    </row>
    <row r="135" spans="2:98" x14ac:dyDescent="0.25">
      <c r="B135">
        <v>91.5</v>
      </c>
      <c r="C135">
        <v>8.5161046754368499</v>
      </c>
      <c r="D135">
        <v>8.1811750480541203</v>
      </c>
      <c r="E135">
        <v>7.6793786354376703</v>
      </c>
      <c r="F135">
        <v>8.2431222967681492</v>
      </c>
      <c r="G135">
        <v>8.7577253731344609</v>
      </c>
      <c r="H135">
        <v>7.7404894923440102</v>
      </c>
      <c r="I135">
        <v>7.59259412897842</v>
      </c>
      <c r="J135">
        <v>7.6642658725634201</v>
      </c>
      <c r="K135">
        <v>8.8569197893420402</v>
      </c>
      <c r="L135">
        <v>8.62293542670864</v>
      </c>
      <c r="M135">
        <v>8.2101332266280505</v>
      </c>
      <c r="N135">
        <v>7.8607247526455204</v>
      </c>
      <c r="O135">
        <v>7.7102425453996402</v>
      </c>
      <c r="P135">
        <v>7.8466226661875602</v>
      </c>
      <c r="Q135">
        <v>7.9198854835485699</v>
      </c>
      <c r="R135">
        <v>7.4740674385664096</v>
      </c>
      <c r="S135">
        <v>8.5007981278238791</v>
      </c>
      <c r="T135">
        <v>9.1062247068712203</v>
      </c>
      <c r="U135">
        <v>8.0311461836469693</v>
      </c>
      <c r="V135">
        <v>8.5549666229640007</v>
      </c>
      <c r="W135">
        <v>8.3494412527563195</v>
      </c>
      <c r="X135">
        <v>8.1359722055919406</v>
      </c>
      <c r="Y135">
        <v>8.0822049086901906</v>
      </c>
      <c r="Z135">
        <v>8.4883293100531905</v>
      </c>
      <c r="AA135">
        <v>8.3457083115306396</v>
      </c>
      <c r="AB135">
        <v>8.3620939382819301</v>
      </c>
      <c r="AC135">
        <v>8.28916286380462</v>
      </c>
      <c r="AD135">
        <v>204.13024071923601</v>
      </c>
      <c r="AE135">
        <v>227.10075197975399</v>
      </c>
      <c r="AF135">
        <v>180.37962699537201</v>
      </c>
      <c r="AG135">
        <v>189.93892639422299</v>
      </c>
      <c r="AH135">
        <v>93.157694188369007</v>
      </c>
      <c r="AI135">
        <v>89.040764010849898</v>
      </c>
      <c r="AJ135">
        <v>8.5369374949627908</v>
      </c>
      <c r="AK135">
        <v>8.7492704476043706</v>
      </c>
      <c r="AL135">
        <v>8.6364840524919906</v>
      </c>
      <c r="AM135">
        <v>7.9214852389569002</v>
      </c>
      <c r="AN135">
        <v>8.0936726133388692</v>
      </c>
      <c r="AO135">
        <v>8.6563792095303107</v>
      </c>
      <c r="AP135">
        <v>193.510482762745</v>
      </c>
      <c r="AQ135">
        <v>395.51451863870801</v>
      </c>
      <c r="AR135">
        <v>59.5209815627545</v>
      </c>
      <c r="AS135">
        <v>251.42677190535201</v>
      </c>
      <c r="AT135">
        <v>253.99449760822799</v>
      </c>
      <c r="AU135">
        <v>328.73406569351602</v>
      </c>
      <c r="AV135">
        <v>7.8906659122882301</v>
      </c>
      <c r="AW135">
        <v>7.4592399117232198</v>
      </c>
      <c r="AX135">
        <v>8.0669603293096106</v>
      </c>
      <c r="AY135">
        <v>7.9461929168052698</v>
      </c>
      <c r="AZ135">
        <v>8.2819744593870208</v>
      </c>
      <c r="BA135">
        <v>8.1070974374442208</v>
      </c>
      <c r="BB135">
        <v>513.75308972319999</v>
      </c>
      <c r="BC135">
        <v>177.49722027516299</v>
      </c>
      <c r="BD135">
        <v>164.821392400148</v>
      </c>
      <c r="BE135">
        <v>298.56165192551498</v>
      </c>
      <c r="BF135">
        <v>461.65896521456602</v>
      </c>
      <c r="BG135">
        <v>333.88939496336201</v>
      </c>
      <c r="BH135">
        <v>8.2768159075566796</v>
      </c>
      <c r="BI135">
        <v>8.5423304895319294</v>
      </c>
      <c r="BJ135">
        <v>7.3618189296602701</v>
      </c>
      <c r="BK135">
        <v>8.4056224646101896</v>
      </c>
      <c r="BL135">
        <v>8.2932021365453501</v>
      </c>
      <c r="BM135">
        <v>7.9048121735526697</v>
      </c>
      <c r="BN135">
        <v>274.85728209021198</v>
      </c>
      <c r="BO135">
        <v>478.43425853345798</v>
      </c>
      <c r="BP135">
        <v>11.3444985580304</v>
      </c>
      <c r="BQ135">
        <v>169.78372178753401</v>
      </c>
      <c r="BR135">
        <v>322.46866694317299</v>
      </c>
      <c r="BS135">
        <v>239.788962738317</v>
      </c>
      <c r="BT135">
        <v>7.9073822225058201</v>
      </c>
      <c r="BU135">
        <v>8.3347494907987993</v>
      </c>
      <c r="BV135">
        <v>8.3841009652007301</v>
      </c>
      <c r="BW135">
        <v>7.6581121054997503</v>
      </c>
      <c r="BX135">
        <v>8.1660665359268592</v>
      </c>
      <c r="BY135">
        <v>8.4862501007324909</v>
      </c>
      <c r="BZ135">
        <v>7.2159226086009802</v>
      </c>
      <c r="CA135">
        <v>7.69059574137464</v>
      </c>
      <c r="CB135">
        <v>8.4496885868303497</v>
      </c>
      <c r="CC135">
        <v>7.6240382802598097</v>
      </c>
      <c r="CD135">
        <v>8.2774421438008403</v>
      </c>
      <c r="CE135">
        <v>7.9764857857790004</v>
      </c>
      <c r="CF135">
        <v>8.6913891376993302</v>
      </c>
      <c r="CG135">
        <v>7.8892359885719001</v>
      </c>
      <c r="CH135">
        <v>8.1328818747737692</v>
      </c>
      <c r="CI135">
        <v>9.1749577811714893</v>
      </c>
      <c r="CJ135">
        <v>8.05252644670907</v>
      </c>
      <c r="CK135">
        <v>7.5205269963158203</v>
      </c>
      <c r="CL135">
        <v>7.9152022313681396</v>
      </c>
      <c r="CM135">
        <v>7.6166481904714898</v>
      </c>
      <c r="CN135">
        <v>8.0726388015280008</v>
      </c>
      <c r="CO135">
        <v>7.7532117230589401</v>
      </c>
      <c r="CP135">
        <v>8.3175985931300094</v>
      </c>
      <c r="CQ135">
        <v>8.7251964812012908</v>
      </c>
      <c r="CR135">
        <v>8.2565058711165307</v>
      </c>
      <c r="CS135">
        <v>8.3048595043127307</v>
      </c>
      <c r="CT135">
        <v>7.7529900178661801</v>
      </c>
    </row>
    <row r="136" spans="2:98" x14ac:dyDescent="0.25">
      <c r="B136">
        <v>92</v>
      </c>
      <c r="C136">
        <v>8.6648007570507293</v>
      </c>
      <c r="D136">
        <v>8.7777209337944004</v>
      </c>
      <c r="E136">
        <v>7.7578397050074299</v>
      </c>
      <c r="F136">
        <v>8.3801764307155509</v>
      </c>
      <c r="G136">
        <v>9.5064453051833198</v>
      </c>
      <c r="H136">
        <v>7.8236684835199002</v>
      </c>
      <c r="I136">
        <v>8.2129745650531696</v>
      </c>
      <c r="J136">
        <v>8.2191270084994699</v>
      </c>
      <c r="K136">
        <v>9.0891495777895592</v>
      </c>
      <c r="L136">
        <v>8.9922761826846909</v>
      </c>
      <c r="M136">
        <v>8.9260687356315298</v>
      </c>
      <c r="N136">
        <v>8.4771912350880694</v>
      </c>
      <c r="O136">
        <v>8.4128916313211999</v>
      </c>
      <c r="P136">
        <v>8.4977333325280107</v>
      </c>
      <c r="Q136">
        <v>8.1310651645290495</v>
      </c>
      <c r="R136">
        <v>8.2856159188350507</v>
      </c>
      <c r="S136">
        <v>9.0484071878663599</v>
      </c>
      <c r="T136">
        <v>9.4057018993624997</v>
      </c>
      <c r="U136">
        <v>7.8447526311911702</v>
      </c>
      <c r="V136">
        <v>9.1654547637683095</v>
      </c>
      <c r="W136">
        <v>9.0995512768125799</v>
      </c>
      <c r="X136">
        <v>8.5894817888953998</v>
      </c>
      <c r="Y136">
        <v>8.7514441991098106</v>
      </c>
      <c r="Z136">
        <v>8.128534133953</v>
      </c>
      <c r="AA136">
        <v>8.9088321531854699</v>
      </c>
      <c r="AB136">
        <v>8.9307903741137693</v>
      </c>
      <c r="AC136">
        <v>8.3732934470467608</v>
      </c>
      <c r="AD136">
        <v>242.26750958879299</v>
      </c>
      <c r="AE136">
        <v>221.84286006266399</v>
      </c>
      <c r="AF136">
        <v>175.72817183001101</v>
      </c>
      <c r="AG136">
        <v>184.81764675852099</v>
      </c>
      <c r="AH136">
        <v>90.086153940395207</v>
      </c>
      <c r="AI136">
        <v>86.894761858427799</v>
      </c>
      <c r="AJ136">
        <v>8.9262100382573504</v>
      </c>
      <c r="AK136">
        <v>8.4631587299726903</v>
      </c>
      <c r="AL136">
        <v>9.1840656903347604</v>
      </c>
      <c r="AM136">
        <v>8.4303455470132995</v>
      </c>
      <c r="AN136">
        <v>8.3875139136567292</v>
      </c>
      <c r="AO136">
        <v>8.8931949847314495</v>
      </c>
      <c r="AP136">
        <v>191.45673273688701</v>
      </c>
      <c r="AQ136">
        <v>392.05052687976598</v>
      </c>
      <c r="AR136">
        <v>71.369357423130594</v>
      </c>
      <c r="AS136">
        <v>247.42771075771901</v>
      </c>
      <c r="AT136">
        <v>249.17648063738901</v>
      </c>
      <c r="AU136">
        <v>321.45521534431998</v>
      </c>
      <c r="AV136">
        <v>8.0285568746077196</v>
      </c>
      <c r="AW136">
        <v>7.93007563932224</v>
      </c>
      <c r="AX136">
        <v>8.5163066254483493</v>
      </c>
      <c r="AY136">
        <v>8.2106912977461093</v>
      </c>
      <c r="AZ136">
        <v>8.7511812245365395</v>
      </c>
      <c r="BA136">
        <v>8.9405004529499994</v>
      </c>
      <c r="BB136">
        <v>514.433475890718</v>
      </c>
      <c r="BC136">
        <v>170.46349217311499</v>
      </c>
      <c r="BD136">
        <v>150.50624339170901</v>
      </c>
      <c r="BE136">
        <v>289.26402800577</v>
      </c>
      <c r="BF136">
        <v>453.95775738685802</v>
      </c>
      <c r="BG136">
        <v>326.66147785126401</v>
      </c>
      <c r="BH136">
        <v>8.9869575754786997</v>
      </c>
      <c r="BI136">
        <v>9.3496164470577696</v>
      </c>
      <c r="BJ136">
        <v>8.03641803273905</v>
      </c>
      <c r="BK136">
        <v>9.1719311291978407</v>
      </c>
      <c r="BL136">
        <v>8.9875491297444796</v>
      </c>
      <c r="BM136">
        <v>8.2858146271756805</v>
      </c>
      <c r="BN136">
        <v>344.698556018273</v>
      </c>
      <c r="BO136">
        <v>471.24562094795499</v>
      </c>
      <c r="BP136">
        <v>139.39223935815701</v>
      </c>
      <c r="BQ136">
        <v>166.35979461747201</v>
      </c>
      <c r="BR136">
        <v>317.67835564010898</v>
      </c>
      <c r="BS136">
        <v>269.92476994343099</v>
      </c>
      <c r="BT136">
        <v>7.7857751094771297</v>
      </c>
      <c r="BU136">
        <v>9.1944615878493305</v>
      </c>
      <c r="BV136">
        <v>8.8358998374208095</v>
      </c>
      <c r="BW136">
        <v>8.4359578810800695</v>
      </c>
      <c r="BX136">
        <v>8.9002317174159202</v>
      </c>
      <c r="BY136">
        <v>8.5280243322307001</v>
      </c>
      <c r="BZ136">
        <v>8.1508238745174104</v>
      </c>
      <c r="CA136">
        <v>8.2815235506906202</v>
      </c>
      <c r="CB136">
        <v>8.5605692881888409</v>
      </c>
      <c r="CC136">
        <v>8.3546829859145593</v>
      </c>
      <c r="CD136">
        <v>9.0081388027345497</v>
      </c>
      <c r="CE136">
        <v>8.4986224995592501</v>
      </c>
      <c r="CF136">
        <v>9.0220629159219392</v>
      </c>
      <c r="CG136">
        <v>8.3642715982560993</v>
      </c>
      <c r="CH136">
        <v>8.3591905489032001</v>
      </c>
      <c r="CI136">
        <v>9.0097913926775295</v>
      </c>
      <c r="CJ136">
        <v>8.9039401078806009</v>
      </c>
      <c r="CK136">
        <v>8.2714710408769196</v>
      </c>
      <c r="CL136">
        <v>8.4841759668856902</v>
      </c>
      <c r="CM136">
        <v>8.2997167682508497</v>
      </c>
      <c r="CN136">
        <v>8.1301532740408202</v>
      </c>
      <c r="CO136">
        <v>8.0226194498866299</v>
      </c>
      <c r="CP136">
        <v>8.6081759324293294</v>
      </c>
      <c r="CQ136">
        <v>9.0090198680762192</v>
      </c>
      <c r="CR136">
        <v>8.9281638257949698</v>
      </c>
      <c r="CS136">
        <v>8.5263647170233998</v>
      </c>
      <c r="CT136">
        <v>7.94725499487748</v>
      </c>
    </row>
    <row r="137" spans="2:98" x14ac:dyDescent="0.25">
      <c r="B137">
        <v>92.5</v>
      </c>
      <c r="C137">
        <v>9.3186897928712806</v>
      </c>
      <c r="D137">
        <v>9.2193213368963693</v>
      </c>
      <c r="E137">
        <v>7.86111137963508</v>
      </c>
      <c r="F137">
        <v>8.6643612653836009</v>
      </c>
      <c r="G137">
        <v>9.2087123163063307</v>
      </c>
      <c r="H137">
        <v>7.9508655636944399</v>
      </c>
      <c r="I137">
        <v>8.6501916147499305</v>
      </c>
      <c r="J137">
        <v>8.9673674930202196</v>
      </c>
      <c r="K137">
        <v>9.10051119505437</v>
      </c>
      <c r="L137">
        <v>9.5474416416798196</v>
      </c>
      <c r="M137">
        <v>8.8673125665151193</v>
      </c>
      <c r="N137">
        <v>9.5885958394708304</v>
      </c>
      <c r="O137">
        <v>9.1483810266471401</v>
      </c>
      <c r="P137">
        <v>8.8880393024048807</v>
      </c>
      <c r="Q137">
        <v>8.4137029864769506</v>
      </c>
      <c r="R137">
        <v>9.3959612073636496</v>
      </c>
      <c r="S137">
        <v>9.4926136167515605</v>
      </c>
      <c r="T137">
        <v>9.4843307535739392</v>
      </c>
      <c r="U137">
        <v>8.0982818078714391</v>
      </c>
      <c r="V137">
        <v>9.2781839430332997</v>
      </c>
      <c r="W137">
        <v>9.5784205656413501</v>
      </c>
      <c r="X137">
        <v>9.1105164316824094</v>
      </c>
      <c r="Y137">
        <v>8.8128482228913203</v>
      </c>
      <c r="Z137">
        <v>8.2023011076896104</v>
      </c>
      <c r="AA137">
        <v>8.9312642934335091</v>
      </c>
      <c r="AB137">
        <v>9.4479933064874295</v>
      </c>
      <c r="AC137">
        <v>8.4628324466730191</v>
      </c>
      <c r="AD137">
        <v>282.78379670675702</v>
      </c>
      <c r="AE137">
        <v>218.87414923112701</v>
      </c>
      <c r="AF137">
        <v>173.75454637073901</v>
      </c>
      <c r="AG137">
        <v>182.282741133104</v>
      </c>
      <c r="AH137">
        <v>88.411891612844599</v>
      </c>
      <c r="AI137">
        <v>85.318821690428393</v>
      </c>
      <c r="AJ137">
        <v>9.1362021363002608</v>
      </c>
      <c r="AK137">
        <v>8.8184335757147796</v>
      </c>
      <c r="AL137">
        <v>9.2440620227794206</v>
      </c>
      <c r="AM137">
        <v>8.8359175848077598</v>
      </c>
      <c r="AN137">
        <v>8.7107238776175109</v>
      </c>
      <c r="AO137">
        <v>9.3450390968232</v>
      </c>
      <c r="AP137">
        <v>191.61198220644201</v>
      </c>
      <c r="AQ137">
        <v>382.84530902802601</v>
      </c>
      <c r="AR137">
        <v>116.668951334957</v>
      </c>
      <c r="AS137">
        <v>245.79570524607399</v>
      </c>
      <c r="AT137">
        <v>247.08250289791599</v>
      </c>
      <c r="AU137">
        <v>316.615312100567</v>
      </c>
      <c r="AV137">
        <v>8.6505577109589904</v>
      </c>
      <c r="AW137">
        <v>8.9643030852677192</v>
      </c>
      <c r="AX137">
        <v>8.6748520687369304</v>
      </c>
      <c r="AY137">
        <v>8.7376478162220206</v>
      </c>
      <c r="AZ137">
        <v>9.0940680859396803</v>
      </c>
      <c r="BA137">
        <v>9.59011886437162</v>
      </c>
      <c r="BB137">
        <v>511.96620187654003</v>
      </c>
      <c r="BC137">
        <v>166.28069002418101</v>
      </c>
      <c r="BD137">
        <v>141.49654295829501</v>
      </c>
      <c r="BE137">
        <v>282.06067670956702</v>
      </c>
      <c r="BF137">
        <v>452.04126109626299</v>
      </c>
      <c r="BG137">
        <v>321.98336332267002</v>
      </c>
      <c r="BH137">
        <v>9.2082746447381396</v>
      </c>
      <c r="BI137">
        <v>9.8809126968272398</v>
      </c>
      <c r="BJ137">
        <v>8.1279093786649792</v>
      </c>
      <c r="BK137">
        <v>9.4728072918587092</v>
      </c>
      <c r="BL137">
        <v>9.3126045633422905</v>
      </c>
      <c r="BM137">
        <v>8.8438311240789709</v>
      </c>
      <c r="BN137">
        <v>398.09595595635</v>
      </c>
      <c r="BO137">
        <v>459.01093902494802</v>
      </c>
      <c r="BP137">
        <v>271.39155947594298</v>
      </c>
      <c r="BQ137">
        <v>164.513694541185</v>
      </c>
      <c r="BR137">
        <v>315.77482016535498</v>
      </c>
      <c r="BS137">
        <v>312.33068928395898</v>
      </c>
      <c r="BT137">
        <v>8.4016990619579701</v>
      </c>
      <c r="BU137">
        <v>9.6496209029729698</v>
      </c>
      <c r="BV137">
        <v>9.0806432924516098</v>
      </c>
      <c r="BW137">
        <v>9.0424282957092696</v>
      </c>
      <c r="BX137">
        <v>9.0530995041030504</v>
      </c>
      <c r="BY137">
        <v>8.32611189726072</v>
      </c>
      <c r="BZ137">
        <v>8.6955691482149309</v>
      </c>
      <c r="CA137">
        <v>8.9194928831012099</v>
      </c>
      <c r="CB137">
        <v>9.4881500626523803</v>
      </c>
      <c r="CC137">
        <v>8.9483677522553595</v>
      </c>
      <c r="CD137">
        <v>9.0596710064460204</v>
      </c>
      <c r="CE137">
        <v>9.0310233002717801</v>
      </c>
      <c r="CF137">
        <v>9.5596558418777704</v>
      </c>
      <c r="CG137">
        <v>9.4350141904105307</v>
      </c>
      <c r="CH137">
        <v>8.6159645994569001</v>
      </c>
      <c r="CI137">
        <v>9.3124699706364709</v>
      </c>
      <c r="CJ137">
        <v>9.1961938246684003</v>
      </c>
      <c r="CK137">
        <v>9.1277346731993703</v>
      </c>
      <c r="CL137">
        <v>9.2999096737175897</v>
      </c>
      <c r="CM137">
        <v>9.02346862539531</v>
      </c>
      <c r="CN137">
        <v>8.6272973169319602</v>
      </c>
      <c r="CO137">
        <v>8.5087003207547696</v>
      </c>
      <c r="CP137">
        <v>9.2044272783853103</v>
      </c>
      <c r="CQ137">
        <v>9.3212890881053507</v>
      </c>
      <c r="CR137">
        <v>9.5062108565205694</v>
      </c>
      <c r="CS137">
        <v>8.7628035816294396</v>
      </c>
      <c r="CT137">
        <v>8.8656196338415594</v>
      </c>
    </row>
    <row r="138" spans="2:98" x14ac:dyDescent="0.25">
      <c r="B138">
        <v>93</v>
      </c>
      <c r="C138">
        <v>9.3428742671654792</v>
      </c>
      <c r="D138">
        <v>9.2441796632377304</v>
      </c>
      <c r="E138">
        <v>8.4951446844619891</v>
      </c>
      <c r="F138">
        <v>8.7119641405936399</v>
      </c>
      <c r="G138">
        <v>9.3594725740026092</v>
      </c>
      <c r="H138">
        <v>8.2968306342609708</v>
      </c>
      <c r="I138">
        <v>8.80506625183693</v>
      </c>
      <c r="J138">
        <v>9.3122187056675294</v>
      </c>
      <c r="K138">
        <v>9.3308733316457104</v>
      </c>
      <c r="L138">
        <v>10.004881540749601</v>
      </c>
      <c r="M138">
        <v>9.6893585046302597</v>
      </c>
      <c r="N138">
        <v>9.7180549106553809</v>
      </c>
      <c r="O138">
        <v>9.70820465075656</v>
      </c>
      <c r="P138">
        <v>9.5252699764073991</v>
      </c>
      <c r="Q138">
        <v>8.9941107797718001</v>
      </c>
      <c r="R138">
        <v>10.041677751093999</v>
      </c>
      <c r="S138">
        <v>9.2217482530355106</v>
      </c>
      <c r="T138">
        <v>9.8815472766375496</v>
      </c>
      <c r="U138">
        <v>7.9601050359314103</v>
      </c>
      <c r="V138">
        <v>9.4120268800048201</v>
      </c>
      <c r="W138">
        <v>10.1713769083996</v>
      </c>
      <c r="X138">
        <v>9.9665359841637304</v>
      </c>
      <c r="Y138">
        <v>8.9095457988290701</v>
      </c>
      <c r="Z138">
        <v>8.8039818276865294</v>
      </c>
      <c r="AA138">
        <v>8.9573175994037797</v>
      </c>
      <c r="AB138">
        <v>10.015362709875101</v>
      </c>
      <c r="AC138">
        <v>9.2518383660895402</v>
      </c>
      <c r="AD138">
        <v>322.83800065292598</v>
      </c>
      <c r="AE138">
        <v>215.859963930513</v>
      </c>
      <c r="AF138">
        <v>172.65548008913299</v>
      </c>
      <c r="AG138">
        <v>179.51867919237699</v>
      </c>
      <c r="AH138">
        <v>87.159515880667101</v>
      </c>
      <c r="AI138">
        <v>83.583496705998797</v>
      </c>
      <c r="AJ138">
        <v>9.0771533681599994</v>
      </c>
      <c r="AK138">
        <v>9.6198002598139301</v>
      </c>
      <c r="AL138">
        <v>9.0736316812163995</v>
      </c>
      <c r="AM138">
        <v>9.1889186217297798</v>
      </c>
      <c r="AN138">
        <v>9.15911519061871</v>
      </c>
      <c r="AO138">
        <v>9.7309108296302007</v>
      </c>
      <c r="AP138">
        <v>193.64147037023099</v>
      </c>
      <c r="AQ138">
        <v>372.00145531651901</v>
      </c>
      <c r="AR138">
        <v>181.02043279865001</v>
      </c>
      <c r="AS138">
        <v>244.16242436667301</v>
      </c>
      <c r="AT138">
        <v>245.28386669865199</v>
      </c>
      <c r="AU138">
        <v>312.89994116842303</v>
      </c>
      <c r="AV138">
        <v>8.7764233861022394</v>
      </c>
      <c r="AW138">
        <v>9.4109007862855893</v>
      </c>
      <c r="AX138">
        <v>8.4789244276711901</v>
      </c>
      <c r="AY138">
        <v>9.4523002079456493</v>
      </c>
      <c r="AZ138">
        <v>9.8393261223441204</v>
      </c>
      <c r="BA138">
        <v>10.411800867509999</v>
      </c>
      <c r="BB138">
        <v>506.55159393664297</v>
      </c>
      <c r="BC138">
        <v>163.34443648114501</v>
      </c>
      <c r="BD138">
        <v>136.13180045735999</v>
      </c>
      <c r="BE138">
        <v>276.26276486966401</v>
      </c>
      <c r="BF138">
        <v>449.95296235415901</v>
      </c>
      <c r="BG138">
        <v>317.69713358917102</v>
      </c>
      <c r="BH138">
        <v>9.6591540373714206</v>
      </c>
      <c r="BI138">
        <v>9.6796702638220005</v>
      </c>
      <c r="BJ138">
        <v>9.0649428865414698</v>
      </c>
      <c r="BK138">
        <v>9.5435683234885005</v>
      </c>
      <c r="BL138">
        <v>9.2917931962801408</v>
      </c>
      <c r="BM138">
        <v>9.3888984699543698</v>
      </c>
      <c r="BN138">
        <v>431.04219820547303</v>
      </c>
      <c r="BO138">
        <v>444.09325060655601</v>
      </c>
      <c r="BP138">
        <v>380.83662925264201</v>
      </c>
      <c r="BQ138">
        <v>161.277764314938</v>
      </c>
      <c r="BR138">
        <v>314.294330215971</v>
      </c>
      <c r="BS138">
        <v>354.82239904260098</v>
      </c>
      <c r="BT138">
        <v>9.4193329666306909</v>
      </c>
      <c r="BU138">
        <v>10.060908711885601</v>
      </c>
      <c r="BV138">
        <v>9.3179891672702393</v>
      </c>
      <c r="BW138">
        <v>9.5898026908163807</v>
      </c>
      <c r="BX138">
        <v>9.2672340525974199</v>
      </c>
      <c r="BY138">
        <v>8.3640974944716504</v>
      </c>
      <c r="BZ138">
        <v>9.0245615456718706</v>
      </c>
      <c r="CA138">
        <v>9.8872185469600105</v>
      </c>
      <c r="CB138">
        <v>10.2378548373808</v>
      </c>
      <c r="CC138">
        <v>9.2569046188576198</v>
      </c>
      <c r="CD138">
        <v>9.6701508200962998</v>
      </c>
      <c r="CE138">
        <v>9.1269050130231903</v>
      </c>
      <c r="CF138">
        <v>9.7847232267220097</v>
      </c>
      <c r="CG138">
        <v>9.6995054909417604</v>
      </c>
      <c r="CH138">
        <v>9.2675563604234998</v>
      </c>
      <c r="CI138">
        <v>9.5204149042052109</v>
      </c>
      <c r="CJ138">
        <v>9.7212274974033903</v>
      </c>
      <c r="CK138">
        <v>9.6170780505630091</v>
      </c>
      <c r="CL138">
        <v>9.5836706831111709</v>
      </c>
      <c r="CM138">
        <v>9.6577159826380203</v>
      </c>
      <c r="CN138">
        <v>8.5230553452202003</v>
      </c>
      <c r="CO138">
        <v>9.0148461223362197</v>
      </c>
      <c r="CP138">
        <v>9.9724335184058592</v>
      </c>
      <c r="CQ138">
        <v>9.1018931179004294</v>
      </c>
      <c r="CR138">
        <v>9.7958330272783201</v>
      </c>
      <c r="CS138">
        <v>8.9288956720380401</v>
      </c>
      <c r="CT138">
        <v>9.6454497590526103</v>
      </c>
    </row>
    <row r="139" spans="2:98" x14ac:dyDescent="0.25">
      <c r="B139">
        <v>93.5</v>
      </c>
      <c r="C139">
        <v>8.7512004338247493</v>
      </c>
      <c r="D139">
        <v>9.0567749099663502</v>
      </c>
      <c r="E139">
        <v>9.1034398977715192</v>
      </c>
      <c r="F139">
        <v>8.7717363627486407</v>
      </c>
      <c r="G139">
        <v>9.9817494679155097</v>
      </c>
      <c r="H139">
        <v>9.4386659090401395</v>
      </c>
      <c r="I139">
        <v>9.6915304626815004</v>
      </c>
      <c r="J139">
        <v>9.3806397326450792</v>
      </c>
      <c r="K139">
        <v>9.6066223090583094</v>
      </c>
      <c r="L139">
        <v>9.9281760228205407</v>
      </c>
      <c r="M139">
        <v>10.378786886307401</v>
      </c>
      <c r="N139">
        <v>9.4111900411694496</v>
      </c>
      <c r="O139">
        <v>10.515195466157101</v>
      </c>
      <c r="P139">
        <v>10.1258362349918</v>
      </c>
      <c r="Q139">
        <v>9.9197806695239006</v>
      </c>
      <c r="R139">
        <v>10.2648310071691</v>
      </c>
      <c r="S139">
        <v>8.4992857692697008</v>
      </c>
      <c r="T139">
        <v>10.553208150962901</v>
      </c>
      <c r="U139">
        <v>8.8713935009026308</v>
      </c>
      <c r="V139">
        <v>10.015724542335001</v>
      </c>
      <c r="W139">
        <v>10.5233954236428</v>
      </c>
      <c r="X139">
        <v>10.4769010838195</v>
      </c>
      <c r="Y139">
        <v>9.74779245301551</v>
      </c>
      <c r="Z139">
        <v>9.09038251751298</v>
      </c>
      <c r="AA139">
        <v>9.1737569105794705</v>
      </c>
      <c r="AB139">
        <v>9.6465835416809096</v>
      </c>
      <c r="AC139">
        <v>9.8793822133360401</v>
      </c>
      <c r="AD139">
        <v>373.88630836231903</v>
      </c>
      <c r="AE139">
        <v>212.13702912974901</v>
      </c>
      <c r="AF139">
        <v>171.23071234591299</v>
      </c>
      <c r="AG139">
        <v>176.22957991129601</v>
      </c>
      <c r="AH139">
        <v>86.680434134631099</v>
      </c>
      <c r="AI139">
        <v>82.365974759757094</v>
      </c>
      <c r="AJ139">
        <v>10.0850687704361</v>
      </c>
      <c r="AK139">
        <v>10.3282694379013</v>
      </c>
      <c r="AL139">
        <v>9.3954122669021007</v>
      </c>
      <c r="AM139">
        <v>10.112580245755799</v>
      </c>
      <c r="AN139">
        <v>10.303638610688401</v>
      </c>
      <c r="AO139">
        <v>9.9365875540865396</v>
      </c>
      <c r="AP139">
        <v>188.872240169306</v>
      </c>
      <c r="AQ139">
        <v>366.04472320795702</v>
      </c>
      <c r="AR139">
        <v>254.49886975542699</v>
      </c>
      <c r="AS139">
        <v>241.936670731135</v>
      </c>
      <c r="AT139">
        <v>243.55869408676699</v>
      </c>
      <c r="AU139">
        <v>309.43783894787703</v>
      </c>
      <c r="AV139">
        <v>9.0227055176940194</v>
      </c>
      <c r="AW139">
        <v>10.3819294229299</v>
      </c>
      <c r="AX139">
        <v>9.3921592554311193</v>
      </c>
      <c r="AY139">
        <v>10.291942515660701</v>
      </c>
      <c r="AZ139">
        <v>9.7184673719588108</v>
      </c>
      <c r="BA139">
        <v>11.472563407349501</v>
      </c>
      <c r="BB139">
        <v>501.78092487154402</v>
      </c>
      <c r="BC139">
        <v>160.896376210694</v>
      </c>
      <c r="BD139">
        <v>132.22960309906799</v>
      </c>
      <c r="BE139">
        <v>271.19278674940398</v>
      </c>
      <c r="BF139">
        <v>447.49025228080302</v>
      </c>
      <c r="BG139">
        <v>314.779017404147</v>
      </c>
      <c r="BH139">
        <v>9.7053797846472794</v>
      </c>
      <c r="BI139">
        <v>9.8506934733682101</v>
      </c>
      <c r="BJ139">
        <v>10.4299192073063</v>
      </c>
      <c r="BK139">
        <v>9.5596588349443401</v>
      </c>
      <c r="BL139">
        <v>9.1921103790444398</v>
      </c>
      <c r="BM139">
        <v>10.7488387878676</v>
      </c>
      <c r="BN139">
        <v>442.135800798096</v>
      </c>
      <c r="BO139">
        <v>438.53627733616298</v>
      </c>
      <c r="BP139">
        <v>459.98863024363101</v>
      </c>
      <c r="BQ139">
        <v>160.53443877253699</v>
      </c>
      <c r="BR139">
        <v>312.34282624933201</v>
      </c>
      <c r="BS139">
        <v>358.88280279981501</v>
      </c>
      <c r="BT139">
        <v>9.8042058600465793</v>
      </c>
      <c r="BU139">
        <v>9.8330190784901106</v>
      </c>
      <c r="BV139">
        <v>9.7418461225620891</v>
      </c>
      <c r="BW139">
        <v>10.2805036639286</v>
      </c>
      <c r="BX139">
        <v>9.7295214799928509</v>
      </c>
      <c r="BY139">
        <v>8.3380173546888194</v>
      </c>
      <c r="BZ139">
        <v>9.0434730539831794</v>
      </c>
      <c r="CA139">
        <v>10.522472160707601</v>
      </c>
      <c r="CB139">
        <v>10.236777613741699</v>
      </c>
      <c r="CC139">
        <v>9.7366569769720304</v>
      </c>
      <c r="CD139">
        <v>10.360810173980299</v>
      </c>
      <c r="CE139">
        <v>9.7268076590530104</v>
      </c>
      <c r="CF139">
        <v>10.0680328447242</v>
      </c>
      <c r="CG139">
        <v>9.8420591196403393</v>
      </c>
      <c r="CH139">
        <v>9.8694666028775906</v>
      </c>
      <c r="CI139">
        <v>9.5365717318281291</v>
      </c>
      <c r="CJ139">
        <v>10.4698989106844</v>
      </c>
      <c r="CK139">
        <v>10.5872617993167</v>
      </c>
      <c r="CL139">
        <v>9.5814219773448599</v>
      </c>
      <c r="CM139">
        <v>10.4735699619541</v>
      </c>
      <c r="CN139">
        <v>8.6359157297601392</v>
      </c>
      <c r="CO139">
        <v>9.8061868585650096</v>
      </c>
      <c r="CP139">
        <v>10.5987992034773</v>
      </c>
      <c r="CQ139">
        <v>8.7890387205499696</v>
      </c>
      <c r="CR139">
        <v>9.1721494472203098</v>
      </c>
      <c r="CS139">
        <v>9.3386181997972209</v>
      </c>
      <c r="CT139">
        <v>10.3908524929517</v>
      </c>
    </row>
    <row r="140" spans="2:98" x14ac:dyDescent="0.25">
      <c r="B140">
        <v>94</v>
      </c>
      <c r="C140">
        <v>8.8940966259599996</v>
      </c>
      <c r="D140">
        <v>8.8854555318759498</v>
      </c>
      <c r="E140">
        <v>9.4660856098299693</v>
      </c>
      <c r="F140">
        <v>9.0542725425262294</v>
      </c>
      <c r="G140">
        <v>9.7837714189737994</v>
      </c>
      <c r="H140">
        <v>10.136617227015799</v>
      </c>
      <c r="I140">
        <v>10.340335565535201</v>
      </c>
      <c r="J140">
        <v>9.7149236097310503</v>
      </c>
      <c r="K140">
        <v>9.4912138392101006</v>
      </c>
      <c r="L140">
        <v>10.076009339483999</v>
      </c>
      <c r="M140">
        <v>10.1506829237572</v>
      </c>
      <c r="N140">
        <v>9.5774028527114901</v>
      </c>
      <c r="O140">
        <v>10.848068561337399</v>
      </c>
      <c r="P140">
        <v>10.290928021409499</v>
      </c>
      <c r="Q140">
        <v>10.4418302322425</v>
      </c>
      <c r="R140">
        <v>10.549932667346001</v>
      </c>
      <c r="S140">
        <v>8.3074421880024794</v>
      </c>
      <c r="T140">
        <v>10.8347179163869</v>
      </c>
      <c r="U140">
        <v>9.5721781590983692</v>
      </c>
      <c r="V140">
        <v>10.1371467860985</v>
      </c>
      <c r="W140">
        <v>10.7862577700053</v>
      </c>
      <c r="X140">
        <v>10.8018202979555</v>
      </c>
      <c r="Y140">
        <v>9.9686824355668993</v>
      </c>
      <c r="Z140">
        <v>9.3162887014384506</v>
      </c>
      <c r="AA140">
        <v>8.9771397374059898</v>
      </c>
      <c r="AB140">
        <v>9.5581310401843194</v>
      </c>
      <c r="AC140">
        <v>9.9790706980017507</v>
      </c>
      <c r="AD140">
        <v>407.37773469605798</v>
      </c>
      <c r="AE140">
        <v>210.16178942882399</v>
      </c>
      <c r="AF140">
        <v>171.097716115575</v>
      </c>
      <c r="AG140">
        <v>174.759538941393</v>
      </c>
      <c r="AH140">
        <v>86.678496680638204</v>
      </c>
      <c r="AI140">
        <v>81.608825780419906</v>
      </c>
      <c r="AJ140">
        <v>10.628103141491501</v>
      </c>
      <c r="AK140">
        <v>10.7121976161191</v>
      </c>
      <c r="AL140">
        <v>9.5616368366152606</v>
      </c>
      <c r="AM140">
        <v>10.7459297813591</v>
      </c>
      <c r="AN140">
        <v>10.9660252226889</v>
      </c>
      <c r="AO140">
        <v>10.1836056910651</v>
      </c>
      <c r="AP140">
        <v>185.74170885370199</v>
      </c>
      <c r="AQ140">
        <v>359.47629692584098</v>
      </c>
      <c r="AR140">
        <v>304.02041541495299</v>
      </c>
      <c r="AS140">
        <v>240.782170341312</v>
      </c>
      <c r="AT140">
        <v>242.66545420119201</v>
      </c>
      <c r="AU140">
        <v>307.36950015387902</v>
      </c>
      <c r="AV140">
        <v>9.5903538028348994</v>
      </c>
      <c r="AW140">
        <v>11.259355855531499</v>
      </c>
      <c r="AX140">
        <v>9.9792075681891692</v>
      </c>
      <c r="AY140">
        <v>10.6392568872017</v>
      </c>
      <c r="AZ140">
        <v>9.3322565684079599</v>
      </c>
      <c r="BA140">
        <v>11.940298524391901</v>
      </c>
      <c r="BB140">
        <v>496.93660031764199</v>
      </c>
      <c r="BC140">
        <v>159.72858417444701</v>
      </c>
      <c r="BD140">
        <v>130.58862736966299</v>
      </c>
      <c r="BE140">
        <v>268.32769001462202</v>
      </c>
      <c r="BF140">
        <v>447.00427252147398</v>
      </c>
      <c r="BG140">
        <v>312.84071894227901</v>
      </c>
      <c r="BH140">
        <v>9.6752503589035008</v>
      </c>
      <c r="BI140">
        <v>10.0662462746877</v>
      </c>
      <c r="BJ140">
        <v>10.622669565171099</v>
      </c>
      <c r="BK140">
        <v>9.4059521046975192</v>
      </c>
      <c r="BL140">
        <v>8.8277442250445102</v>
      </c>
      <c r="BM140">
        <v>11.810876952361101</v>
      </c>
      <c r="BN140">
        <v>444.62694658450903</v>
      </c>
      <c r="BO140">
        <v>436.423645762202</v>
      </c>
      <c r="BP140">
        <v>501.96403972789898</v>
      </c>
      <c r="BQ140">
        <v>159.993371708354</v>
      </c>
      <c r="BR140">
        <v>311.465833110669</v>
      </c>
      <c r="BS140">
        <v>365.34768060405997</v>
      </c>
      <c r="BT140">
        <v>10.377529410168901</v>
      </c>
      <c r="BU140">
        <v>9.8344401451910208</v>
      </c>
      <c r="BV140">
        <v>9.5610499359227106</v>
      </c>
      <c r="BW140">
        <v>10.796649583391099</v>
      </c>
      <c r="BX140">
        <v>9.6626272552863401</v>
      </c>
      <c r="BY140">
        <v>8.0476735832683595</v>
      </c>
      <c r="BZ140">
        <v>9.1205039556810394</v>
      </c>
      <c r="CA140">
        <v>10.6440706272975</v>
      </c>
      <c r="CB140">
        <v>10.6920578605303</v>
      </c>
      <c r="CC140">
        <v>10.042198921727801</v>
      </c>
      <c r="CD140">
        <v>10.296646277695199</v>
      </c>
      <c r="CE140">
        <v>10.2803349575826</v>
      </c>
      <c r="CF140">
        <v>10.4534414009147</v>
      </c>
      <c r="CG140">
        <v>10.3689045293057</v>
      </c>
      <c r="CH140">
        <v>10.1255330097518</v>
      </c>
      <c r="CI140">
        <v>9.8627107483145604</v>
      </c>
      <c r="CJ140">
        <v>10.623771526445999</v>
      </c>
      <c r="CK140">
        <v>10.9809523097018</v>
      </c>
      <c r="CL140">
        <v>9.9005998408776499</v>
      </c>
      <c r="CM140">
        <v>10.9666868078438</v>
      </c>
      <c r="CN140">
        <v>8.95791704539403</v>
      </c>
      <c r="CO140">
        <v>10.3970797736729</v>
      </c>
      <c r="CP140">
        <v>11.0406846409319</v>
      </c>
      <c r="CQ140">
        <v>8.6825948907317105</v>
      </c>
      <c r="CR140">
        <v>8.9952299057422902</v>
      </c>
      <c r="CS140">
        <v>9.6403763666989395</v>
      </c>
      <c r="CT140">
        <v>11.296663844916401</v>
      </c>
    </row>
    <row r="141" spans="2:98" x14ac:dyDescent="0.25">
      <c r="B141">
        <v>94.5</v>
      </c>
      <c r="C141">
        <v>9.6252604157523898</v>
      </c>
      <c r="D141">
        <v>8.9659767440784304</v>
      </c>
      <c r="E141">
        <v>11.3634074869277</v>
      </c>
      <c r="F141">
        <v>10.2791199410788</v>
      </c>
      <c r="G141">
        <v>10.6485722558256</v>
      </c>
      <c r="H141">
        <v>12.682784611518599</v>
      </c>
      <c r="I141">
        <v>12.197254872880601</v>
      </c>
      <c r="J141">
        <v>10.0992369930258</v>
      </c>
      <c r="K141">
        <v>10.8167180990235</v>
      </c>
      <c r="L141">
        <v>10.310749574953601</v>
      </c>
      <c r="M141">
        <v>10.4742660825648</v>
      </c>
      <c r="N141">
        <v>10.0855718480737</v>
      </c>
      <c r="O141">
        <v>13.0057083761901</v>
      </c>
      <c r="P141">
        <v>11.077156243921401</v>
      </c>
      <c r="Q141">
        <v>12.055195203207001</v>
      </c>
      <c r="R141">
        <v>11.237422688724401</v>
      </c>
      <c r="S141">
        <v>8.2627934347523304</v>
      </c>
      <c r="T141">
        <v>12.5797008016351</v>
      </c>
      <c r="U141">
        <v>13.370859208480701</v>
      </c>
      <c r="V141">
        <v>11.7033221372371</v>
      </c>
      <c r="W141">
        <v>11.6415139032816</v>
      </c>
      <c r="X141">
        <v>11.7133877416237</v>
      </c>
      <c r="Y141">
        <v>11.7911757043343</v>
      </c>
      <c r="Z141">
        <v>10.9475256010496</v>
      </c>
      <c r="AA141">
        <v>9.5287986442993997</v>
      </c>
      <c r="AB141">
        <v>8.8740003151148095</v>
      </c>
      <c r="AC141">
        <v>11.407087925430201</v>
      </c>
      <c r="AD141">
        <v>483.75784079429599</v>
      </c>
      <c r="AE141">
        <v>222.595093800396</v>
      </c>
      <c r="AF141">
        <v>184.67244373002401</v>
      </c>
      <c r="AG141">
        <v>185.951818758233</v>
      </c>
      <c r="AH141">
        <v>94.996234803770804</v>
      </c>
      <c r="AI141">
        <v>87.807576882988897</v>
      </c>
      <c r="AJ141">
        <v>13.1241972129512</v>
      </c>
      <c r="AK141">
        <v>13.1921681896438</v>
      </c>
      <c r="AL141">
        <v>10.7191742341534</v>
      </c>
      <c r="AM141">
        <v>13.2350418860799</v>
      </c>
      <c r="AN141">
        <v>13.821388560165399</v>
      </c>
      <c r="AO141">
        <v>11.512455517232301</v>
      </c>
      <c r="AP141">
        <v>188.27917283868899</v>
      </c>
      <c r="AQ141">
        <v>380.50645536408598</v>
      </c>
      <c r="AR141">
        <v>396.11533078850903</v>
      </c>
      <c r="AS141">
        <v>257.91113275060002</v>
      </c>
      <c r="AT141">
        <v>260.49456030219898</v>
      </c>
      <c r="AU141">
        <v>329.89905773855099</v>
      </c>
      <c r="AV141">
        <v>11.077630834389799</v>
      </c>
      <c r="AW141">
        <v>14.012165858640699</v>
      </c>
      <c r="AX141">
        <v>12.895106064987001</v>
      </c>
      <c r="AY141">
        <v>12.7372905598064</v>
      </c>
      <c r="AZ141">
        <v>9.1607788578312501</v>
      </c>
      <c r="BA141">
        <v>13.5323792679779</v>
      </c>
      <c r="BB141">
        <v>526.160945829821</v>
      </c>
      <c r="BC141">
        <v>171.54458536582499</v>
      </c>
      <c r="BD141">
        <v>139.947898535891</v>
      </c>
      <c r="BE141">
        <v>285.82354737821203</v>
      </c>
      <c r="BF141">
        <v>481.07524346587002</v>
      </c>
      <c r="BG141">
        <v>338.09680339421499</v>
      </c>
      <c r="BH141">
        <v>8.9914475259293507</v>
      </c>
      <c r="BI141">
        <v>10.4444556548014</v>
      </c>
      <c r="BJ141">
        <v>12.589699366693401</v>
      </c>
      <c r="BK141">
        <v>9.7767173399536809</v>
      </c>
      <c r="BL141">
        <v>9.5669697080435299</v>
      </c>
      <c r="BM141">
        <v>14.313585823576499</v>
      </c>
      <c r="BN141">
        <v>472.45454482271998</v>
      </c>
      <c r="BO141">
        <v>470.85629033155902</v>
      </c>
      <c r="BP141">
        <v>575.86725219002096</v>
      </c>
      <c r="BQ141">
        <v>178.61525418229701</v>
      </c>
      <c r="BR141">
        <v>334.891203347697</v>
      </c>
      <c r="BS141">
        <v>364.240316056403</v>
      </c>
      <c r="BT141">
        <v>11.3209546144275</v>
      </c>
      <c r="BU141">
        <v>8.7728827899173893</v>
      </c>
      <c r="BV141">
        <v>11.0256042599697</v>
      </c>
      <c r="BW141">
        <v>11.7217684405145</v>
      </c>
      <c r="BX141">
        <v>10.354747574863399</v>
      </c>
      <c r="BY141">
        <v>8.3708120401645907</v>
      </c>
      <c r="BZ141">
        <v>8.3543681620474803</v>
      </c>
      <c r="CA141">
        <v>11.7813339748365</v>
      </c>
      <c r="CB141">
        <v>11.650854067731</v>
      </c>
      <c r="CC141">
        <v>11.3782951428828</v>
      </c>
      <c r="CD141">
        <v>11.0348275564348</v>
      </c>
      <c r="CE141">
        <v>12.055617097751499</v>
      </c>
      <c r="CF141">
        <v>11.714744430826199</v>
      </c>
      <c r="CG141">
        <v>11.859341021055</v>
      </c>
      <c r="CH141">
        <v>11.3805329187086</v>
      </c>
      <c r="CI141">
        <v>11.1749827546652</v>
      </c>
      <c r="CJ141">
        <v>11.7493246926624</v>
      </c>
      <c r="CK141">
        <v>12.5646932011167</v>
      </c>
      <c r="CL141">
        <v>10.2398170564938</v>
      </c>
      <c r="CM141">
        <v>12.469590298663499</v>
      </c>
      <c r="CN141">
        <v>10.182149827904899</v>
      </c>
      <c r="CO141">
        <v>12.219290020562299</v>
      </c>
      <c r="CP141">
        <v>12.352784590594</v>
      </c>
      <c r="CQ141">
        <v>9.0759421040468204</v>
      </c>
      <c r="CR141">
        <v>8.2820414007206296</v>
      </c>
      <c r="CS141">
        <v>10.9941956427805</v>
      </c>
      <c r="CT141">
        <v>13.505049471879699</v>
      </c>
    </row>
    <row r="142" spans="2:98" x14ac:dyDescent="0.25">
      <c r="B142">
        <v>95</v>
      </c>
      <c r="C142">
        <v>4.3199021201424399</v>
      </c>
      <c r="D142">
        <v>3.82050628425776</v>
      </c>
      <c r="E142">
        <v>5.7057745731068499</v>
      </c>
      <c r="F142">
        <v>4.9148733675670497</v>
      </c>
      <c r="G142">
        <v>5.03783306381973</v>
      </c>
      <c r="H142">
        <v>6.6571482239452804</v>
      </c>
      <c r="I142">
        <v>6.1283555369261098</v>
      </c>
      <c r="J142">
        <v>4.3433843658946198</v>
      </c>
      <c r="K142">
        <v>5.3994046791392503</v>
      </c>
      <c r="L142">
        <v>4.4162865546306298</v>
      </c>
      <c r="M142">
        <v>4.6255431030527303</v>
      </c>
      <c r="N142">
        <v>4.4073675214315804</v>
      </c>
      <c r="O142">
        <v>6.6715857486439596</v>
      </c>
      <c r="P142">
        <v>5.0827388616409097</v>
      </c>
      <c r="Q142">
        <v>5.8758807558627399</v>
      </c>
      <c r="R142">
        <v>4.9566906174559904</v>
      </c>
      <c r="S142">
        <v>3.5114040721238098</v>
      </c>
      <c r="T142">
        <v>6.2508820619189596</v>
      </c>
      <c r="U142">
        <v>7.6911009335727796</v>
      </c>
      <c r="V142">
        <v>5.83191819120219</v>
      </c>
      <c r="W142">
        <v>5.3223902098066596</v>
      </c>
      <c r="X142">
        <v>5.3152579340199999</v>
      </c>
      <c r="Y142">
        <v>6.0748911039485698</v>
      </c>
      <c r="Z142">
        <v>5.3886174095732704</v>
      </c>
      <c r="AA142">
        <v>4.4431538754580497</v>
      </c>
      <c r="AB142">
        <v>3.3377552280581999</v>
      </c>
      <c r="AC142">
        <v>5.5646399733813601</v>
      </c>
      <c r="AD142">
        <v>239.42092103064701</v>
      </c>
      <c r="AE142">
        <v>100.470771253473</v>
      </c>
      <c r="AF142">
        <v>84.790418259381994</v>
      </c>
      <c r="AG142">
        <v>84.264779155012505</v>
      </c>
      <c r="AH142">
        <v>44.432371493014301</v>
      </c>
      <c r="AI142">
        <v>40.515712416931301</v>
      </c>
      <c r="AJ142">
        <v>6.8786461118575097</v>
      </c>
      <c r="AK142">
        <v>6.7499776172896899</v>
      </c>
      <c r="AL142">
        <v>5.1968813942417604</v>
      </c>
      <c r="AM142">
        <v>6.8679626924347303</v>
      </c>
      <c r="AN142">
        <v>7.3113094404978396</v>
      </c>
      <c r="AO142">
        <v>5.5059033511771496</v>
      </c>
      <c r="AP142">
        <v>80.053232716076707</v>
      </c>
      <c r="AQ142">
        <v>174.36619774614201</v>
      </c>
      <c r="AR142">
        <v>205.63132584879401</v>
      </c>
      <c r="AS142">
        <v>117.762922447755</v>
      </c>
      <c r="AT142">
        <v>119.080512674377</v>
      </c>
      <c r="AU142">
        <v>151.12196892358301</v>
      </c>
      <c r="AV142">
        <v>5.2853618437104597</v>
      </c>
      <c r="AW142">
        <v>7.2531640868140803</v>
      </c>
      <c r="AX142">
        <v>7.0241561582117802</v>
      </c>
      <c r="AY142">
        <v>6.4057706894699296</v>
      </c>
      <c r="AZ142">
        <v>3.7165091500637599</v>
      </c>
      <c r="BA142">
        <v>6.4917094918937996</v>
      </c>
      <c r="BB142">
        <v>239.21856410458099</v>
      </c>
      <c r="BC142">
        <v>78.512551669692897</v>
      </c>
      <c r="BD142">
        <v>63.989019664314498</v>
      </c>
      <c r="BE142">
        <v>129.914181191105</v>
      </c>
      <c r="BF142">
        <v>220.42671929077201</v>
      </c>
      <c r="BG142">
        <v>156.03856476113199</v>
      </c>
      <c r="BH142">
        <v>3.3686033420979702</v>
      </c>
      <c r="BI142">
        <v>4.5275444254438604</v>
      </c>
      <c r="BJ142">
        <v>6.3401486726723402</v>
      </c>
      <c r="BK142">
        <v>4.3562485860130096</v>
      </c>
      <c r="BL142">
        <v>4.5099698134487198</v>
      </c>
      <c r="BM142">
        <v>7.2332876782280104</v>
      </c>
      <c r="BN142">
        <v>212.86914417855999</v>
      </c>
      <c r="BO142">
        <v>216.38113004322301</v>
      </c>
      <c r="BP142">
        <v>274.60546306267901</v>
      </c>
      <c r="BQ142">
        <v>85.6584269149118</v>
      </c>
      <c r="BR142">
        <v>153.40474763547101</v>
      </c>
      <c r="BS142">
        <v>147.11843396204401</v>
      </c>
      <c r="BT142">
        <v>5.0061898367054001</v>
      </c>
      <c r="BU142">
        <v>3.00246395522265</v>
      </c>
      <c r="BV142">
        <v>5.4427770745169299</v>
      </c>
      <c r="BW142">
        <v>5.3979619749988501</v>
      </c>
      <c r="BX142">
        <v>4.7713309708725502</v>
      </c>
      <c r="BY142">
        <v>3.7263584594280101</v>
      </c>
      <c r="BZ142">
        <v>3.0738267616109698</v>
      </c>
      <c r="CA142">
        <v>5.4857811869948101</v>
      </c>
      <c r="CB142">
        <v>5.1858121374880897</v>
      </c>
      <c r="CC142">
        <v>5.47348539387679</v>
      </c>
      <c r="CD142">
        <v>5.0920073326054798</v>
      </c>
      <c r="CE142">
        <v>6.0180761559819897</v>
      </c>
      <c r="CF142">
        <v>5.5061393141124899</v>
      </c>
      <c r="CG142">
        <v>5.6808527974388898</v>
      </c>
      <c r="CH142">
        <v>5.3773412657482096</v>
      </c>
      <c r="CI142">
        <v>5.3583575242232104</v>
      </c>
      <c r="CJ142">
        <v>5.5614094874601401</v>
      </c>
      <c r="CK142">
        <v>6.05721073396069</v>
      </c>
      <c r="CL142">
        <v>4.3645004690626497</v>
      </c>
      <c r="CM142">
        <v>5.9879319560471904</v>
      </c>
      <c r="CN142">
        <v>4.8825840583418199</v>
      </c>
      <c r="CO142">
        <v>6.0513418683383398</v>
      </c>
      <c r="CP142">
        <v>5.7648675742903501</v>
      </c>
      <c r="CQ142">
        <v>3.9684257542032801</v>
      </c>
      <c r="CR142">
        <v>3.0772448509038099</v>
      </c>
      <c r="CS142">
        <v>5.33798980809678</v>
      </c>
      <c r="CT142">
        <v>6.6860469207475104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mutantonly</vt:lpstr>
      <vt:lpstr>normalized_derivative</vt:lpstr>
      <vt:lpstr>norm_deriv</vt:lpstr>
      <vt:lpstr>20170725 -  Melt Curve Derivati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Yvonne</cp:lastModifiedBy>
  <dcterms:created xsi:type="dcterms:W3CDTF">2017-08-14T11:38:49Z</dcterms:created>
  <dcterms:modified xsi:type="dcterms:W3CDTF">2017-08-14T13:02:30Z</dcterms:modified>
</cp:coreProperties>
</file>