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t="n">
        <v>76</v>
      </c>
      <c r="C53" t="n">
        <v>74</v>
      </c>
      <c r="D53" t="n">
        <v>15659</v>
      </c>
      <c r="E53" t="n">
        <v>182288</v>
      </c>
      <c r="F53" t="n">
        <v>8.279999999999999</v>
      </c>
      <c r="G53" t="n">
        <v>47.3</v>
      </c>
      <c r="H53" t="n">
        <v>277</v>
      </c>
      <c r="I53" t="n">
        <v>130</v>
      </c>
      <c r="J53" t="n">
        <v>3155</v>
      </c>
      <c r="K53" t="n">
        <v>4.12</v>
      </c>
      <c r="L53" t="n">
        <v>20</v>
      </c>
      <c r="M53" t="n">
        <v>170</v>
      </c>
      <c r="N53" t="n">
        <v>237</v>
      </c>
      <c r="O53" t="inlineStr">
        <is>
          <t>gsc=gsc_queries_2026-07-14.csv</t>
        </is>
      </c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2026-07-14T09:17:56Z</dcterms:modified>
  <cp:revision>0</cp:revision>
</cp:coreProperties>
</file>