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t="n">
        <v>76</v>
      </c>
      <c r="C35" t="n">
        <v>74</v>
      </c>
      <c r="D35" t="n">
        <v>64790</v>
      </c>
      <c r="E35" t="n">
        <v>467665</v>
      </c>
      <c r="F35" t="n">
        <v>13.73</v>
      </c>
      <c r="G35" t="n">
        <v>47.4</v>
      </c>
      <c r="H35" t="n">
        <v>215</v>
      </c>
      <c r="I35" t="n">
        <v>112</v>
      </c>
      <c r="J35" t="n">
        <v>1769</v>
      </c>
      <c r="K35" t="n">
        <v>6.33</v>
      </c>
      <c r="L35" t="n">
        <v>17</v>
      </c>
      <c r="M35" t="n">
        <v>140</v>
      </c>
      <c r="N35" t="n">
        <v>186</v>
      </c>
      <c r="O35" t="inlineStr">
        <is>
          <t>gsc=gsc_queries_2026-06-26.csv</t>
        </is>
      </c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2026-06-26T10:29:41Z</dcterms:modified>
  <cp:revision>0</cp:revision>
</cp:coreProperties>
</file>