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t="n">
        <v>83</v>
      </c>
      <c r="C98" t="n">
        <v>80</v>
      </c>
      <c r="D98" t="n">
        <v>33498</v>
      </c>
      <c r="E98" t="n">
        <v>336336</v>
      </c>
      <c r="F98" t="n">
        <v>9.789999999999999</v>
      </c>
      <c r="G98" t="n">
        <v>48</v>
      </c>
      <c r="H98" t="n">
        <v>445</v>
      </c>
      <c r="I98" t="n">
        <v>78</v>
      </c>
      <c r="J98" t="n">
        <v>4169</v>
      </c>
      <c r="K98" t="n">
        <v>1.87</v>
      </c>
      <c r="L98" t="n">
        <v>40</v>
      </c>
      <c r="M98" t="n">
        <v>222</v>
      </c>
      <c r="N98" t="n">
        <v>325</v>
      </c>
      <c r="O98" t="inlineStr">
        <is>
          <t>gsc=gsc_queries_2026-08-28.csv</t>
        </is>
      </c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2026-08-28T19:27:02Z</dcterms:modified>
  <cp:revision>0</cp:revision>
</cp:coreProperties>
</file>