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t="n">
        <v>96</v>
      </c>
      <c r="C103" t="n">
        <v>83</v>
      </c>
      <c r="D103" t="n">
        <v>49443</v>
      </c>
      <c r="E103" t="n">
        <v>476387</v>
      </c>
      <c r="F103" t="n">
        <v>10.26</v>
      </c>
      <c r="G103" t="n">
        <v>48.1</v>
      </c>
      <c r="H103" t="n">
        <v>449</v>
      </c>
      <c r="I103" t="n">
        <v>70</v>
      </c>
      <c r="J103" t="n">
        <v>4061</v>
      </c>
      <c r="K103" t="n">
        <v>1.72</v>
      </c>
      <c r="L103" t="n">
        <v>44</v>
      </c>
      <c r="M103" t="n">
        <v>233</v>
      </c>
      <c r="N103" t="n">
        <v>327</v>
      </c>
      <c r="O103" t="inlineStr">
        <is>
          <t>gsc=gsc_queries_2026-09-02.csv</t>
        </is>
      </c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2026-09-02T12:07:32Z</dcterms:modified>
  <cp:revision>0</cp:revision>
</cp:coreProperties>
</file>