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t="n">
        <v>75</v>
      </c>
      <c r="C27" t="n">
        <v>73</v>
      </c>
      <c r="D27" t="n">
        <v>74875</v>
      </c>
      <c r="E27" t="n">
        <v>547329</v>
      </c>
      <c r="F27" t="n">
        <v>13.58</v>
      </c>
      <c r="G27" t="n">
        <v>48.2</v>
      </c>
      <c r="H27" t="n">
        <v>201</v>
      </c>
      <c r="I27" t="n">
        <v>94</v>
      </c>
      <c r="J27" t="n">
        <v>1548</v>
      </c>
      <c r="K27" t="n">
        <v>6.07</v>
      </c>
      <c r="L27" t="n">
        <v>14</v>
      </c>
      <c r="M27" t="n">
        <v>135</v>
      </c>
      <c r="N27" t="n">
        <v>174</v>
      </c>
      <c r="O27" t="inlineStr">
        <is>
          <t>gsc=gsc_queries_2026-06-18.csv</t>
        </is>
      </c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2026-06-18T11:18:28Z</dcterms:modified>
  <cp:revision>0</cp:revision>
</cp:coreProperties>
</file>