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t="n">
        <v>82</v>
      </c>
      <c r="C93" t="n">
        <v>80</v>
      </c>
      <c r="D93" t="n">
        <v>42248</v>
      </c>
      <c r="E93" t="n">
        <v>389229</v>
      </c>
      <c r="F93" t="n">
        <v>10.71</v>
      </c>
      <c r="G93" t="n">
        <v>48.7</v>
      </c>
      <c r="H93" t="n">
        <v>426</v>
      </c>
      <c r="I93" t="n">
        <v>69</v>
      </c>
      <c r="J93" t="n">
        <v>4252</v>
      </c>
      <c r="K93" t="n">
        <v>1.62</v>
      </c>
      <c r="L93" t="n">
        <v>40</v>
      </c>
      <c r="M93" t="n">
        <v>222</v>
      </c>
      <c r="N93" t="n">
        <v>325</v>
      </c>
      <c r="O93" t="inlineStr">
        <is>
          <t>gsc=gsc_queries_2026-08-23.csv</t>
        </is>
      </c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2026-08-23T07:48:03Z</dcterms:modified>
  <cp:revision>0</cp:revision>
</cp:coreProperties>
</file>