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t="n">
        <v>76</v>
      </c>
      <c r="C55" t="n">
        <v>74</v>
      </c>
      <c r="D55" t="n">
        <v>15240</v>
      </c>
      <c r="E55" t="n">
        <v>176797</v>
      </c>
      <c r="F55" t="n">
        <v>8.300000000000001</v>
      </c>
      <c r="G55" t="n">
        <v>47.2</v>
      </c>
      <c r="H55" t="n">
        <v>278</v>
      </c>
      <c r="I55" t="n">
        <v>124</v>
      </c>
      <c r="J55" t="n">
        <v>3280</v>
      </c>
      <c r="K55" t="n">
        <v>3.78</v>
      </c>
      <c r="L55" t="n">
        <v>20</v>
      </c>
      <c r="M55" t="n">
        <v>170</v>
      </c>
      <c r="N55" t="n">
        <v>240</v>
      </c>
      <c r="O55" t="inlineStr">
        <is>
          <t>gsc=gsc_queries_2026-07-16.csv</t>
        </is>
      </c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2026-07-16T09:28:36Z</dcterms:modified>
  <cp:revision>0</cp:revision>
</cp:coreProperties>
</file>