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t="n">
        <v>101</v>
      </c>
      <c r="C105" t="n">
        <v>85</v>
      </c>
      <c r="D105" t="n">
        <v>56369</v>
      </c>
      <c r="E105" t="n">
        <v>613092</v>
      </c>
      <c r="F105" t="n">
        <v>9.1</v>
      </c>
      <c r="G105" t="n">
        <v>48.6</v>
      </c>
      <c r="H105" t="n">
        <v>453</v>
      </c>
      <c r="I105" t="n">
        <v>74</v>
      </c>
      <c r="J105" t="n">
        <v>4106</v>
      </c>
      <c r="K105" t="n">
        <v>1.8</v>
      </c>
      <c r="L105" t="n">
        <v>45</v>
      </c>
      <c r="M105" t="n">
        <v>235</v>
      </c>
      <c r="N105" t="n">
        <v>331</v>
      </c>
      <c r="O105" t="inlineStr">
        <is>
          <t>gsc=gsc_queries_2026-09-04.csv</t>
        </is>
      </c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2026-09-04T12:08:25Z</dcterms:modified>
  <cp:revision>0</cp:revision>
</cp:coreProperties>
</file>