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t="n">
        <v>76</v>
      </c>
      <c r="C40" t="n">
        <v>74</v>
      </c>
      <c r="D40" t="n">
        <v>52257</v>
      </c>
      <c r="E40" t="n">
        <v>412388</v>
      </c>
      <c r="F40" t="n">
        <v>12.54</v>
      </c>
      <c r="G40" t="n">
        <v>47.2</v>
      </c>
      <c r="H40" t="n">
        <v>230</v>
      </c>
      <c r="I40" t="n">
        <v>123</v>
      </c>
      <c r="J40" t="n">
        <v>1997</v>
      </c>
      <c r="K40" t="n">
        <v>6.16</v>
      </c>
      <c r="L40" t="n">
        <v>19</v>
      </c>
      <c r="M40" t="n">
        <v>157</v>
      </c>
      <c r="N40" t="n">
        <v>204</v>
      </c>
      <c r="O40" t="inlineStr">
        <is>
          <t>gsc=gsc_queries_2026-07-01.csv</t>
        </is>
      </c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2026-07-01T10:49:31Z</dcterms:modified>
  <cp:revision>0</cp:revision>
</cp:coreProperties>
</file>