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t="n">
        <v>55</v>
      </c>
      <c r="C8" t="n">
        <v>55</v>
      </c>
      <c r="D8" t="n">
        <v>7869</v>
      </c>
      <c r="E8" t="n">
        <v>82087</v>
      </c>
      <c r="F8" t="n">
        <v>8.9</v>
      </c>
      <c r="G8" t="n">
        <v>47.9</v>
      </c>
      <c r="H8" t="n">
        <v>107</v>
      </c>
      <c r="I8" t="n">
        <v>57</v>
      </c>
      <c r="J8" t="n">
        <v>716</v>
      </c>
      <c r="K8" t="n">
        <v>7.96</v>
      </c>
      <c r="L8" t="n">
        <v>3</v>
      </c>
      <c r="M8" t="n">
        <v>50</v>
      </c>
      <c r="N8" t="n">
        <v>69</v>
      </c>
      <c r="O8" t="inlineStr">
        <is>
          <t>gsc=gsc_queries_2026-04-29.csv</t>
        </is>
      </c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2026-04-29T05:30:21Z</dcterms:modified>
  <cp:revision>0</cp:revision>
</cp:coreProperties>
</file>