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t="n">
        <v>80</v>
      </c>
      <c r="C74" t="n">
        <v>78</v>
      </c>
      <c r="D74" t="n">
        <v>30264</v>
      </c>
      <c r="E74" t="n">
        <v>257506</v>
      </c>
      <c r="F74" t="n">
        <v>11.54</v>
      </c>
      <c r="G74" t="n">
        <v>48.4</v>
      </c>
      <c r="H74" t="n">
        <v>352</v>
      </c>
      <c r="I74" t="n">
        <v>113</v>
      </c>
      <c r="J74" t="n">
        <v>4686</v>
      </c>
      <c r="K74" t="n">
        <v>2.41</v>
      </c>
      <c r="L74" t="n">
        <v>23</v>
      </c>
      <c r="M74" t="n">
        <v>189</v>
      </c>
      <c r="N74" t="n">
        <v>283</v>
      </c>
      <c r="O74" t="inlineStr">
        <is>
          <t>gsc=gsc_queries_2026-08-04.csv</t>
        </is>
      </c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2026-08-04T09:58:44Z</dcterms:modified>
  <cp:revision>0</cp:revision>
</cp:coreProperties>
</file>