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t="n">
        <v>80</v>
      </c>
      <c r="C72" t="n">
        <v>78</v>
      </c>
      <c r="D72" t="n">
        <v>29623</v>
      </c>
      <c r="E72" t="n">
        <v>253211</v>
      </c>
      <c r="F72" t="n">
        <v>11.48</v>
      </c>
      <c r="G72" t="n">
        <v>48.4</v>
      </c>
      <c r="H72" t="n">
        <v>344</v>
      </c>
      <c r="I72" t="n">
        <v>114</v>
      </c>
      <c r="J72" t="n">
        <v>4504</v>
      </c>
      <c r="K72" t="n">
        <v>2.53</v>
      </c>
      <c r="L72" t="n">
        <v>21</v>
      </c>
      <c r="M72" t="n">
        <v>189</v>
      </c>
      <c r="N72" t="n">
        <v>279</v>
      </c>
      <c r="O72" t="inlineStr">
        <is>
          <t>gsc=gsc_queries_2026-08-02.csv</t>
        </is>
      </c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2026-08-02T09:22:34Z</dcterms:modified>
  <cp:revision>0</cp:revision>
</cp:coreProperties>
</file>