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t="n">
        <v>82</v>
      </c>
      <c r="C83" t="n">
        <v>80</v>
      </c>
      <c r="D83" t="n">
        <v>42161</v>
      </c>
      <c r="E83" t="n">
        <v>367215</v>
      </c>
      <c r="F83" t="n">
        <v>11.33</v>
      </c>
      <c r="G83" t="n">
        <v>48.9</v>
      </c>
      <c r="H83" t="n">
        <v>389</v>
      </c>
      <c r="I83" t="n">
        <v>99</v>
      </c>
      <c r="J83" t="n">
        <v>4361</v>
      </c>
      <c r="K83" t="n">
        <v>2.27</v>
      </c>
      <c r="L83" t="n">
        <v>32</v>
      </c>
      <c r="M83" t="n">
        <v>211</v>
      </c>
      <c r="N83" t="n">
        <v>301</v>
      </c>
      <c r="O83" t="inlineStr">
        <is>
          <t>gsc=gsc_queries_2026-08-13.csv</t>
        </is>
      </c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2026-08-13T08:49:05Z</dcterms:modified>
  <cp:revision>0</cp:revision>
</cp:coreProperties>
</file>