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t="n">
        <v>55</v>
      </c>
      <c r="C14" t="n">
        <v>55</v>
      </c>
      <c r="D14" t="n">
        <v>5334</v>
      </c>
      <c r="E14" t="n">
        <v>59214</v>
      </c>
      <c r="F14" t="n">
        <v>8.06</v>
      </c>
      <c r="G14" t="n">
        <v>47.6</v>
      </c>
      <c r="H14" t="n">
        <v>146</v>
      </c>
      <c r="I14" t="n">
        <v>71</v>
      </c>
      <c r="J14" t="n">
        <v>941</v>
      </c>
      <c r="K14" t="n">
        <v>7.55</v>
      </c>
      <c r="L14" t="n">
        <v>4</v>
      </c>
      <c r="M14" t="n">
        <v>59</v>
      </c>
      <c r="N14" t="n">
        <v>80</v>
      </c>
      <c r="O14" t="inlineStr">
        <is>
          <t>gsc=gsc_queries_2026-05-05.csv</t>
        </is>
      </c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2026-05-05T06:19:15Z</dcterms:modified>
  <cp:revision>0</cp:revision>
</cp:coreProperties>
</file>