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t="n">
        <v>120</v>
      </c>
      <c r="C112" t="n">
        <v>102</v>
      </c>
      <c r="D112" t="n">
        <v>77446</v>
      </c>
      <c r="E112" t="n">
        <v>572843</v>
      </c>
      <c r="F112" t="n">
        <v>13.42</v>
      </c>
      <c r="G112" t="n">
        <v>51.4</v>
      </c>
      <c r="H112" t="n">
        <v>439</v>
      </c>
      <c r="I112" t="n">
        <v>85</v>
      </c>
      <c r="J112" t="n">
        <v>4269</v>
      </c>
      <c r="K112" t="n">
        <v>1.99</v>
      </c>
      <c r="L112" t="n">
        <v>41</v>
      </c>
      <c r="M112" t="n">
        <v>235</v>
      </c>
      <c r="N112" t="n">
        <v>322</v>
      </c>
      <c r="O112" t="inlineStr">
        <is>
          <t>gsc=gsc_queries_2026-09-11.csv</t>
        </is>
      </c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2026-09-11T12:12:51Z</dcterms:modified>
  <cp:revision>0</cp:revision>
</cp:coreProperties>
</file>