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t="n">
        <v>93</v>
      </c>
      <c r="C102" t="n">
        <v>82</v>
      </c>
      <c r="D102" t="n">
        <v>42379</v>
      </c>
      <c r="E102" t="n">
        <v>418578</v>
      </c>
      <c r="F102" t="n">
        <v>9.99</v>
      </c>
      <c r="G102" t="n">
        <v>48.1</v>
      </c>
      <c r="H102" t="n">
        <v>448</v>
      </c>
      <c r="I102" t="n">
        <v>71</v>
      </c>
      <c r="J102" t="n">
        <v>4076</v>
      </c>
      <c r="K102" t="n">
        <v>1.74</v>
      </c>
      <c r="L102" t="n">
        <v>43</v>
      </c>
      <c r="M102" t="n">
        <v>232</v>
      </c>
      <c r="N102" t="n">
        <v>328</v>
      </c>
      <c r="O102" t="inlineStr">
        <is>
          <t>gsc=gsc_queries_2026-09-01.csv</t>
        </is>
      </c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2026-09-01T12:34:57Z</dcterms:modified>
  <cp:revision>0</cp:revision>
</cp:coreProperties>
</file>