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t="n">
        <v>84</v>
      </c>
      <c r="C99" t="n">
        <v>80</v>
      </c>
      <c r="D99" t="n">
        <v>32879</v>
      </c>
      <c r="E99" t="n">
        <v>332048</v>
      </c>
      <c r="F99" t="n">
        <v>9.73</v>
      </c>
      <c r="G99" t="n">
        <v>48.1</v>
      </c>
      <c r="H99" t="n">
        <v>447</v>
      </c>
      <c r="I99" t="n">
        <v>75</v>
      </c>
      <c r="J99" t="n">
        <v>4181</v>
      </c>
      <c r="K99" t="n">
        <v>1.79</v>
      </c>
      <c r="L99" t="n">
        <v>40</v>
      </c>
      <c r="M99" t="n">
        <v>227</v>
      </c>
      <c r="N99" t="n">
        <v>329</v>
      </c>
      <c r="O99" t="inlineStr">
        <is>
          <t>gsc=gsc_queries_2026-08-29.csv</t>
        </is>
      </c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2026-08-29T13:10:44Z</dcterms:modified>
  <cp:revision>0</cp:revision>
</cp:coreProperties>
</file>