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t="n">
        <v>82</v>
      </c>
      <c r="C84" t="n">
        <v>80</v>
      </c>
      <c r="D84" t="n">
        <v>44531</v>
      </c>
      <c r="E84" t="n">
        <v>388674</v>
      </c>
      <c r="F84" t="n">
        <v>11.31</v>
      </c>
      <c r="G84" t="n">
        <v>49</v>
      </c>
      <c r="H84" t="n">
        <v>391</v>
      </c>
      <c r="I84" t="n">
        <v>97</v>
      </c>
      <c r="J84" t="n">
        <v>4305</v>
      </c>
      <c r="K84" t="n">
        <v>2.25</v>
      </c>
      <c r="L84" t="n">
        <v>34</v>
      </c>
      <c r="M84" t="n">
        <v>215</v>
      </c>
      <c r="N84" t="n">
        <v>306</v>
      </c>
      <c r="O84" t="inlineStr">
        <is>
          <t>gsc=gsc_queries_2026-08-14.csv</t>
        </is>
      </c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2026-08-14T08:38:07Z</dcterms:modified>
  <cp:revision>0</cp:revision>
</cp:coreProperties>
</file>