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t="n">
        <v>82</v>
      </c>
      <c r="C91" t="n">
        <v>80</v>
      </c>
      <c r="D91" t="n">
        <v>44477</v>
      </c>
      <c r="E91" t="n">
        <v>401159</v>
      </c>
      <c r="F91" t="n">
        <v>10.95</v>
      </c>
      <c r="G91" t="n">
        <v>48.8</v>
      </c>
      <c r="H91" t="n">
        <v>412</v>
      </c>
      <c r="I91" t="n">
        <v>73</v>
      </c>
      <c r="J91" t="n">
        <v>4285</v>
      </c>
      <c r="K91" t="n">
        <v>1.7</v>
      </c>
      <c r="L91" t="n">
        <v>37</v>
      </c>
      <c r="M91" t="n">
        <v>219</v>
      </c>
      <c r="N91" t="n">
        <v>322</v>
      </c>
      <c r="O91" t="inlineStr">
        <is>
          <t>gsc=gsc_queries_2026-08-21.csv</t>
        </is>
      </c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2026-08-21T07:58:29Z</dcterms:modified>
  <cp:revision>0</cp:revision>
</cp:coreProperties>
</file>